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x\Desktop\面试\2022年规培技师药师面试通知挂网\"/>
    </mc:Choice>
  </mc:AlternateContent>
  <bookViews>
    <workbookView xWindow="0" yWindow="0" windowWidth="28800" windowHeight="12540"/>
  </bookViews>
  <sheets>
    <sheet name="Sheet2" sheetId="2" r:id="rId1"/>
  </sheets>
  <definedNames>
    <definedName name="_xlnm._FilterDatabase" localSheetId="0" hidden="1">Sheet2!$A$1:$XEO$600</definedName>
  </definedNames>
  <calcPr calcId="152511"/>
</workbook>
</file>

<file path=xl/sharedStrings.xml><?xml version="1.0" encoding="utf-8"?>
<sst xmlns="http://schemas.openxmlformats.org/spreadsheetml/2006/main" count="2756" uniqueCount="1285">
  <si>
    <t>姓名</t>
  </si>
  <si>
    <t>性别</t>
  </si>
  <si>
    <t>病理技师</t>
  </si>
  <si>
    <t>女</t>
  </si>
  <si>
    <t>男</t>
  </si>
  <si>
    <t>超声技师</t>
  </si>
  <si>
    <t>超声心动图技师</t>
  </si>
  <si>
    <t>动态心电图技师</t>
  </si>
  <si>
    <t>耳鼻喉技师</t>
  </si>
  <si>
    <t>放射技师</t>
  </si>
  <si>
    <t>放射治疗技师</t>
  </si>
  <si>
    <t>灌注技师</t>
  </si>
  <si>
    <t>核医学技师</t>
  </si>
  <si>
    <t>呼吸治疗技师</t>
  </si>
  <si>
    <t>假肢矫形技师</t>
  </si>
  <si>
    <t>科研实验技师</t>
  </si>
  <si>
    <t>临床神经电生理技师</t>
  </si>
  <si>
    <t>实验医学技师</t>
  </si>
  <si>
    <t>听力技师</t>
  </si>
  <si>
    <t>心电图技师</t>
  </si>
  <si>
    <t>眼视光技师</t>
  </si>
  <si>
    <t>营养师</t>
  </si>
  <si>
    <t>临床药师</t>
  </si>
  <si>
    <t>调剂药师</t>
  </si>
  <si>
    <t>康复物理治疗技师</t>
  </si>
  <si>
    <t>康复作业治疗技师</t>
  </si>
  <si>
    <t>陈杭</t>
  </si>
  <si>
    <t>李鑫</t>
  </si>
  <si>
    <t>报考专业</t>
    <phoneticPr fontId="4" type="noConversion"/>
  </si>
  <si>
    <t>张稀茹</t>
  </si>
  <si>
    <t>王婷钰</t>
  </si>
  <si>
    <t>张慧心</t>
  </si>
  <si>
    <t>唐慧</t>
  </si>
  <si>
    <t>张欢</t>
  </si>
  <si>
    <t>杨晶晶</t>
  </si>
  <si>
    <t>张静</t>
  </si>
  <si>
    <t>李莉</t>
  </si>
  <si>
    <t>廖海瑞</t>
  </si>
  <si>
    <t>韦国珍</t>
  </si>
  <si>
    <t>周兰</t>
  </si>
  <si>
    <t>罗礼聪</t>
  </si>
  <si>
    <t>马雅洁</t>
  </si>
  <si>
    <t>曾俊</t>
  </si>
  <si>
    <t>段培强</t>
  </si>
  <si>
    <t>刘鑫</t>
  </si>
  <si>
    <t>南怀燕</t>
  </si>
  <si>
    <t>刘莎</t>
  </si>
  <si>
    <t>海澳</t>
  </si>
  <si>
    <t>王俐</t>
  </si>
  <si>
    <t>刘洋</t>
  </si>
  <si>
    <t>陈静</t>
  </si>
  <si>
    <t>杨娟</t>
  </si>
  <si>
    <t>陈莹</t>
  </si>
  <si>
    <t>动物实验技师</t>
  </si>
  <si>
    <t>徐红</t>
  </si>
  <si>
    <t>邹颖</t>
  </si>
  <si>
    <t>何雨</t>
  </si>
  <si>
    <t>张晓惠</t>
  </si>
  <si>
    <t>游欣月</t>
  </si>
  <si>
    <t>王梦婷</t>
  </si>
  <si>
    <t>周丽</t>
  </si>
  <si>
    <t>出生日期</t>
    <phoneticPr fontId="2" type="noConversion"/>
  </si>
  <si>
    <t>梁明</t>
  </si>
  <si>
    <t>1996-05-31</t>
  </si>
  <si>
    <t>张杰</t>
  </si>
  <si>
    <t>2001-02-02</t>
  </si>
  <si>
    <t>贺亦凡</t>
  </si>
  <si>
    <t>2000-01-25</t>
  </si>
  <si>
    <t>姜雅桐</t>
  </si>
  <si>
    <t>2002-02-14</t>
  </si>
  <si>
    <t>潘春夷</t>
  </si>
  <si>
    <t>2000-07-14</t>
  </si>
  <si>
    <t>胡佩延</t>
  </si>
  <si>
    <t>2001-07-02</t>
  </si>
  <si>
    <t>许萍榕</t>
  </si>
  <si>
    <t>1999-09-02</t>
  </si>
  <si>
    <t>李雪</t>
  </si>
  <si>
    <t>1996-05-21</t>
  </si>
  <si>
    <t>钟艺</t>
  </si>
  <si>
    <t>2000-08-26</t>
  </si>
  <si>
    <t>苟秋凤</t>
  </si>
  <si>
    <t>1992-03-08</t>
  </si>
  <si>
    <t>唐兴月</t>
  </si>
  <si>
    <t>2001-06-18</t>
  </si>
  <si>
    <t>吴妍</t>
  </si>
  <si>
    <t>1997-09-01</t>
  </si>
  <si>
    <t>杨雨婷</t>
  </si>
  <si>
    <t>2000-07-03</t>
  </si>
  <si>
    <t>1997-12-23</t>
  </si>
  <si>
    <t>彭铄程</t>
  </si>
  <si>
    <t>1998-11-23</t>
  </si>
  <si>
    <t>朱玲</t>
  </si>
  <si>
    <t>2000-10-13</t>
  </si>
  <si>
    <t>刘云南</t>
  </si>
  <si>
    <t>2000-03-17</t>
  </si>
  <si>
    <t>殷桦</t>
  </si>
  <si>
    <t>2001-06-04</t>
  </si>
  <si>
    <t>巴旦次仁</t>
  </si>
  <si>
    <t>2001-10-26</t>
  </si>
  <si>
    <t>武晓蔓</t>
  </si>
  <si>
    <t>2000-10-11</t>
  </si>
  <si>
    <t>李慧</t>
  </si>
  <si>
    <t>2001-12-10</t>
  </si>
  <si>
    <t>奉洋</t>
  </si>
  <si>
    <t>1999-06-02</t>
  </si>
  <si>
    <t>2000-10-01</t>
  </si>
  <si>
    <t>黄娇</t>
  </si>
  <si>
    <t>2000-03-30</t>
  </si>
  <si>
    <t>王凤</t>
  </si>
  <si>
    <t>1997-07-30</t>
  </si>
  <si>
    <t>姚媛媛</t>
  </si>
  <si>
    <t>2000-10-23</t>
  </si>
  <si>
    <t>1999-06-20</t>
  </si>
  <si>
    <t>王靖雯</t>
  </si>
  <si>
    <t>1997-04-28</t>
  </si>
  <si>
    <t>马欣</t>
  </si>
  <si>
    <t>2000-03-23</t>
  </si>
  <si>
    <t>陆龙颖</t>
  </si>
  <si>
    <t>2001-06-01</t>
  </si>
  <si>
    <t>吴林芪</t>
  </si>
  <si>
    <t>2001-08-24</t>
  </si>
  <si>
    <t>殷秀丽</t>
  </si>
  <si>
    <t>1998-04-16</t>
  </si>
  <si>
    <t>王婧屹</t>
  </si>
  <si>
    <t>2000-12-07</t>
  </si>
  <si>
    <t>兰艳</t>
  </si>
  <si>
    <t>1999-08-10</t>
  </si>
  <si>
    <t>朱清琳</t>
  </si>
  <si>
    <t>2000-04-30</t>
  </si>
  <si>
    <t>谯婷</t>
  </si>
  <si>
    <t>1995-05-01</t>
  </si>
  <si>
    <t>卢远慧</t>
  </si>
  <si>
    <t>1997-02-12</t>
  </si>
  <si>
    <t>邓林燕</t>
  </si>
  <si>
    <t>1999-09-17</t>
  </si>
  <si>
    <t>王瀚</t>
  </si>
  <si>
    <t>1998-04-26</t>
  </si>
  <si>
    <t>孙红陈</t>
  </si>
  <si>
    <t>1998-05-09</t>
  </si>
  <si>
    <t>刘超</t>
  </si>
  <si>
    <t>1999-05-12</t>
  </si>
  <si>
    <t>夏慧</t>
  </si>
  <si>
    <t>2001-08-20</t>
  </si>
  <si>
    <t>刘琪琦</t>
  </si>
  <si>
    <t>2001-07-09</t>
  </si>
  <si>
    <t>利佳盈</t>
  </si>
  <si>
    <t>2000-02-21</t>
  </si>
  <si>
    <t>1997-11-03</t>
  </si>
  <si>
    <t>罗严鑫</t>
  </si>
  <si>
    <t>2003-05-03</t>
  </si>
  <si>
    <t>刘欣雨</t>
  </si>
  <si>
    <t>2001-11-18</t>
  </si>
  <si>
    <t>马珂</t>
  </si>
  <si>
    <t>2000-08-09</t>
  </si>
  <si>
    <t>陈漫琳</t>
  </si>
  <si>
    <t>1998-07-18</t>
  </si>
  <si>
    <t>李潇潇</t>
  </si>
  <si>
    <t>2000-08-12</t>
  </si>
  <si>
    <t>向诚</t>
  </si>
  <si>
    <t>2001-12-18</t>
  </si>
  <si>
    <t>胡佳文</t>
  </si>
  <si>
    <t>2001-03-05</t>
  </si>
  <si>
    <t>张旭元</t>
  </si>
  <si>
    <t>2000-03-25</t>
  </si>
  <si>
    <t>徐云龙</t>
  </si>
  <si>
    <t>2000-07-23</t>
  </si>
  <si>
    <t>李婉珍</t>
  </si>
  <si>
    <t>2001-01-20</t>
  </si>
  <si>
    <t>刘新宇</t>
  </si>
  <si>
    <t>张光颖</t>
  </si>
  <si>
    <t>2000-11-06</t>
  </si>
  <si>
    <t>廖雨舒</t>
  </si>
  <si>
    <t>1999-11-14</t>
  </si>
  <si>
    <t>胡玲莉</t>
  </si>
  <si>
    <t>2001-09-01</t>
  </si>
  <si>
    <t>陈令</t>
  </si>
  <si>
    <t>2002-11-09</t>
  </si>
  <si>
    <t>李显松</t>
  </si>
  <si>
    <t>王舟</t>
  </si>
  <si>
    <t>2004-02-10</t>
  </si>
  <si>
    <t>鲁冉</t>
  </si>
  <si>
    <t>1998-09-13</t>
  </si>
  <si>
    <t>张林</t>
  </si>
  <si>
    <t>2001-01-07</t>
  </si>
  <si>
    <t>张峻吉</t>
  </si>
  <si>
    <t>1998-11-02</t>
  </si>
  <si>
    <t>郑坤龙</t>
  </si>
  <si>
    <t>2001-02-18</t>
  </si>
  <si>
    <t>杨灿</t>
  </si>
  <si>
    <t>2000-07-19</t>
  </si>
  <si>
    <t>曾洪平</t>
  </si>
  <si>
    <t>1999-11-12</t>
  </si>
  <si>
    <t>刘佳</t>
  </si>
  <si>
    <t>2002-06-24</t>
  </si>
  <si>
    <t>周思言</t>
  </si>
  <si>
    <t>2002-01-06</t>
  </si>
  <si>
    <t>陈培文</t>
  </si>
  <si>
    <t>2000-12-18</t>
  </si>
  <si>
    <t>刘欣</t>
  </si>
  <si>
    <t>杨云程</t>
  </si>
  <si>
    <t>1998-08-03</t>
  </si>
  <si>
    <t>张渝</t>
  </si>
  <si>
    <t>2000-11-05</t>
  </si>
  <si>
    <t>肖童雨</t>
  </si>
  <si>
    <t>2001-05-30</t>
  </si>
  <si>
    <t>郭昊越</t>
  </si>
  <si>
    <t>2001-05-19</t>
  </si>
  <si>
    <t>陈文静</t>
  </si>
  <si>
    <t>2000-04-12</t>
  </si>
  <si>
    <t>赵梦</t>
  </si>
  <si>
    <t>2000-12-04</t>
  </si>
  <si>
    <t>梅爱玲</t>
  </si>
  <si>
    <t>2001-05-06</t>
  </si>
  <si>
    <t>杨琴</t>
  </si>
  <si>
    <t>1999-03-18</t>
  </si>
  <si>
    <t>张雪柔</t>
  </si>
  <si>
    <t>1999-09-11</t>
  </si>
  <si>
    <t>李舒琪</t>
  </si>
  <si>
    <t>2002-11-22</t>
  </si>
  <si>
    <t>麦迪娜·阿布来海提</t>
  </si>
  <si>
    <t>1998-11-28</t>
  </si>
  <si>
    <t>谢秀锦</t>
  </si>
  <si>
    <t>2001-01-02</t>
  </si>
  <si>
    <t>杨杰</t>
  </si>
  <si>
    <t>1999-12-21</t>
  </si>
  <si>
    <t>王彧汐</t>
  </si>
  <si>
    <t>2000-09-29</t>
  </si>
  <si>
    <t>李滢</t>
  </si>
  <si>
    <t>2000-12-02</t>
  </si>
  <si>
    <t>银滢</t>
  </si>
  <si>
    <t>1999-01-03</t>
  </si>
  <si>
    <t>邱兰</t>
  </si>
  <si>
    <t>1998-10-14</t>
  </si>
  <si>
    <t>江喜林</t>
  </si>
  <si>
    <t>1999-03-03</t>
  </si>
  <si>
    <t>刘荣涛</t>
  </si>
  <si>
    <t>2001-06-19</t>
  </si>
  <si>
    <t>罗澜</t>
  </si>
  <si>
    <t>1999-04-08</t>
  </si>
  <si>
    <t>张慧凤</t>
  </si>
  <si>
    <t>2001-04-27</t>
  </si>
  <si>
    <t>袁列卿</t>
  </si>
  <si>
    <t>陈倩帆</t>
  </si>
  <si>
    <t>2000-08-18</t>
  </si>
  <si>
    <t>袁成波</t>
  </si>
  <si>
    <t>2003-05-25</t>
  </si>
  <si>
    <t>陈诚</t>
  </si>
  <si>
    <t>2001-11-04</t>
  </si>
  <si>
    <t>陈正</t>
  </si>
  <si>
    <t>2003-05-05</t>
  </si>
  <si>
    <t>段渟渟</t>
  </si>
  <si>
    <t>2000-09-17</t>
  </si>
  <si>
    <t>杨璐</t>
  </si>
  <si>
    <t>2001-10-30</t>
  </si>
  <si>
    <t>诸发伟</t>
  </si>
  <si>
    <t>2002-07-23</t>
  </si>
  <si>
    <t>曾韵竹</t>
  </si>
  <si>
    <t>2000-02-17</t>
  </si>
  <si>
    <t>2000-12-08</t>
  </si>
  <si>
    <t>陈俊薪</t>
  </si>
  <si>
    <t>2003-02-05</t>
  </si>
  <si>
    <t>张驰</t>
  </si>
  <si>
    <t>2002-07-05</t>
  </si>
  <si>
    <t>陈军如</t>
  </si>
  <si>
    <t>2002-11-13</t>
  </si>
  <si>
    <t>陈宣儒</t>
  </si>
  <si>
    <t>2000-11-20</t>
  </si>
  <si>
    <t>甘书祺</t>
  </si>
  <si>
    <t>2002-03-15</t>
  </si>
  <si>
    <t>周懿杨</t>
  </si>
  <si>
    <t>1999-10-22</t>
  </si>
  <si>
    <t>张子坤</t>
  </si>
  <si>
    <t>2001-09-13</t>
  </si>
  <si>
    <t>黎桐橦</t>
  </si>
  <si>
    <t>1999-12-11</t>
  </si>
  <si>
    <t>苏呷莫你作</t>
  </si>
  <si>
    <t>1995-10-20</t>
  </si>
  <si>
    <t>叶冰</t>
  </si>
  <si>
    <t>2001-12-30</t>
  </si>
  <si>
    <t>江宜桓</t>
  </si>
  <si>
    <t>2001-06-16</t>
  </si>
  <si>
    <t>马几几</t>
  </si>
  <si>
    <t>1997-09-18</t>
  </si>
  <si>
    <t>周建旭</t>
  </si>
  <si>
    <t>2000-03-08</t>
  </si>
  <si>
    <t>唐旭</t>
  </si>
  <si>
    <t>2001-08-28</t>
  </si>
  <si>
    <t>贾梦琴</t>
  </si>
  <si>
    <t>2000-06-23</t>
  </si>
  <si>
    <t>姚连坤</t>
  </si>
  <si>
    <t>2000-02-15</t>
  </si>
  <si>
    <t>刘畅</t>
  </si>
  <si>
    <t>2003-01-15</t>
  </si>
  <si>
    <t>陈阳梅</t>
  </si>
  <si>
    <t>2000-08-04</t>
  </si>
  <si>
    <t>吉拖么子落</t>
  </si>
  <si>
    <t>2000-04-25</t>
  </si>
  <si>
    <t>苟雪婷</t>
  </si>
  <si>
    <t>2000-12-03</t>
  </si>
  <si>
    <t>陈维琦</t>
  </si>
  <si>
    <t>2000-08-21</t>
  </si>
  <si>
    <t>贾昊洋</t>
  </si>
  <si>
    <t>2000-07-10</t>
  </si>
  <si>
    <t>欧阳童舒</t>
  </si>
  <si>
    <t>2001-07-01</t>
  </si>
  <si>
    <t>杨舒婷</t>
  </si>
  <si>
    <t>2000-03-07</t>
  </si>
  <si>
    <t>李茂林</t>
  </si>
  <si>
    <t>2001-10-01</t>
  </si>
  <si>
    <t>游德航</t>
  </si>
  <si>
    <t>2001-06-22</t>
  </si>
  <si>
    <t>邱钰凤</t>
  </si>
  <si>
    <t>2001-09-10</t>
  </si>
  <si>
    <t>刘姿延</t>
  </si>
  <si>
    <t>2001-05-04</t>
  </si>
  <si>
    <t>王思雨</t>
  </si>
  <si>
    <t>2000-01-24</t>
  </si>
  <si>
    <t>钟青杉</t>
  </si>
  <si>
    <t>2001-05-25</t>
  </si>
  <si>
    <t>单丹</t>
  </si>
  <si>
    <t>梁艾琳</t>
  </si>
  <si>
    <t>2000-01-09</t>
  </si>
  <si>
    <t>张耀</t>
  </si>
  <si>
    <t>2001-05-09</t>
  </si>
  <si>
    <t>1999-09-28</t>
  </si>
  <si>
    <t>邱阅</t>
  </si>
  <si>
    <t>2001-02-20</t>
  </si>
  <si>
    <t>任晓莉</t>
  </si>
  <si>
    <t>2002-10-18</t>
  </si>
  <si>
    <t>蔡美</t>
  </si>
  <si>
    <t>2000-12-29</t>
  </si>
  <si>
    <t>林杰</t>
  </si>
  <si>
    <t>蒲佳赤</t>
  </si>
  <si>
    <t>2000-12-20</t>
  </si>
  <si>
    <t>尹倩</t>
  </si>
  <si>
    <t>1999-09-18</t>
  </si>
  <si>
    <t>龚渝</t>
  </si>
  <si>
    <t>2002-11-12</t>
  </si>
  <si>
    <t>王小龙</t>
  </si>
  <si>
    <t>2001-04-16</t>
  </si>
  <si>
    <t>曹言博</t>
  </si>
  <si>
    <t>2001-08-10</t>
  </si>
  <si>
    <t>廖诗颖</t>
  </si>
  <si>
    <t>2001-06-27</t>
  </si>
  <si>
    <t>汤孟玙</t>
  </si>
  <si>
    <t>2001-07-30</t>
  </si>
  <si>
    <t>王思宇</t>
  </si>
  <si>
    <t>2001-07-26</t>
  </si>
  <si>
    <t>任虹铮</t>
  </si>
  <si>
    <t>徐梓玮</t>
  </si>
  <si>
    <t>1999-05-18</t>
  </si>
  <si>
    <t>高万建</t>
  </si>
  <si>
    <t>1999-12-16</t>
  </si>
  <si>
    <t>王秋玥</t>
  </si>
  <si>
    <t>2001-08-19</t>
  </si>
  <si>
    <t>梁森</t>
  </si>
  <si>
    <t>2001-08-18</t>
  </si>
  <si>
    <t>罗世绪</t>
  </si>
  <si>
    <t>2000-05-09</t>
  </si>
  <si>
    <t>陈鹏辉</t>
  </si>
  <si>
    <t>2001-02-10</t>
  </si>
  <si>
    <t>胡菲</t>
  </si>
  <si>
    <t>蔡文星</t>
  </si>
  <si>
    <t>2001-04-07</t>
  </si>
  <si>
    <t>石夕平</t>
  </si>
  <si>
    <t>唐义林</t>
  </si>
  <si>
    <t>1998-07-03</t>
  </si>
  <si>
    <t>姚雨佳</t>
  </si>
  <si>
    <t>2000-11-19</t>
  </si>
  <si>
    <t>蒋诗琪</t>
  </si>
  <si>
    <t>高小伊</t>
  </si>
  <si>
    <t>2001-07-15</t>
  </si>
  <si>
    <t>林龙</t>
  </si>
  <si>
    <t>2001-04-05</t>
  </si>
  <si>
    <t>叶涵</t>
  </si>
  <si>
    <t>程靓媛</t>
  </si>
  <si>
    <t>2000-03-09</t>
  </si>
  <si>
    <t>顾德权</t>
  </si>
  <si>
    <t>2000-05-12</t>
  </si>
  <si>
    <t>张秀娟</t>
  </si>
  <si>
    <t>2023-07-01</t>
  </si>
  <si>
    <t>罗佳</t>
  </si>
  <si>
    <t>1999-08-12</t>
  </si>
  <si>
    <t>王雅</t>
  </si>
  <si>
    <t>何俊霖</t>
  </si>
  <si>
    <t>1999-09-25</t>
  </si>
  <si>
    <t>杨津</t>
  </si>
  <si>
    <t>1997-06-18</t>
  </si>
  <si>
    <t>唐龙</t>
  </si>
  <si>
    <t>2001-01-03</t>
  </si>
  <si>
    <t>袁诗雨</t>
  </si>
  <si>
    <t>李画玲</t>
  </si>
  <si>
    <t>2000-12-26</t>
  </si>
  <si>
    <t>魏靖宇</t>
  </si>
  <si>
    <t>2000-06-16</t>
  </si>
  <si>
    <t>王世英</t>
  </si>
  <si>
    <t>1999-09-13</t>
  </si>
  <si>
    <t>罗娜</t>
  </si>
  <si>
    <t>2001-02-04</t>
  </si>
  <si>
    <t>席凡</t>
  </si>
  <si>
    <t>2000-08-22</t>
  </si>
  <si>
    <t>王敏</t>
  </si>
  <si>
    <t>2000-10-24</t>
  </si>
  <si>
    <t>林升</t>
  </si>
  <si>
    <t>2000-01-18</t>
  </si>
  <si>
    <t>施月鹏</t>
  </si>
  <si>
    <t>蔡爽</t>
  </si>
  <si>
    <t>1999-11-30</t>
  </si>
  <si>
    <t>林兴</t>
  </si>
  <si>
    <t>2000-12-14</t>
  </si>
  <si>
    <t>吕倩文</t>
  </si>
  <si>
    <t>1997-03-04</t>
  </si>
  <si>
    <t>武娜</t>
  </si>
  <si>
    <t>2000-01-11</t>
  </si>
  <si>
    <t>余思源</t>
  </si>
  <si>
    <t>2000-03-28</t>
  </si>
  <si>
    <t>刘明</t>
  </si>
  <si>
    <t>1999-04-20</t>
  </si>
  <si>
    <t>姜美旭</t>
  </si>
  <si>
    <t>1995-01-05</t>
  </si>
  <si>
    <t>邱博渊</t>
  </si>
  <si>
    <t>2001-10-19</t>
  </si>
  <si>
    <t>杨根</t>
  </si>
  <si>
    <t>1997-10-06</t>
  </si>
  <si>
    <t>吕蓓</t>
  </si>
  <si>
    <t>1994-08-12</t>
  </si>
  <si>
    <t>马晓缇</t>
  </si>
  <si>
    <t>2000-08-05</t>
  </si>
  <si>
    <t>何启佑</t>
  </si>
  <si>
    <t>2001-11-15</t>
  </si>
  <si>
    <t>王文林</t>
  </si>
  <si>
    <t>2000-10-15</t>
  </si>
  <si>
    <t>李佳敏</t>
  </si>
  <si>
    <t>1999-02-18</t>
  </si>
  <si>
    <t>阿米那木·麦麦提</t>
  </si>
  <si>
    <t>2001-01-15</t>
  </si>
  <si>
    <t>李雪彤</t>
  </si>
  <si>
    <t>2002-11-19</t>
  </si>
  <si>
    <t>秦正兰</t>
  </si>
  <si>
    <t>1999-11-03</t>
  </si>
  <si>
    <t>王缓</t>
  </si>
  <si>
    <t>1996-07-09</t>
  </si>
  <si>
    <t>穆拉迪力江·帕力万江</t>
  </si>
  <si>
    <t>1998-10-11</t>
  </si>
  <si>
    <t>麦尔旦•麦麦提托合提</t>
  </si>
  <si>
    <t>1999-07-12</t>
  </si>
  <si>
    <t>艾力·伊德日斯</t>
  </si>
  <si>
    <t>1999-10-18</t>
  </si>
  <si>
    <t>何宇涵</t>
  </si>
  <si>
    <t>2001-11-19</t>
  </si>
  <si>
    <t>彭莎杰</t>
  </si>
  <si>
    <t>郭超洋</t>
  </si>
  <si>
    <t>1998-08-20</t>
  </si>
  <si>
    <t>杨申源</t>
  </si>
  <si>
    <t>2001-03-04</t>
  </si>
  <si>
    <t>李虹毅</t>
  </si>
  <si>
    <t>敖佳雨</t>
  </si>
  <si>
    <t>1999-08-13</t>
  </si>
  <si>
    <t>焦慧茹</t>
  </si>
  <si>
    <t>2001-10-09</t>
  </si>
  <si>
    <t>张议丹</t>
  </si>
  <si>
    <t>1999-01-17</t>
  </si>
  <si>
    <t>张奥</t>
  </si>
  <si>
    <t>2001-06-30</t>
  </si>
  <si>
    <t>吴敬帅</t>
  </si>
  <si>
    <t>2000-11-14</t>
  </si>
  <si>
    <t>钟鸣</t>
  </si>
  <si>
    <t>1997-04-02</t>
  </si>
  <si>
    <t>2000-05-23</t>
  </si>
  <si>
    <t>董雨珂</t>
  </si>
  <si>
    <t>2001-06-21</t>
  </si>
  <si>
    <t>赵璐</t>
  </si>
  <si>
    <t>1988-07-19</t>
  </si>
  <si>
    <t>张绪辉</t>
  </si>
  <si>
    <t>1997-09-14</t>
  </si>
  <si>
    <t>李欣源</t>
  </si>
  <si>
    <t>2000-08-30</t>
  </si>
  <si>
    <t>唐炜</t>
  </si>
  <si>
    <t>2000-04-13</t>
  </si>
  <si>
    <t>蔡虹菲</t>
  </si>
  <si>
    <t>1996-11-16</t>
  </si>
  <si>
    <t>周彦男</t>
  </si>
  <si>
    <t>1999-10-24</t>
  </si>
  <si>
    <t>张梓琪</t>
  </si>
  <si>
    <t>1998-08-27</t>
  </si>
  <si>
    <t>张啸</t>
  </si>
  <si>
    <t>1998-03-06</t>
  </si>
  <si>
    <t>朱玲龙飞</t>
  </si>
  <si>
    <t>2000-06-20</t>
  </si>
  <si>
    <t>周颖</t>
  </si>
  <si>
    <t>2001-10-21</t>
  </si>
  <si>
    <t>郭霜</t>
  </si>
  <si>
    <t>1998-07-22</t>
  </si>
  <si>
    <t>李美霞</t>
  </si>
  <si>
    <t>2000-01-30</t>
  </si>
  <si>
    <t>李蕊</t>
  </si>
  <si>
    <t>2000-12-11</t>
  </si>
  <si>
    <t>管宇欣</t>
  </si>
  <si>
    <t>2001-02-11</t>
  </si>
  <si>
    <t>刘卓青</t>
  </si>
  <si>
    <t>2001-01-19</t>
  </si>
  <si>
    <t>黄小玲</t>
  </si>
  <si>
    <t>2002-12-13</t>
  </si>
  <si>
    <t>张雪</t>
  </si>
  <si>
    <t>1998-01-06</t>
  </si>
  <si>
    <t>刘逸飞</t>
  </si>
  <si>
    <t>1995-10-14</t>
  </si>
  <si>
    <t>伍子怡</t>
  </si>
  <si>
    <t>2000-09-13</t>
  </si>
  <si>
    <t>谢登玄</t>
  </si>
  <si>
    <t>2001-03-22</t>
  </si>
  <si>
    <t>1998-03-05</t>
  </si>
  <si>
    <t>谢俊</t>
  </si>
  <si>
    <t>1997-11-01</t>
  </si>
  <si>
    <t>王小彤</t>
  </si>
  <si>
    <t>2000-01-01</t>
  </si>
  <si>
    <t>丁滋</t>
  </si>
  <si>
    <t>2000-06-26</t>
  </si>
  <si>
    <t>赵维</t>
  </si>
  <si>
    <t>2001-07-22</t>
  </si>
  <si>
    <t>孟子捷</t>
  </si>
  <si>
    <t>1997-12-16</t>
  </si>
  <si>
    <t>王诗涵</t>
  </si>
  <si>
    <t>2001-09-30</t>
  </si>
  <si>
    <t>龚竹</t>
  </si>
  <si>
    <t>2000-10-02</t>
  </si>
  <si>
    <t>武晟竹</t>
  </si>
  <si>
    <t>1998-03-09</t>
  </si>
  <si>
    <t>李璐成</t>
  </si>
  <si>
    <t>黄朝胤</t>
  </si>
  <si>
    <t>2000-07-15</t>
  </si>
  <si>
    <t>张雯</t>
  </si>
  <si>
    <t>2000-07-24</t>
  </si>
  <si>
    <t>李欣雨</t>
  </si>
  <si>
    <t>陈攀洋</t>
  </si>
  <si>
    <t>2000-06-22</t>
  </si>
  <si>
    <t>刘轩成</t>
  </si>
  <si>
    <t>1999-02-09</t>
  </si>
  <si>
    <t>杨澜</t>
  </si>
  <si>
    <t>周慧敏</t>
  </si>
  <si>
    <t>2001-03-25</t>
  </si>
  <si>
    <t>张潇月</t>
  </si>
  <si>
    <t>2000-06-27</t>
  </si>
  <si>
    <t>廖姚丽</t>
  </si>
  <si>
    <t>2001-01-11</t>
  </si>
  <si>
    <t>廖发龙</t>
  </si>
  <si>
    <t>2000-07-29</t>
  </si>
  <si>
    <t>杨志明</t>
  </si>
  <si>
    <t>2000-08-28</t>
  </si>
  <si>
    <t>杨玲</t>
  </si>
  <si>
    <t>2002-09-22</t>
  </si>
  <si>
    <t>张敏</t>
  </si>
  <si>
    <t>2000-05-16</t>
  </si>
  <si>
    <t>喻景琪</t>
  </si>
  <si>
    <t>付靖媛</t>
  </si>
  <si>
    <t>1998-06-28</t>
  </si>
  <si>
    <t>黄远彬</t>
  </si>
  <si>
    <t>1999-07-21</t>
  </si>
  <si>
    <t>张瑞婧</t>
  </si>
  <si>
    <t>2001-05-21</t>
  </si>
  <si>
    <t>赵敬予</t>
  </si>
  <si>
    <t>胡星麒</t>
  </si>
  <si>
    <t>2001-10-05</t>
  </si>
  <si>
    <t>汪裕卓</t>
  </si>
  <si>
    <t>2001-10-14</t>
  </si>
  <si>
    <t>何锡帅</t>
  </si>
  <si>
    <t>2001-11-01</t>
  </si>
  <si>
    <t>陈心怡</t>
  </si>
  <si>
    <t>2001-08-16</t>
  </si>
  <si>
    <t>张舒琳</t>
  </si>
  <si>
    <t>2002-01-13</t>
  </si>
  <si>
    <t>苗智慧</t>
  </si>
  <si>
    <t>2000-04-26</t>
  </si>
  <si>
    <t>许健发</t>
  </si>
  <si>
    <t>1999-02-08</t>
  </si>
  <si>
    <t>米耀云</t>
  </si>
  <si>
    <t>1998-11-20</t>
  </si>
  <si>
    <t>孙梓义</t>
  </si>
  <si>
    <t>杨宗霖</t>
  </si>
  <si>
    <t>2001-04-26</t>
  </si>
  <si>
    <t>张浩波</t>
  </si>
  <si>
    <t>1999-07-05</t>
  </si>
  <si>
    <t>霍文慧</t>
  </si>
  <si>
    <t>2000-12-17</t>
  </si>
  <si>
    <t>郭均悦</t>
  </si>
  <si>
    <t>2001-05-18</t>
  </si>
  <si>
    <t>武中湘</t>
  </si>
  <si>
    <t>2001-01-21</t>
  </si>
  <si>
    <t>刘浩</t>
  </si>
  <si>
    <t>2001-02-05</t>
  </si>
  <si>
    <t>张瑞兰</t>
  </si>
  <si>
    <t>2000-02-03</t>
  </si>
  <si>
    <t>袁丁</t>
  </si>
  <si>
    <t>2000-08-08</t>
  </si>
  <si>
    <t>王珠蕊</t>
  </si>
  <si>
    <t>2000-03-02</t>
  </si>
  <si>
    <t>王丽芳</t>
  </si>
  <si>
    <t>2001-04-13</t>
  </si>
  <si>
    <t>叶诗雨</t>
  </si>
  <si>
    <t>2000-10-10</t>
  </si>
  <si>
    <t>万紫婷</t>
  </si>
  <si>
    <t>2000-01-17</t>
  </si>
  <si>
    <t>乔雨欣</t>
  </si>
  <si>
    <t>2000-04-10</t>
  </si>
  <si>
    <t>李长丽</t>
  </si>
  <si>
    <t>2001-07-14</t>
  </si>
  <si>
    <t>刘志云</t>
  </si>
  <si>
    <t>1999-05-04</t>
  </si>
  <si>
    <t>陈佳丽</t>
  </si>
  <si>
    <t>2000-10-12</t>
  </si>
  <si>
    <t>李佳沛</t>
  </si>
  <si>
    <t>1998-07-07</t>
  </si>
  <si>
    <t>张晴晴</t>
  </si>
  <si>
    <t>1999-08-17</t>
  </si>
  <si>
    <t>晋芋丽</t>
  </si>
  <si>
    <t>刘鸿鑫</t>
  </si>
  <si>
    <t>1997-07-09</t>
  </si>
  <si>
    <t>张顺莉</t>
  </si>
  <si>
    <t>2000-08-17</t>
  </si>
  <si>
    <t>张渝佳</t>
  </si>
  <si>
    <t>2001-08-11</t>
  </si>
  <si>
    <t>黄美灵</t>
  </si>
  <si>
    <t>1997-08-30</t>
  </si>
  <si>
    <t>张倩</t>
  </si>
  <si>
    <t>1997-08-05</t>
  </si>
  <si>
    <t>黄晓丽</t>
  </si>
  <si>
    <t>成芳园</t>
  </si>
  <si>
    <t>1995-08-31</t>
  </si>
  <si>
    <t>苏红</t>
  </si>
  <si>
    <t>2000-08-07</t>
  </si>
  <si>
    <t>周柳</t>
  </si>
  <si>
    <t>2000-11-12</t>
  </si>
  <si>
    <t>刘美伶</t>
  </si>
  <si>
    <t>李书婷</t>
  </si>
  <si>
    <t>刘宏静</t>
  </si>
  <si>
    <t>1997-01-18</t>
  </si>
  <si>
    <t>王思敏</t>
  </si>
  <si>
    <t>1997-02-10</t>
  </si>
  <si>
    <t>文俊琪</t>
  </si>
  <si>
    <t>2002-08-13</t>
  </si>
  <si>
    <t>刘晓丹</t>
  </si>
  <si>
    <t>1996-08-22</t>
  </si>
  <si>
    <t>兰文易</t>
  </si>
  <si>
    <t>1998-03-04</t>
  </si>
  <si>
    <t>刘琪香</t>
  </si>
  <si>
    <t>谢瑞</t>
  </si>
  <si>
    <t>1996-09-20</t>
  </si>
  <si>
    <t>林枞</t>
  </si>
  <si>
    <t>1998-02-11</t>
  </si>
  <si>
    <t>田茜</t>
  </si>
  <si>
    <t>1997-11-08</t>
  </si>
  <si>
    <t>陈棋</t>
  </si>
  <si>
    <t>1997-09-07</t>
  </si>
  <si>
    <t>张奕</t>
  </si>
  <si>
    <t>2001-03-19</t>
  </si>
  <si>
    <t>申东明</t>
  </si>
  <si>
    <t>1998-07-14</t>
  </si>
  <si>
    <t>周倩</t>
  </si>
  <si>
    <t>2001-07-31</t>
  </si>
  <si>
    <t>王红霞</t>
  </si>
  <si>
    <t>1995-11-21</t>
  </si>
  <si>
    <t>李大伦</t>
  </si>
  <si>
    <t>1999-04-02</t>
  </si>
  <si>
    <t>1997-08-03</t>
  </si>
  <si>
    <t>邵茵</t>
  </si>
  <si>
    <t>1997-04-01</t>
  </si>
  <si>
    <t>焦秋霞</t>
  </si>
  <si>
    <t>1995-08-10</t>
  </si>
  <si>
    <t>胡永</t>
  </si>
  <si>
    <t>1996-02-20</t>
  </si>
  <si>
    <t>万军</t>
  </si>
  <si>
    <t>1998-06-19</t>
  </si>
  <si>
    <t>杨力凡</t>
  </si>
  <si>
    <t>1999-11-21</t>
  </si>
  <si>
    <t>旷丽君</t>
  </si>
  <si>
    <t>2002-07-22</t>
  </si>
  <si>
    <t>赵甜</t>
  </si>
  <si>
    <t>刘文佳</t>
  </si>
  <si>
    <t>刘怡君</t>
  </si>
  <si>
    <t>2001-06-29</t>
  </si>
  <si>
    <t>高燕秋</t>
  </si>
  <si>
    <t>2001-08-13</t>
  </si>
  <si>
    <t>邱洁</t>
  </si>
  <si>
    <t>1995-11-02</t>
  </si>
  <si>
    <t>唐婷</t>
  </si>
  <si>
    <t>1997-02-09</t>
  </si>
  <si>
    <t>曹泳梅</t>
  </si>
  <si>
    <t>2001-11-20</t>
  </si>
  <si>
    <t>何梦飞</t>
  </si>
  <si>
    <t>李雪莲</t>
  </si>
  <si>
    <t>1997-12-18</t>
  </si>
  <si>
    <t>杜澜</t>
  </si>
  <si>
    <t>丁德荣</t>
  </si>
  <si>
    <t>2001-03-24</t>
  </si>
  <si>
    <t>蒲文君</t>
  </si>
  <si>
    <t>2002-05-30</t>
  </si>
  <si>
    <t>郑清</t>
  </si>
  <si>
    <t>1998-05-13</t>
  </si>
  <si>
    <t>徐睿</t>
  </si>
  <si>
    <t>2000-08-13</t>
  </si>
  <si>
    <t>冯佳淇</t>
  </si>
  <si>
    <t>2001-08-25</t>
  </si>
  <si>
    <t>吴金赛</t>
  </si>
  <si>
    <t>1997-05-31</t>
  </si>
  <si>
    <t>张海莹</t>
  </si>
  <si>
    <t>1998-11-04</t>
  </si>
  <si>
    <t>彭久瑞</t>
  </si>
  <si>
    <t>彭翠</t>
  </si>
  <si>
    <t>1996-02-16</t>
  </si>
  <si>
    <t>陈蜜密</t>
  </si>
  <si>
    <t>1994-10-20</t>
  </si>
  <si>
    <t>杨欢</t>
  </si>
  <si>
    <t>2001-09-20</t>
  </si>
  <si>
    <t>曹力文</t>
  </si>
  <si>
    <t>1998-05-14</t>
  </si>
  <si>
    <t>王文强</t>
  </si>
  <si>
    <t>2001-10-25</t>
  </si>
  <si>
    <t>王永亮</t>
  </si>
  <si>
    <t>1999-07-02</t>
  </si>
  <si>
    <t>姜润震</t>
  </si>
  <si>
    <t>1995-10-16</t>
  </si>
  <si>
    <t>桂罗兰</t>
  </si>
  <si>
    <t>1993-12-22</t>
  </si>
  <si>
    <t>罗盟錡</t>
  </si>
  <si>
    <t>刘小艳</t>
  </si>
  <si>
    <t>1996-06-10</t>
  </si>
  <si>
    <t>邓菁晶</t>
  </si>
  <si>
    <t>2000-04-04</t>
  </si>
  <si>
    <t>邓思尉</t>
  </si>
  <si>
    <t>1999-06-04</t>
  </si>
  <si>
    <t>1988-01-11</t>
  </si>
  <si>
    <t>吕枫奇</t>
  </si>
  <si>
    <t>李龙</t>
  </si>
  <si>
    <t>2000-07-01</t>
  </si>
  <si>
    <t>付东兴</t>
  </si>
  <si>
    <t>1998-03-28</t>
  </si>
  <si>
    <t>黎程平</t>
  </si>
  <si>
    <t>1998-09-28</t>
  </si>
  <si>
    <t>涂杰</t>
  </si>
  <si>
    <t>1999-08-05</t>
  </si>
  <si>
    <t>梁艳玲</t>
  </si>
  <si>
    <t>1996-12-06</t>
  </si>
  <si>
    <t>李路</t>
  </si>
  <si>
    <t>陈旭</t>
  </si>
  <si>
    <t>1997-05-08</t>
  </si>
  <si>
    <t>唐丽</t>
  </si>
  <si>
    <t>1993-08-31</t>
  </si>
  <si>
    <t>周鑫</t>
  </si>
  <si>
    <t>1997-07-28</t>
  </si>
  <si>
    <t>陈茂媛</t>
  </si>
  <si>
    <t>2000-10-28</t>
  </si>
  <si>
    <t>谢倩</t>
  </si>
  <si>
    <t>2000-11-11</t>
  </si>
  <si>
    <t>魏琴</t>
  </si>
  <si>
    <t>2001-01-31</t>
  </si>
  <si>
    <t>兰凌</t>
  </si>
  <si>
    <t>1998-10-08</t>
  </si>
  <si>
    <t>姜文华</t>
  </si>
  <si>
    <t>1993-11-05</t>
  </si>
  <si>
    <t>杨小方</t>
  </si>
  <si>
    <t>1998-10-28</t>
  </si>
  <si>
    <t>徐碧馨</t>
  </si>
  <si>
    <t>1998-12-23</t>
  </si>
  <si>
    <t>刘鸿瀚</t>
  </si>
  <si>
    <t>1997-10-04</t>
  </si>
  <si>
    <t>高月梅</t>
  </si>
  <si>
    <t>1998-10-03</t>
  </si>
  <si>
    <t>邱迁</t>
  </si>
  <si>
    <t>1996-02-08</t>
  </si>
  <si>
    <t>符哲豪</t>
  </si>
  <si>
    <t>2001-12-25</t>
  </si>
  <si>
    <t>杨雪</t>
  </si>
  <si>
    <t>2000-10-30</t>
  </si>
  <si>
    <t>1997-07-01</t>
  </si>
  <si>
    <t>姚润</t>
  </si>
  <si>
    <t>2001-06-02</t>
  </si>
  <si>
    <t>吴小勤</t>
  </si>
  <si>
    <t>2000-04-28</t>
  </si>
  <si>
    <t>王娟</t>
  </si>
  <si>
    <t>1996-08-04</t>
  </si>
  <si>
    <t>高文欣</t>
  </si>
  <si>
    <t>1999-10-26</t>
  </si>
  <si>
    <t>李嘉新</t>
  </si>
  <si>
    <t>1998-08-02</t>
  </si>
  <si>
    <t>康深</t>
  </si>
  <si>
    <t>2001-02-15</t>
  </si>
  <si>
    <t>普兴巧</t>
  </si>
  <si>
    <t>1998-12-19</t>
  </si>
  <si>
    <t>钟嘉燕</t>
  </si>
  <si>
    <t>2001-02-27</t>
  </si>
  <si>
    <t>陆郑亭</t>
  </si>
  <si>
    <t>1998-11-09</t>
  </si>
  <si>
    <t>李骞</t>
  </si>
  <si>
    <t>2002-02-05</t>
  </si>
  <si>
    <t>柳曦彤</t>
  </si>
  <si>
    <t>2002-01-20</t>
  </si>
  <si>
    <t>叶倩</t>
  </si>
  <si>
    <t>1994-06-10</t>
  </si>
  <si>
    <t>雷强</t>
  </si>
  <si>
    <t>1995-08-25</t>
  </si>
  <si>
    <t>陈泓宇</t>
  </si>
  <si>
    <t>2000-10-09</t>
  </si>
  <si>
    <t>罗五呷</t>
  </si>
  <si>
    <t>2000-03-01</t>
  </si>
  <si>
    <t>黄娅菲</t>
  </si>
  <si>
    <t>1999-08-15</t>
  </si>
  <si>
    <t>胡小艳</t>
  </si>
  <si>
    <t>1999-06-27</t>
  </si>
  <si>
    <t>杨玉辉</t>
  </si>
  <si>
    <t>王钰丹</t>
  </si>
  <si>
    <t>2000-12-01</t>
  </si>
  <si>
    <t>刘贝</t>
  </si>
  <si>
    <t>周洋</t>
  </si>
  <si>
    <t>2000-04-20</t>
  </si>
  <si>
    <t>2000-09-23</t>
  </si>
  <si>
    <t>魏俊皓</t>
  </si>
  <si>
    <t>2000-10-29</t>
  </si>
  <si>
    <t>徐李竹君</t>
  </si>
  <si>
    <t>李雄给</t>
  </si>
  <si>
    <t>2001-08-30</t>
  </si>
  <si>
    <t>徐小玲</t>
  </si>
  <si>
    <t>左翔宇</t>
  </si>
  <si>
    <t>2002-01-04</t>
  </si>
  <si>
    <t>冯婷</t>
  </si>
  <si>
    <t>2000-03-24</t>
  </si>
  <si>
    <t>陈佳欢</t>
  </si>
  <si>
    <t>李平云</t>
  </si>
  <si>
    <t>聂婧岚</t>
  </si>
  <si>
    <t>廖若汐</t>
  </si>
  <si>
    <t>胡莹</t>
  </si>
  <si>
    <t>1999-08-04</t>
  </si>
  <si>
    <t>杨雨丽</t>
  </si>
  <si>
    <t>2001-06-26</t>
  </si>
  <si>
    <t>王雷嫘</t>
  </si>
  <si>
    <t>1997-06-08</t>
  </si>
  <si>
    <t>刘燕群</t>
  </si>
  <si>
    <t>1997-07-10</t>
  </si>
  <si>
    <t>李帅涛</t>
  </si>
  <si>
    <t>2001-12-14</t>
  </si>
  <si>
    <t>赖静</t>
  </si>
  <si>
    <t>2001-05-05</t>
  </si>
  <si>
    <t>李一婷</t>
  </si>
  <si>
    <t>1997-05-01</t>
  </si>
  <si>
    <t>陈丽</t>
  </si>
  <si>
    <t>1998-12-16</t>
  </si>
  <si>
    <t>冯姗姗</t>
  </si>
  <si>
    <t>2001-09-12</t>
  </si>
  <si>
    <t>何伶俐</t>
  </si>
  <si>
    <t>2000-12-21</t>
  </si>
  <si>
    <t>刘汉静</t>
  </si>
  <si>
    <t>2001-10-10</t>
  </si>
  <si>
    <t>莫凡</t>
  </si>
  <si>
    <t>1994-09-18</t>
  </si>
  <si>
    <t>王艳</t>
  </si>
  <si>
    <t>2000-06-14</t>
  </si>
  <si>
    <t>向洪</t>
  </si>
  <si>
    <t>2000-10-21</t>
  </si>
  <si>
    <t>吴姝琪</t>
  </si>
  <si>
    <t>1998-10-15</t>
  </si>
  <si>
    <t>王荣婧</t>
  </si>
  <si>
    <t>2001-10-03</t>
  </si>
  <si>
    <t>黄妍雯</t>
  </si>
  <si>
    <t>2001-11-16</t>
  </si>
  <si>
    <t>黄雨莲</t>
  </si>
  <si>
    <t>赵涵</t>
  </si>
  <si>
    <t>李雨芯</t>
  </si>
  <si>
    <t>1999-07-16</t>
  </si>
  <si>
    <t>付藤莲</t>
  </si>
  <si>
    <t>尤宇嘉</t>
  </si>
  <si>
    <t>马依</t>
  </si>
  <si>
    <t>2002-01-08</t>
  </si>
  <si>
    <t>黄溪豪</t>
  </si>
  <si>
    <t>2002-02-12</t>
  </si>
  <si>
    <t>骆文洁</t>
  </si>
  <si>
    <t>2001-05-16</t>
  </si>
  <si>
    <t>罗炼</t>
  </si>
  <si>
    <t>1998-11-16</t>
  </si>
  <si>
    <t>刘媛</t>
  </si>
  <si>
    <t>1999-05-25</t>
  </si>
  <si>
    <t>李简</t>
  </si>
  <si>
    <t>2000-10-27</t>
  </si>
  <si>
    <t>叶尔森·都散霍加</t>
  </si>
  <si>
    <t>1999-02-12</t>
  </si>
  <si>
    <t>文梓涵</t>
  </si>
  <si>
    <t>2002-04-24</t>
  </si>
  <si>
    <t>杨婵荣</t>
  </si>
  <si>
    <t>王亮凡</t>
  </si>
  <si>
    <t>2001-04-29</t>
  </si>
  <si>
    <t>双瑜</t>
  </si>
  <si>
    <t>1998-09-01</t>
  </si>
  <si>
    <t>1998-01-08</t>
  </si>
  <si>
    <t>朱奕萱</t>
  </si>
  <si>
    <t>2001-04-19</t>
  </si>
  <si>
    <t>余晓湘</t>
  </si>
  <si>
    <t>1999-02-14</t>
  </si>
  <si>
    <t>罗悦</t>
  </si>
  <si>
    <t>敬明岑</t>
  </si>
  <si>
    <t>1998-07-11</t>
  </si>
  <si>
    <t>赵霜</t>
  </si>
  <si>
    <t>王怀</t>
  </si>
  <si>
    <t>1999-07-26</t>
  </si>
  <si>
    <t>蒋盈盈</t>
  </si>
  <si>
    <t>2001-11-26</t>
  </si>
  <si>
    <t>罗娜娜</t>
  </si>
  <si>
    <t>2000-02-05</t>
  </si>
  <si>
    <t>王柳丹</t>
  </si>
  <si>
    <t>2002-01-09</t>
  </si>
  <si>
    <t>李思</t>
  </si>
  <si>
    <t>2001-07-21</t>
  </si>
  <si>
    <t>余威</t>
  </si>
  <si>
    <t>1998-05-10</t>
  </si>
  <si>
    <t>吴蜀江</t>
  </si>
  <si>
    <t>2000-01-02</t>
  </si>
  <si>
    <t>康玉玲</t>
  </si>
  <si>
    <t>1996-11-26</t>
  </si>
  <si>
    <t>卿齐萍</t>
  </si>
  <si>
    <t>2001-08-21</t>
  </si>
  <si>
    <t>陈碧双</t>
  </si>
  <si>
    <t>姜晓滨</t>
  </si>
  <si>
    <t>谷敏</t>
  </si>
  <si>
    <t>1999-04-12</t>
  </si>
  <si>
    <t>陈海燕</t>
  </si>
  <si>
    <t>2001-01-18</t>
  </si>
  <si>
    <t>高佳欣</t>
  </si>
  <si>
    <t>1999-12-18</t>
  </si>
  <si>
    <t>石雅之</t>
  </si>
  <si>
    <t>2001-01-01</t>
  </si>
  <si>
    <t>陈庆芳</t>
  </si>
  <si>
    <t>2000-07-07</t>
  </si>
  <si>
    <t>张丽莉</t>
  </si>
  <si>
    <t>2000-06-21</t>
  </si>
  <si>
    <t>杜睿郅</t>
  </si>
  <si>
    <t>2001-12-21</t>
  </si>
  <si>
    <t>陈海璐</t>
  </si>
  <si>
    <t>胡凤杰</t>
  </si>
  <si>
    <t>2000-04-14</t>
  </si>
  <si>
    <t>郭丽</t>
  </si>
  <si>
    <t>2000-09-20</t>
  </si>
  <si>
    <t>王鸿宇</t>
  </si>
  <si>
    <t>2001-11-08</t>
  </si>
  <si>
    <t>刘希玥</t>
  </si>
  <si>
    <t>1999-12-29</t>
  </si>
  <si>
    <t>吴淡煌</t>
  </si>
  <si>
    <t>2000-10-08</t>
  </si>
  <si>
    <t>邹欣芮</t>
  </si>
  <si>
    <t>2001-05-15</t>
  </si>
  <si>
    <t>梁锐开</t>
  </si>
  <si>
    <t>1999-01-15</t>
  </si>
  <si>
    <t>桂弥</t>
  </si>
  <si>
    <t>2000-08-25</t>
  </si>
  <si>
    <t>王可人</t>
  </si>
  <si>
    <t>2001-06-07</t>
  </si>
  <si>
    <t>李冬梅</t>
  </si>
  <si>
    <t>2001-10-20</t>
  </si>
  <si>
    <t>王棕惠</t>
  </si>
  <si>
    <t>李思伟</t>
  </si>
  <si>
    <t>李秋平</t>
  </si>
  <si>
    <t>李丹</t>
  </si>
  <si>
    <t>2000-09-03</t>
  </si>
  <si>
    <t>王金金</t>
  </si>
  <si>
    <t>2002-04-12</t>
  </si>
  <si>
    <t>胡萍</t>
  </si>
  <si>
    <t>2001-02-28</t>
  </si>
  <si>
    <t>洪燕</t>
  </si>
  <si>
    <t>2000-01-15</t>
  </si>
  <si>
    <t>彭圣岚</t>
  </si>
  <si>
    <t>2002-02-18</t>
  </si>
  <si>
    <t>张巧</t>
  </si>
  <si>
    <t>2002-02-19</t>
  </si>
  <si>
    <t>陶攀屹</t>
  </si>
  <si>
    <t>1999-10-03</t>
  </si>
  <si>
    <t>尹萌</t>
  </si>
  <si>
    <t>杨智荣</t>
  </si>
  <si>
    <t>1999-07-04</t>
  </si>
  <si>
    <t>林欣媛</t>
  </si>
  <si>
    <t>1991-07-19</t>
  </si>
  <si>
    <t>吴天意</t>
  </si>
  <si>
    <t>1999-09-10</t>
  </si>
  <si>
    <t>李星熠</t>
  </si>
  <si>
    <t>1998-04-07</t>
  </si>
  <si>
    <t>卢江雪</t>
  </si>
  <si>
    <t>2001-11-22</t>
  </si>
  <si>
    <t>肖可</t>
  </si>
  <si>
    <t>1997-05-03</t>
  </si>
  <si>
    <t>雍渝蓓</t>
  </si>
  <si>
    <t>1999-11-20</t>
  </si>
  <si>
    <t>康娜娜</t>
  </si>
  <si>
    <t>1998-04-29</t>
  </si>
  <si>
    <t>张杨</t>
  </si>
  <si>
    <t>1996-09-08</t>
  </si>
  <si>
    <t>王彩玉</t>
  </si>
  <si>
    <t>1999-08-01</t>
  </si>
  <si>
    <t>陈丹姝</t>
  </si>
  <si>
    <t>雷飔潞</t>
  </si>
  <si>
    <t>何美仪</t>
  </si>
  <si>
    <t>2001-03-16</t>
  </si>
  <si>
    <t>黄王慧子</t>
  </si>
  <si>
    <t>1991-06-01</t>
  </si>
  <si>
    <t>胡军翠</t>
  </si>
  <si>
    <t>周圆媛</t>
  </si>
  <si>
    <t>1994-11-25</t>
  </si>
  <si>
    <t>周璐</t>
  </si>
  <si>
    <t>1996-12-14</t>
  </si>
  <si>
    <t>吕金晶</t>
  </si>
  <si>
    <t>2000-03-04</t>
  </si>
  <si>
    <t>孙远文</t>
  </si>
  <si>
    <t>2002-05-16</t>
  </si>
  <si>
    <t>李佳潞</t>
  </si>
  <si>
    <t>2000-03-18</t>
  </si>
  <si>
    <t>姚美伶</t>
  </si>
  <si>
    <t>1995-04-20</t>
  </si>
  <si>
    <t>刘瑶</t>
  </si>
  <si>
    <t>2000-02-28</t>
  </si>
  <si>
    <t>张柠锦</t>
  </si>
  <si>
    <t>1997-07-12</t>
  </si>
  <si>
    <t>1999-05-02</t>
  </si>
  <si>
    <t>1995-11-22</t>
  </si>
  <si>
    <t>史嘉浩</t>
  </si>
  <si>
    <t>1994-08-24</t>
  </si>
  <si>
    <t>苏芸</t>
  </si>
  <si>
    <t>1998-07-20</t>
  </si>
  <si>
    <t>黄亚</t>
  </si>
  <si>
    <t>1997-12-09</t>
  </si>
  <si>
    <t>吴思宇</t>
  </si>
  <si>
    <t>1992-02-03</t>
  </si>
  <si>
    <t>鲜绢</t>
  </si>
  <si>
    <t>1997-03-07</t>
  </si>
  <si>
    <t>1992-01-10</t>
  </si>
  <si>
    <t>黄思颖</t>
  </si>
  <si>
    <t>2001-04-18</t>
  </si>
  <si>
    <t>杨琦</t>
  </si>
  <si>
    <t>1995-07-18</t>
  </si>
  <si>
    <t>1995-05-09</t>
  </si>
  <si>
    <t>唐斌斌</t>
  </si>
  <si>
    <t>高雪</t>
  </si>
  <si>
    <t>1997-12-21</t>
  </si>
  <si>
    <t>徐茜</t>
  </si>
  <si>
    <t>1998-01-21</t>
  </si>
  <si>
    <t>罗锦霞</t>
  </si>
  <si>
    <t>1998-05-24</t>
  </si>
  <si>
    <t>唐文怡</t>
  </si>
  <si>
    <t>1994-08-02</t>
  </si>
  <si>
    <t>朱琳</t>
  </si>
  <si>
    <t>黄群</t>
  </si>
  <si>
    <t>赵诗莹</t>
  </si>
  <si>
    <t>钟小芳</t>
  </si>
  <si>
    <t>刘启慧</t>
  </si>
  <si>
    <t>杨小会</t>
  </si>
  <si>
    <t>孙思秦</t>
  </si>
  <si>
    <t>杨佳慧</t>
  </si>
  <si>
    <t>冯永君</t>
  </si>
  <si>
    <t>梁敏雁</t>
  </si>
  <si>
    <t>何佳萌</t>
  </si>
  <si>
    <t>彭富莉</t>
  </si>
  <si>
    <t>吉胡日布</t>
  </si>
  <si>
    <t>刘连巧</t>
  </si>
  <si>
    <t>鄢小燕</t>
  </si>
  <si>
    <t>张雪嫣</t>
  </si>
  <si>
    <t>卢颖</t>
  </si>
  <si>
    <t>朱彩玉</t>
  </si>
  <si>
    <t>唐虹</t>
  </si>
  <si>
    <t>王彬又</t>
  </si>
  <si>
    <t>方琪</t>
  </si>
  <si>
    <t>邓文</t>
  </si>
  <si>
    <t>李霞</t>
  </si>
  <si>
    <t>黄迟</t>
  </si>
  <si>
    <t>李亚南</t>
  </si>
  <si>
    <t>廖益钒</t>
  </si>
  <si>
    <t>杜原鑫</t>
  </si>
  <si>
    <t>梁淑</t>
  </si>
  <si>
    <t>向子玲</t>
  </si>
  <si>
    <t>曾明莹</t>
  </si>
  <si>
    <t>贾铭</t>
  </si>
  <si>
    <t>李墨</t>
  </si>
  <si>
    <t>罗莎</t>
  </si>
  <si>
    <t>陈苗苗</t>
  </si>
  <si>
    <t>罗琼</t>
  </si>
  <si>
    <t>肖玉美</t>
  </si>
  <si>
    <t>杨雪萍</t>
  </si>
  <si>
    <t>陈琳</t>
  </si>
  <si>
    <t>冀鹏</t>
  </si>
  <si>
    <t>杨政</t>
  </si>
  <si>
    <t>卢京川</t>
  </si>
  <si>
    <t>廉润通</t>
  </si>
  <si>
    <t>刘娇</t>
  </si>
  <si>
    <t>冉请请</t>
  </si>
  <si>
    <t>杨安银</t>
  </si>
  <si>
    <t>唐睿</t>
  </si>
  <si>
    <t>张雪益</t>
  </si>
  <si>
    <t>简志敏</t>
  </si>
  <si>
    <t>刘松</t>
  </si>
  <si>
    <t>代小琳</t>
  </si>
  <si>
    <t>肖慧欣</t>
  </si>
  <si>
    <t>吉洛石洛</t>
  </si>
  <si>
    <t>符敏耀</t>
  </si>
  <si>
    <t>易丙祥</t>
  </si>
  <si>
    <t>廖江慧</t>
  </si>
  <si>
    <t>彭美琪</t>
  </si>
  <si>
    <t>郭雨庭</t>
  </si>
  <si>
    <t>胡婷婷</t>
  </si>
  <si>
    <t>徐雅</t>
  </si>
  <si>
    <t>刘茂竹</t>
  </si>
  <si>
    <t>张涵宇</t>
  </si>
  <si>
    <t>余四海</t>
  </si>
  <si>
    <t>李荟</t>
  </si>
  <si>
    <t>林思婕</t>
  </si>
  <si>
    <t>罗思思</t>
  </si>
  <si>
    <t>万茜</t>
  </si>
  <si>
    <t>任运璐</t>
  </si>
  <si>
    <t>何晴晴</t>
  </si>
  <si>
    <t>邓菊兰</t>
  </si>
  <si>
    <t>屈德汐</t>
  </si>
  <si>
    <t>闵海江</t>
  </si>
  <si>
    <t>李晓萌</t>
  </si>
  <si>
    <t>杨晗</t>
  </si>
  <si>
    <t>张杨雪</t>
  </si>
  <si>
    <t>夏润茂</t>
  </si>
  <si>
    <t>贾璐</t>
  </si>
  <si>
    <t>定紫琳</t>
  </si>
  <si>
    <t>陈宇丽</t>
  </si>
  <si>
    <t>王建华</t>
  </si>
  <si>
    <t>王莉</t>
  </si>
  <si>
    <t>许玉芬</t>
  </si>
  <si>
    <t>吴雪萍</t>
  </si>
  <si>
    <t>江弦</t>
  </si>
  <si>
    <t>庞艳</t>
  </si>
  <si>
    <t>张美婷</t>
  </si>
  <si>
    <t>杨宇琪</t>
  </si>
  <si>
    <t>熊晓红</t>
  </si>
  <si>
    <t>唐仕汶</t>
  </si>
  <si>
    <t>张亚</t>
  </si>
  <si>
    <t>付云燕</t>
  </si>
  <si>
    <t>张潇玲</t>
  </si>
  <si>
    <t>张金玉</t>
  </si>
  <si>
    <t>熊田田</t>
  </si>
  <si>
    <t>李燕平</t>
  </si>
  <si>
    <t>董维维</t>
  </si>
  <si>
    <t>向新竹</t>
  </si>
  <si>
    <t>杨晨曦</t>
  </si>
  <si>
    <t>李瑞雨</t>
  </si>
  <si>
    <t>李洁</t>
  </si>
  <si>
    <t>姚尹伊</t>
  </si>
  <si>
    <t>曾靖玥</t>
  </si>
  <si>
    <t>沙凯鹏</t>
  </si>
  <si>
    <t>黄姣</t>
  </si>
  <si>
    <t>刘栩汝</t>
  </si>
  <si>
    <t>何惠</t>
  </si>
  <si>
    <t>谭佳</t>
  </si>
  <si>
    <t>王番迪</t>
  </si>
  <si>
    <t>胡怡</t>
  </si>
  <si>
    <t>黄锶琪</t>
  </si>
  <si>
    <t>雷静</t>
  </si>
  <si>
    <t>杜文桢</t>
  </si>
  <si>
    <t>李铭沁</t>
  </si>
  <si>
    <t>龚艳菊</t>
  </si>
  <si>
    <t>马琳</t>
  </si>
  <si>
    <t>苟攀攀</t>
  </si>
  <si>
    <t>李飘雪</t>
  </si>
  <si>
    <t>蒋茜茜</t>
  </si>
  <si>
    <t>张睿</t>
  </si>
  <si>
    <t>欧天英</t>
  </si>
  <si>
    <t>杨梦鹏</t>
  </si>
  <si>
    <t>陈欢</t>
  </si>
  <si>
    <t>邱苗</t>
  </si>
  <si>
    <t>陈浩莹</t>
  </si>
  <si>
    <t>李华</t>
  </si>
  <si>
    <t>黄天宜</t>
  </si>
  <si>
    <t>向玲</t>
  </si>
  <si>
    <t>李蓉</t>
  </si>
  <si>
    <t>熊宇洁</t>
  </si>
  <si>
    <t>李阳</t>
  </si>
  <si>
    <t>邱澜</t>
  </si>
  <si>
    <t>王彦潇</t>
  </si>
  <si>
    <t>1997-09-05</t>
  </si>
  <si>
    <t>1997-11-24</t>
  </si>
  <si>
    <t>1996-04-10</t>
  </si>
  <si>
    <t>1994-12-17</t>
  </si>
  <si>
    <t>1996-02-05</t>
  </si>
  <si>
    <t>1998-04-02</t>
  </si>
  <si>
    <t>1996-05-14</t>
  </si>
  <si>
    <t>1998-02-05</t>
  </si>
  <si>
    <t>1996-05-16</t>
  </si>
  <si>
    <t>1996-11-30</t>
  </si>
  <si>
    <t>1996-10-25</t>
  </si>
  <si>
    <t>1997-08-13</t>
  </si>
  <si>
    <t>1997-11-28</t>
  </si>
  <si>
    <t>1996-03-10</t>
  </si>
  <si>
    <t>1998-06-11</t>
  </si>
  <si>
    <t>1997-11-10</t>
  </si>
  <si>
    <t>1998-07-25</t>
  </si>
  <si>
    <t>1996-06-07</t>
  </si>
  <si>
    <t>1995-08-11</t>
  </si>
  <si>
    <t>1998-12-14</t>
  </si>
  <si>
    <t>1995-11-15</t>
  </si>
  <si>
    <t>1996-06-16</t>
  </si>
  <si>
    <t>1994-05-07</t>
  </si>
  <si>
    <t>1995-11-18</t>
  </si>
  <si>
    <t>1998-10-09</t>
  </si>
  <si>
    <t>1998-10-26</t>
  </si>
  <si>
    <t>1999-01-21</t>
  </si>
  <si>
    <t>1993-11-22</t>
  </si>
  <si>
    <t>1996-10-07</t>
  </si>
  <si>
    <t>1992-08-09</t>
  </si>
  <si>
    <t>1998-03-16</t>
  </si>
  <si>
    <t>1994-09-23</t>
  </si>
  <si>
    <t>1998-05-17</t>
  </si>
  <si>
    <t>1994-12-25</t>
  </si>
  <si>
    <t>1996-04-26</t>
  </si>
  <si>
    <t>1995-09-01</t>
  </si>
  <si>
    <t>1997-02-01</t>
  </si>
  <si>
    <t>1994-12-16</t>
  </si>
  <si>
    <t>1996-06-08</t>
  </si>
  <si>
    <t>1994-09-01</t>
  </si>
  <si>
    <t>1999-01-11</t>
  </si>
  <si>
    <t>1997-07-20</t>
  </si>
  <si>
    <t>1995-03-16</t>
  </si>
  <si>
    <t>1996-06-02</t>
  </si>
  <si>
    <t>1996-11-27</t>
  </si>
  <si>
    <t>1997-12-17</t>
  </si>
  <si>
    <t>1999-03-06</t>
  </si>
  <si>
    <t>1994-01-08</t>
  </si>
  <si>
    <t>1997-05-18</t>
  </si>
  <si>
    <t>1997-08-15</t>
  </si>
  <si>
    <t>1998-04-19</t>
  </si>
  <si>
    <t>1998-03-08</t>
  </si>
  <si>
    <t>2001-05-14</t>
  </si>
  <si>
    <t>1996-02-17</t>
  </si>
  <si>
    <t>1995-08-02</t>
  </si>
  <si>
    <t>1999-02-23</t>
  </si>
  <si>
    <t>1996-10-17</t>
  </si>
  <si>
    <t>2001-02-12</t>
  </si>
  <si>
    <t>2000-01-08</t>
  </si>
  <si>
    <t>1999-07-13</t>
  </si>
  <si>
    <t>1999-10-08</t>
  </si>
  <si>
    <t>1996-02-23</t>
  </si>
  <si>
    <t>1998-10-17</t>
  </si>
  <si>
    <t>1999-05-24</t>
  </si>
  <si>
    <t>2001-07-06</t>
  </si>
  <si>
    <t>1997-12-30</t>
  </si>
  <si>
    <t>1998-04-20</t>
  </si>
  <si>
    <t>1998-08-24</t>
  </si>
  <si>
    <t>1995-02-15</t>
  </si>
  <si>
    <t>1998-06-26</t>
  </si>
  <si>
    <t>1999-09-16</t>
  </si>
  <si>
    <t>1999-01-22</t>
  </si>
  <si>
    <t>1998-11-26</t>
  </si>
  <si>
    <t>1998-04-18</t>
  </si>
  <si>
    <t>1996-03-23</t>
  </si>
  <si>
    <t>1989-01-05</t>
  </si>
  <si>
    <t>1995-07-27</t>
  </si>
  <si>
    <t>1993-09-15</t>
  </si>
  <si>
    <t>1999-02-16</t>
  </si>
  <si>
    <t>2000-08-20</t>
  </si>
  <si>
    <t>2001-03-12</t>
  </si>
  <si>
    <t>1990-07-24</t>
  </si>
  <si>
    <t>1995-11-08</t>
  </si>
  <si>
    <t>1999-04-04</t>
  </si>
  <si>
    <t>2001-09-14</t>
  </si>
  <si>
    <t>1999-10-25</t>
  </si>
  <si>
    <t>1998-03-18</t>
  </si>
  <si>
    <t>2001-01-30</t>
  </si>
  <si>
    <t>1998-07-23</t>
  </si>
  <si>
    <t>1997-02-03</t>
  </si>
  <si>
    <t>2000-04-27</t>
  </si>
  <si>
    <t>1998-07-15</t>
  </si>
  <si>
    <t>1998-05-18</t>
  </si>
  <si>
    <t>1996-01-01</t>
  </si>
  <si>
    <t>2001-08-04</t>
  </si>
  <si>
    <t>2000-01-22</t>
  </si>
  <si>
    <t>1998-12-03</t>
  </si>
  <si>
    <t>1999-01-08</t>
  </si>
  <si>
    <t>1998-03-20</t>
  </si>
  <si>
    <t>1994-12-03</t>
  </si>
  <si>
    <t>1997-11-12</t>
  </si>
  <si>
    <t>1993-11-30</t>
  </si>
  <si>
    <t>1999-01-01</t>
  </si>
  <si>
    <t>1996-08-09</t>
  </si>
  <si>
    <t>1995-03-10</t>
  </si>
  <si>
    <t>2000-03-14</t>
  </si>
  <si>
    <t>1998-08-25</t>
  </si>
  <si>
    <t>1999-07-25</t>
  </si>
  <si>
    <t>1999-11-06</t>
  </si>
  <si>
    <t>2000-08-10</t>
  </si>
  <si>
    <t>2000-05-18</t>
  </si>
  <si>
    <t>1999-10-02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</si>
</sst>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/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E689"/>
  <sheetViews>
    <sheetView tabSelected="1" workbookViewId="0">
      <selection activeCell="L9" sqref="L9"/>
    </sheetView>
  </sheetViews>
  <sheetFormatPr defaultColWidth="9" defaultRowHeight="13.5"/>
  <cols>
    <col min="1" max="1" width="18.75" style="7" customWidth="1"/>
    <col min="2" max="2" width="8.875" style="7" customWidth="1"/>
    <col min="3" max="3" width="5.25" style="7" customWidth="1"/>
    <col min="4" max="4" width="13.25" customWidth="1"/>
  </cols>
  <sheetData>
    <row r="1" spans="1:4" s="1" customFormat="1" ht="15">
      <c r="A1" s="4" t="s">
        <v>28</v>
      </c>
      <c r="B1" s="5" t="s">
        <v>0</v>
      </c>
      <c r="C1" s="5" t="s">
        <v>1</v>
      </c>
      <c r="D1" s="5" t="s">
        <v>61</v>
      </c>
    </row>
    <row r="2" spans="1:4" s="1" customFormat="1">
      <c r="A2" s="3" t="s">
        <v>2</v>
      </c>
      <c r="B2" s="3" t="s">
        <v>62</v>
      </c>
      <c r="C2" s="3" t="s">
        <v>4</v>
      </c>
      <c r="D2" s="3" t="s">
        <v>63</v>
      </c>
    </row>
    <row r="3" spans="1:4" s="1" customFormat="1">
      <c r="A3" s="3" t="s">
        <v>2</v>
      </c>
      <c r="B3" s="3" t="s">
        <v>64</v>
      </c>
      <c r="C3" s="3" t="s">
        <v>3</v>
      </c>
      <c r="D3" s="3" t="s">
        <v>65</v>
      </c>
    </row>
    <row r="4" spans="1:4" s="1" customFormat="1">
      <c r="A4" s="3" t="s">
        <v>2</v>
      </c>
      <c r="B4" s="3" t="s">
        <v>66</v>
      </c>
      <c r="C4" s="3" t="s">
        <v>3</v>
      </c>
      <c r="D4" s="3" t="s">
        <v>67</v>
      </c>
    </row>
    <row r="5" spans="1:4" s="1" customFormat="1">
      <c r="A5" s="3" t="s">
        <v>2</v>
      </c>
      <c r="B5" s="3" t="s">
        <v>68</v>
      </c>
      <c r="C5" s="3" t="s">
        <v>3</v>
      </c>
      <c r="D5" s="3" t="s">
        <v>69</v>
      </c>
    </row>
    <row r="6" spans="1:4" s="1" customFormat="1">
      <c r="A6" s="3" t="s">
        <v>2</v>
      </c>
      <c r="B6" s="3" t="s">
        <v>70</v>
      </c>
      <c r="C6" s="3" t="s">
        <v>3</v>
      </c>
      <c r="D6" s="3" t="s">
        <v>71</v>
      </c>
    </row>
    <row r="7" spans="1:4" s="1" customFormat="1">
      <c r="A7" s="3" t="s">
        <v>2</v>
      </c>
      <c r="B7" s="3" t="s">
        <v>72</v>
      </c>
      <c r="C7" s="3" t="s">
        <v>3</v>
      </c>
      <c r="D7" s="3" t="s">
        <v>73</v>
      </c>
    </row>
    <row r="8" spans="1:4" s="1" customFormat="1">
      <c r="A8" s="3" t="s">
        <v>2</v>
      </c>
      <c r="B8" s="3" t="s">
        <v>74</v>
      </c>
      <c r="C8" s="3" t="s">
        <v>3</v>
      </c>
      <c r="D8" s="3" t="s">
        <v>75</v>
      </c>
    </row>
    <row r="9" spans="1:4" s="1" customFormat="1">
      <c r="A9" s="3" t="s">
        <v>2</v>
      </c>
      <c r="B9" s="3" t="s">
        <v>76</v>
      </c>
      <c r="C9" s="3" t="s">
        <v>3</v>
      </c>
      <c r="D9" s="3" t="s">
        <v>77</v>
      </c>
    </row>
    <row r="10" spans="1:4" s="1" customFormat="1">
      <c r="A10" s="3" t="s">
        <v>2</v>
      </c>
      <c r="B10" s="3" t="s">
        <v>78</v>
      </c>
      <c r="C10" s="3" t="s">
        <v>3</v>
      </c>
      <c r="D10" s="3" t="s">
        <v>79</v>
      </c>
    </row>
    <row r="11" spans="1:4" s="1" customFormat="1">
      <c r="A11" s="3" t="s">
        <v>2</v>
      </c>
      <c r="B11" s="3" t="s">
        <v>80</v>
      </c>
      <c r="C11" s="3" t="s">
        <v>3</v>
      </c>
      <c r="D11" s="3" t="s">
        <v>81</v>
      </c>
    </row>
    <row r="12" spans="1:4" s="1" customFormat="1">
      <c r="A12" s="3" t="s">
        <v>2</v>
      </c>
      <c r="B12" s="3" t="s">
        <v>82</v>
      </c>
      <c r="C12" s="3" t="s">
        <v>3</v>
      </c>
      <c r="D12" s="3" t="s">
        <v>83</v>
      </c>
    </row>
    <row r="13" spans="1:4" s="1" customFormat="1">
      <c r="A13" s="3" t="s">
        <v>2</v>
      </c>
      <c r="B13" s="3" t="s">
        <v>84</v>
      </c>
      <c r="C13" s="3" t="s">
        <v>3</v>
      </c>
      <c r="D13" s="3" t="s">
        <v>85</v>
      </c>
    </row>
    <row r="14" spans="1:4" s="1" customFormat="1">
      <c r="A14" s="3" t="s">
        <v>2</v>
      </c>
      <c r="B14" s="3" t="s">
        <v>86</v>
      </c>
      <c r="C14" s="3" t="s">
        <v>3</v>
      </c>
      <c r="D14" s="3" t="s">
        <v>87</v>
      </c>
    </row>
    <row r="15" spans="1:4" s="1" customFormat="1">
      <c r="A15" s="3" t="s">
        <v>5</v>
      </c>
      <c r="B15" s="3" t="s">
        <v>33</v>
      </c>
      <c r="C15" s="3" t="s">
        <v>3</v>
      </c>
      <c r="D15" s="3" t="s">
        <v>88</v>
      </c>
    </row>
    <row r="16" spans="1:4" s="1" customFormat="1">
      <c r="A16" s="3" t="s">
        <v>5</v>
      </c>
      <c r="B16" s="3" t="s">
        <v>89</v>
      </c>
      <c r="C16" s="3" t="s">
        <v>3</v>
      </c>
      <c r="D16" s="3" t="s">
        <v>90</v>
      </c>
    </row>
    <row r="17" spans="1:4" s="1" customFormat="1">
      <c r="A17" s="3" t="s">
        <v>5</v>
      </c>
      <c r="B17" s="3" t="s">
        <v>91</v>
      </c>
      <c r="C17" s="3" t="s">
        <v>3</v>
      </c>
      <c r="D17" s="3" t="s">
        <v>92</v>
      </c>
    </row>
    <row r="18" spans="1:4" s="1" customFormat="1">
      <c r="A18" s="3" t="s">
        <v>5</v>
      </c>
      <c r="B18" s="3" t="s">
        <v>93</v>
      </c>
      <c r="C18" s="3" t="s">
        <v>3</v>
      </c>
      <c r="D18" s="3" t="s">
        <v>94</v>
      </c>
    </row>
    <row r="19" spans="1:4" s="1" customFormat="1">
      <c r="A19" s="3" t="s">
        <v>5</v>
      </c>
      <c r="B19" s="3" t="s">
        <v>95</v>
      </c>
      <c r="C19" s="3" t="s">
        <v>3</v>
      </c>
      <c r="D19" s="3" t="s">
        <v>96</v>
      </c>
    </row>
    <row r="20" spans="1:4" s="1" customFormat="1">
      <c r="A20" s="3" t="s">
        <v>5</v>
      </c>
      <c r="B20" s="3" t="s">
        <v>97</v>
      </c>
      <c r="C20" s="3" t="s">
        <v>4</v>
      </c>
      <c r="D20" s="3" t="s">
        <v>98</v>
      </c>
    </row>
    <row r="21" spans="1:4" s="1" customFormat="1">
      <c r="A21" s="3" t="s">
        <v>5</v>
      </c>
      <c r="B21" s="3" t="s">
        <v>99</v>
      </c>
      <c r="C21" s="3" t="s">
        <v>3</v>
      </c>
      <c r="D21" s="3" t="s">
        <v>100</v>
      </c>
    </row>
    <row r="22" spans="1:4" s="2" customFormat="1" ht="12.75">
      <c r="A22" s="3" t="s">
        <v>5</v>
      </c>
      <c r="B22" s="3" t="s">
        <v>101</v>
      </c>
      <c r="C22" s="3" t="s">
        <v>3</v>
      </c>
      <c r="D22" s="3" t="s">
        <v>102</v>
      </c>
    </row>
    <row r="23" spans="1:4" s="1" customFormat="1">
      <c r="A23" s="3" t="s">
        <v>5</v>
      </c>
      <c r="B23" s="3" t="s">
        <v>103</v>
      </c>
      <c r="C23" s="3" t="s">
        <v>3</v>
      </c>
      <c r="D23" s="3" t="s">
        <v>104</v>
      </c>
    </row>
    <row r="24" spans="1:4" s="1" customFormat="1">
      <c r="A24" s="3" t="s">
        <v>5</v>
      </c>
      <c r="B24" s="3" t="s">
        <v>51</v>
      </c>
      <c r="C24" s="3" t="s">
        <v>3</v>
      </c>
      <c r="D24" s="3" t="s">
        <v>105</v>
      </c>
    </row>
    <row r="25" spans="1:4" s="1" customFormat="1">
      <c r="A25" s="3" t="s">
        <v>5</v>
      </c>
      <c r="B25" s="3" t="s">
        <v>106</v>
      </c>
      <c r="C25" s="3" t="s">
        <v>3</v>
      </c>
      <c r="D25" s="3" t="s">
        <v>107</v>
      </c>
    </row>
    <row r="26" spans="1:4" s="1" customFormat="1">
      <c r="A26" s="3" t="s">
        <v>5</v>
      </c>
      <c r="B26" s="3" t="s">
        <v>108</v>
      </c>
      <c r="C26" s="3" t="s">
        <v>3</v>
      </c>
      <c r="D26" s="3" t="s">
        <v>109</v>
      </c>
    </row>
    <row r="27" spans="1:4" s="1" customFormat="1">
      <c r="A27" s="3" t="s">
        <v>5</v>
      </c>
      <c r="B27" s="3" t="s">
        <v>110</v>
      </c>
      <c r="C27" s="3" t="s">
        <v>3</v>
      </c>
      <c r="D27" s="3" t="s">
        <v>111</v>
      </c>
    </row>
    <row r="28" spans="1:4" s="1" customFormat="1">
      <c r="A28" s="3" t="s">
        <v>5</v>
      </c>
      <c r="B28" s="3" t="s">
        <v>29</v>
      </c>
      <c r="C28" s="3" t="s">
        <v>3</v>
      </c>
      <c r="D28" s="3" t="s">
        <v>112</v>
      </c>
    </row>
    <row r="29" spans="1:4" s="1" customFormat="1">
      <c r="A29" s="3" t="s">
        <v>5</v>
      </c>
      <c r="B29" s="3" t="s">
        <v>113</v>
      </c>
      <c r="C29" s="3" t="s">
        <v>3</v>
      </c>
      <c r="D29" s="3" t="s">
        <v>114</v>
      </c>
    </row>
    <row r="30" spans="1:4" s="1" customFormat="1">
      <c r="A30" s="3" t="s">
        <v>5</v>
      </c>
      <c r="B30" s="3" t="s">
        <v>115</v>
      </c>
      <c r="C30" s="3" t="s">
        <v>3</v>
      </c>
      <c r="D30" s="3" t="s">
        <v>116</v>
      </c>
    </row>
    <row r="31" spans="1:4" s="1" customFormat="1">
      <c r="A31" s="3" t="s">
        <v>5</v>
      </c>
      <c r="B31" s="3" t="s">
        <v>117</v>
      </c>
      <c r="C31" s="3" t="s">
        <v>3</v>
      </c>
      <c r="D31" s="3" t="s">
        <v>118</v>
      </c>
    </row>
    <row r="32" spans="1:4" s="1" customFormat="1">
      <c r="A32" s="3" t="s">
        <v>5</v>
      </c>
      <c r="B32" s="3" t="s">
        <v>119</v>
      </c>
      <c r="C32" s="3" t="s">
        <v>4</v>
      </c>
      <c r="D32" s="3" t="s">
        <v>120</v>
      </c>
    </row>
    <row r="33" spans="1:16333">
      <c r="A33" s="3" t="s">
        <v>5</v>
      </c>
      <c r="B33" s="3" t="s">
        <v>121</v>
      </c>
      <c r="C33" s="3" t="s">
        <v>3</v>
      </c>
      <c r="D33" s="3" t="s">
        <v>122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  <c r="AML33" s="2"/>
      <c r="AMM33" s="2"/>
      <c r="AMN33" s="2"/>
      <c r="AMO33" s="2"/>
      <c r="AMP33" s="2"/>
      <c r="AMQ33" s="2"/>
      <c r="AMR33" s="2"/>
      <c r="AMS33" s="2"/>
      <c r="AMT33" s="2"/>
      <c r="AMU33" s="2"/>
      <c r="AMV33" s="2"/>
      <c r="AMW33" s="2"/>
      <c r="AMX33" s="2"/>
      <c r="AMY33" s="2"/>
      <c r="AMZ33" s="2"/>
      <c r="ANA33" s="2"/>
      <c r="ANB33" s="2"/>
      <c r="ANC33" s="2"/>
      <c r="AND33" s="2"/>
      <c r="ANE33" s="2"/>
      <c r="ANF33" s="2"/>
      <c r="ANG33" s="2"/>
      <c r="ANH33" s="2"/>
      <c r="ANI33" s="2"/>
      <c r="ANJ33" s="2"/>
      <c r="ANK33" s="2"/>
      <c r="ANL33" s="2"/>
      <c r="ANM33" s="2"/>
      <c r="ANN33" s="2"/>
      <c r="ANO33" s="2"/>
      <c r="ANP33" s="2"/>
      <c r="ANQ33" s="2"/>
      <c r="ANR33" s="2"/>
      <c r="ANS33" s="2"/>
      <c r="ANT33" s="2"/>
      <c r="ANU33" s="2"/>
      <c r="ANV33" s="2"/>
      <c r="ANW33" s="2"/>
      <c r="ANX33" s="2"/>
      <c r="ANY33" s="2"/>
      <c r="ANZ33" s="2"/>
      <c r="AOA33" s="2"/>
      <c r="AOB33" s="2"/>
      <c r="AOC33" s="2"/>
      <c r="AOD33" s="2"/>
      <c r="AOE33" s="2"/>
      <c r="AOF33" s="2"/>
      <c r="AOG33" s="2"/>
      <c r="AOH33" s="2"/>
      <c r="AOI33" s="2"/>
      <c r="AOJ33" s="2"/>
      <c r="AOK33" s="2"/>
      <c r="AOL33" s="2"/>
      <c r="AOM33" s="2"/>
      <c r="AON33" s="2"/>
      <c r="AOO33" s="2"/>
      <c r="AOP33" s="2"/>
      <c r="AOQ33" s="2"/>
      <c r="AOR33" s="2"/>
      <c r="AOS33" s="2"/>
      <c r="AOT33" s="2"/>
      <c r="AOU33" s="2"/>
      <c r="AOV33" s="2"/>
      <c r="AOW33" s="2"/>
      <c r="AOX33" s="2"/>
      <c r="AOY33" s="2"/>
      <c r="AOZ33" s="2"/>
      <c r="APA33" s="2"/>
      <c r="APB33" s="2"/>
      <c r="APC33" s="2"/>
      <c r="APD33" s="2"/>
      <c r="APE33" s="2"/>
      <c r="APF33" s="2"/>
      <c r="APG33" s="2"/>
      <c r="APH33" s="2"/>
      <c r="API33" s="2"/>
      <c r="APJ33" s="2"/>
      <c r="APK33" s="2"/>
      <c r="APL33" s="2"/>
      <c r="APM33" s="2"/>
      <c r="APN33" s="2"/>
      <c r="APO33" s="2"/>
      <c r="APP33" s="2"/>
      <c r="APQ33" s="2"/>
      <c r="APR33" s="2"/>
      <c r="APS33" s="2"/>
      <c r="APT33" s="2"/>
      <c r="APU33" s="2"/>
      <c r="APV33" s="2"/>
      <c r="APW33" s="2"/>
      <c r="APX33" s="2"/>
      <c r="APY33" s="2"/>
      <c r="APZ33" s="2"/>
      <c r="AQA33" s="2"/>
      <c r="AQB33" s="2"/>
      <c r="AQC33" s="2"/>
      <c r="AQD33" s="2"/>
      <c r="AQE33" s="2"/>
      <c r="AQF33" s="2"/>
      <c r="AQG33" s="2"/>
      <c r="AQH33" s="2"/>
      <c r="AQI33" s="2"/>
      <c r="AQJ33" s="2"/>
      <c r="AQK33" s="2"/>
      <c r="AQL33" s="2"/>
      <c r="AQM33" s="2"/>
      <c r="AQN33" s="2"/>
      <c r="AQO33" s="2"/>
      <c r="AQP33" s="2"/>
      <c r="AQQ33" s="2"/>
      <c r="AQR33" s="2"/>
      <c r="AQS33" s="2"/>
      <c r="AQT33" s="2"/>
      <c r="AQU33" s="2"/>
      <c r="AQV33" s="2"/>
      <c r="AQW33" s="2"/>
      <c r="AQX33" s="2"/>
      <c r="AQY33" s="2"/>
      <c r="AQZ33" s="2"/>
      <c r="ARA33" s="2"/>
      <c r="ARB33" s="2"/>
      <c r="ARC33" s="2"/>
      <c r="ARD33" s="2"/>
      <c r="ARE33" s="2"/>
      <c r="ARF33" s="2"/>
      <c r="ARG33" s="2"/>
      <c r="ARH33" s="2"/>
      <c r="ARI33" s="2"/>
      <c r="ARJ33" s="2"/>
      <c r="ARK33" s="2"/>
      <c r="ARL33" s="2"/>
      <c r="ARM33" s="2"/>
      <c r="ARN33" s="2"/>
      <c r="ARO33" s="2"/>
      <c r="ARP33" s="2"/>
      <c r="ARQ33" s="2"/>
      <c r="ARR33" s="2"/>
      <c r="ARS33" s="2"/>
      <c r="ART33" s="2"/>
      <c r="ARU33" s="2"/>
      <c r="ARV33" s="2"/>
      <c r="ARW33" s="2"/>
      <c r="ARX33" s="2"/>
      <c r="ARY33" s="2"/>
      <c r="ARZ33" s="2"/>
      <c r="ASA33" s="2"/>
      <c r="ASB33" s="2"/>
      <c r="ASC33" s="2"/>
      <c r="ASD33" s="2"/>
      <c r="ASE33" s="2"/>
      <c r="ASF33" s="2"/>
      <c r="ASG33" s="2"/>
      <c r="ASH33" s="2"/>
      <c r="ASI33" s="2"/>
      <c r="ASJ33" s="2"/>
      <c r="ASK33" s="2"/>
      <c r="ASL33" s="2"/>
      <c r="ASM33" s="2"/>
      <c r="ASN33" s="2"/>
      <c r="ASO33" s="2"/>
      <c r="ASP33" s="2"/>
      <c r="ASQ33" s="2"/>
      <c r="ASR33" s="2"/>
      <c r="ASS33" s="2"/>
      <c r="AST33" s="2"/>
      <c r="ASU33" s="2"/>
      <c r="ASV33" s="2"/>
      <c r="ASW33" s="2"/>
      <c r="ASX33" s="2"/>
      <c r="ASY33" s="2"/>
      <c r="ASZ33" s="2"/>
      <c r="ATA33" s="2"/>
      <c r="ATB33" s="2"/>
      <c r="ATC33" s="2"/>
      <c r="ATD33" s="2"/>
      <c r="ATE33" s="2"/>
      <c r="ATF33" s="2"/>
      <c r="ATG33" s="2"/>
      <c r="ATH33" s="2"/>
      <c r="ATI33" s="2"/>
      <c r="ATJ33" s="2"/>
      <c r="ATK33" s="2"/>
      <c r="ATL33" s="2"/>
      <c r="ATM33" s="2"/>
      <c r="ATN33" s="2"/>
      <c r="ATO33" s="2"/>
      <c r="ATP33" s="2"/>
      <c r="ATQ33" s="2"/>
      <c r="ATR33" s="2"/>
      <c r="ATS33" s="2"/>
      <c r="ATT33" s="2"/>
      <c r="ATU33" s="2"/>
      <c r="ATV33" s="2"/>
      <c r="ATW33" s="2"/>
      <c r="ATX33" s="2"/>
      <c r="ATY33" s="2"/>
      <c r="ATZ33" s="2"/>
      <c r="AUA33" s="2"/>
      <c r="AUB33" s="2"/>
      <c r="AUC33" s="2"/>
      <c r="AUD33" s="2"/>
      <c r="AUE33" s="2"/>
      <c r="AUF33" s="2"/>
      <c r="AUG33" s="2"/>
      <c r="AUH33" s="2"/>
      <c r="AUI33" s="2"/>
      <c r="AUJ33" s="2"/>
      <c r="AUK33" s="2"/>
      <c r="AUL33" s="2"/>
      <c r="AUM33" s="2"/>
      <c r="AUN33" s="2"/>
      <c r="AUO33" s="2"/>
      <c r="AUP33" s="2"/>
      <c r="AUQ33" s="2"/>
      <c r="AUR33" s="2"/>
      <c r="AUS33" s="2"/>
      <c r="AUT33" s="2"/>
      <c r="AUU33" s="2"/>
      <c r="AUV33" s="2"/>
      <c r="AUW33" s="2"/>
      <c r="AUX33" s="2"/>
      <c r="AUY33" s="2"/>
      <c r="AUZ33" s="2"/>
      <c r="AVA33" s="2"/>
      <c r="AVB33" s="2"/>
      <c r="AVC33" s="2"/>
      <c r="AVD33" s="2"/>
      <c r="AVE33" s="2"/>
      <c r="AVF33" s="2"/>
      <c r="AVG33" s="2"/>
      <c r="AVH33" s="2"/>
      <c r="AVI33" s="2"/>
      <c r="AVJ33" s="2"/>
      <c r="AVK33" s="2"/>
      <c r="AVL33" s="2"/>
      <c r="AVM33" s="2"/>
      <c r="AVN33" s="2"/>
      <c r="AVO33" s="2"/>
      <c r="AVP33" s="2"/>
      <c r="AVQ33" s="2"/>
      <c r="AVR33" s="2"/>
      <c r="AVS33" s="2"/>
      <c r="AVT33" s="2"/>
      <c r="AVU33" s="2"/>
      <c r="AVV33" s="2"/>
      <c r="AVW33" s="2"/>
      <c r="AVX33" s="2"/>
      <c r="AVY33" s="2"/>
      <c r="AVZ33" s="2"/>
      <c r="AWA33" s="2"/>
      <c r="AWB33" s="2"/>
      <c r="AWC33" s="2"/>
      <c r="AWD33" s="2"/>
      <c r="AWE33" s="2"/>
      <c r="AWF33" s="2"/>
      <c r="AWG33" s="2"/>
      <c r="AWH33" s="2"/>
      <c r="AWI33" s="2"/>
      <c r="AWJ33" s="2"/>
      <c r="AWK33" s="2"/>
      <c r="AWL33" s="2"/>
      <c r="AWM33" s="2"/>
      <c r="AWN33" s="2"/>
      <c r="AWO33" s="2"/>
      <c r="AWP33" s="2"/>
      <c r="AWQ33" s="2"/>
      <c r="AWR33" s="2"/>
      <c r="AWS33" s="2"/>
      <c r="AWT33" s="2"/>
      <c r="AWU33" s="2"/>
      <c r="AWV33" s="2"/>
      <c r="AWW33" s="2"/>
      <c r="AWX33" s="2"/>
      <c r="AWY33" s="2"/>
      <c r="AWZ33" s="2"/>
      <c r="AXA33" s="2"/>
      <c r="AXB33" s="2"/>
      <c r="AXC33" s="2"/>
      <c r="AXD33" s="2"/>
      <c r="AXE33" s="2"/>
      <c r="AXF33" s="2"/>
      <c r="AXG33" s="2"/>
      <c r="AXH33" s="2"/>
      <c r="AXI33" s="2"/>
      <c r="AXJ33" s="2"/>
      <c r="AXK33" s="2"/>
      <c r="AXL33" s="2"/>
      <c r="AXM33" s="2"/>
      <c r="AXN33" s="2"/>
      <c r="AXO33" s="2"/>
      <c r="AXP33" s="2"/>
      <c r="AXQ33" s="2"/>
      <c r="AXR33" s="2"/>
      <c r="AXS33" s="2"/>
      <c r="AXT33" s="2"/>
      <c r="AXU33" s="2"/>
      <c r="AXV33" s="2"/>
      <c r="AXW33" s="2"/>
      <c r="AXX33" s="2"/>
      <c r="AXY33" s="2"/>
      <c r="AXZ33" s="2"/>
      <c r="AYA33" s="2"/>
      <c r="AYB33" s="2"/>
      <c r="AYC33" s="2"/>
      <c r="AYD33" s="2"/>
      <c r="AYE33" s="2"/>
      <c r="AYF33" s="2"/>
      <c r="AYG33" s="2"/>
      <c r="AYH33" s="2"/>
      <c r="AYI33" s="2"/>
      <c r="AYJ33" s="2"/>
      <c r="AYK33" s="2"/>
      <c r="AYL33" s="2"/>
      <c r="AYM33" s="2"/>
      <c r="AYN33" s="2"/>
      <c r="AYO33" s="2"/>
      <c r="AYP33" s="2"/>
      <c r="AYQ33" s="2"/>
      <c r="AYR33" s="2"/>
      <c r="AYS33" s="2"/>
      <c r="AYT33" s="2"/>
      <c r="AYU33" s="2"/>
      <c r="AYV33" s="2"/>
      <c r="AYW33" s="2"/>
      <c r="AYX33" s="2"/>
      <c r="AYY33" s="2"/>
      <c r="AYZ33" s="2"/>
      <c r="AZA33" s="2"/>
      <c r="AZB33" s="2"/>
      <c r="AZC33" s="2"/>
      <c r="AZD33" s="2"/>
      <c r="AZE33" s="2"/>
      <c r="AZF33" s="2"/>
      <c r="AZG33" s="2"/>
      <c r="AZH33" s="2"/>
      <c r="AZI33" s="2"/>
      <c r="AZJ33" s="2"/>
      <c r="AZK33" s="2"/>
      <c r="AZL33" s="2"/>
      <c r="AZM33" s="2"/>
      <c r="AZN33" s="2"/>
      <c r="AZO33" s="2"/>
      <c r="AZP33" s="2"/>
      <c r="AZQ33" s="2"/>
      <c r="AZR33" s="2"/>
      <c r="AZS33" s="2"/>
      <c r="AZT33" s="2"/>
      <c r="AZU33" s="2"/>
      <c r="AZV33" s="2"/>
      <c r="AZW33" s="2"/>
      <c r="AZX33" s="2"/>
      <c r="AZY33" s="2"/>
      <c r="AZZ33" s="2"/>
      <c r="BAA33" s="2"/>
      <c r="BAB33" s="2"/>
      <c r="BAC33" s="2"/>
      <c r="BAD33" s="2"/>
      <c r="BAE33" s="2"/>
      <c r="BAF33" s="2"/>
      <c r="BAG33" s="2"/>
      <c r="BAH33" s="2"/>
      <c r="BAI33" s="2"/>
      <c r="BAJ33" s="2"/>
      <c r="BAK33" s="2"/>
      <c r="BAL33" s="2"/>
      <c r="BAM33" s="2"/>
      <c r="BAN33" s="2"/>
      <c r="BAO33" s="2"/>
      <c r="BAP33" s="2"/>
      <c r="BAQ33" s="2"/>
      <c r="BAR33" s="2"/>
      <c r="BAS33" s="2"/>
      <c r="BAT33" s="2"/>
      <c r="BAU33" s="2"/>
      <c r="BAV33" s="2"/>
      <c r="BAW33" s="2"/>
      <c r="BAX33" s="2"/>
      <c r="BAY33" s="2"/>
      <c r="BAZ33" s="2"/>
      <c r="BBA33" s="2"/>
      <c r="BBB33" s="2"/>
      <c r="BBC33" s="2"/>
      <c r="BBD33" s="2"/>
      <c r="BBE33" s="2"/>
      <c r="BBF33" s="2"/>
      <c r="BBG33" s="2"/>
      <c r="BBH33" s="2"/>
      <c r="BBI33" s="2"/>
      <c r="BBJ33" s="2"/>
      <c r="BBK33" s="2"/>
      <c r="BBL33" s="2"/>
      <c r="BBM33" s="2"/>
      <c r="BBN33" s="2"/>
      <c r="BBO33" s="2"/>
      <c r="BBP33" s="2"/>
      <c r="BBQ33" s="2"/>
      <c r="BBR33" s="2"/>
      <c r="BBS33" s="2"/>
      <c r="BBT33" s="2"/>
      <c r="BBU33" s="2"/>
      <c r="BBV33" s="2"/>
      <c r="BBW33" s="2"/>
      <c r="BBX33" s="2"/>
      <c r="BBY33" s="2"/>
      <c r="BBZ33" s="2"/>
      <c r="BCA33" s="2"/>
      <c r="BCB33" s="2"/>
      <c r="BCC33" s="2"/>
      <c r="BCD33" s="2"/>
      <c r="BCE33" s="2"/>
      <c r="BCF33" s="2"/>
      <c r="BCG33" s="2"/>
      <c r="BCH33" s="2"/>
      <c r="BCI33" s="2"/>
      <c r="BCJ33" s="2"/>
      <c r="BCK33" s="2"/>
      <c r="BCL33" s="2"/>
      <c r="BCM33" s="2"/>
      <c r="BCN33" s="2"/>
      <c r="BCO33" s="2"/>
      <c r="BCP33" s="2"/>
      <c r="BCQ33" s="2"/>
      <c r="BCR33" s="2"/>
      <c r="BCS33" s="2"/>
      <c r="BCT33" s="2"/>
      <c r="BCU33" s="2"/>
      <c r="BCV33" s="2"/>
      <c r="BCW33" s="2"/>
      <c r="BCX33" s="2"/>
      <c r="BCY33" s="2"/>
      <c r="BCZ33" s="2"/>
      <c r="BDA33" s="2"/>
      <c r="BDB33" s="2"/>
      <c r="BDC33" s="2"/>
      <c r="BDD33" s="2"/>
      <c r="BDE33" s="2"/>
      <c r="BDF33" s="2"/>
      <c r="BDG33" s="2"/>
      <c r="BDH33" s="2"/>
      <c r="BDI33" s="2"/>
      <c r="BDJ33" s="2"/>
      <c r="BDK33" s="2"/>
      <c r="BDL33" s="2"/>
      <c r="BDM33" s="2"/>
      <c r="BDN33" s="2"/>
      <c r="BDO33" s="2"/>
      <c r="BDP33" s="2"/>
      <c r="BDQ33" s="2"/>
      <c r="BDR33" s="2"/>
      <c r="BDS33" s="2"/>
      <c r="BDT33" s="2"/>
      <c r="BDU33" s="2"/>
      <c r="BDV33" s="2"/>
      <c r="BDW33" s="2"/>
      <c r="BDX33" s="2"/>
      <c r="BDY33" s="2"/>
      <c r="BDZ33" s="2"/>
      <c r="BEA33" s="2"/>
      <c r="BEB33" s="2"/>
      <c r="BEC33" s="2"/>
      <c r="BED33" s="2"/>
      <c r="BEE33" s="2"/>
      <c r="BEF33" s="2"/>
      <c r="BEG33" s="2"/>
      <c r="BEH33" s="2"/>
      <c r="BEI33" s="2"/>
      <c r="BEJ33" s="2"/>
      <c r="BEK33" s="2"/>
      <c r="BEL33" s="2"/>
      <c r="BEM33" s="2"/>
      <c r="BEN33" s="2"/>
      <c r="BEO33" s="2"/>
      <c r="BEP33" s="2"/>
      <c r="BEQ33" s="2"/>
      <c r="BER33" s="2"/>
      <c r="BES33" s="2"/>
      <c r="BET33" s="2"/>
      <c r="BEU33" s="2"/>
      <c r="BEV33" s="2"/>
      <c r="BEW33" s="2"/>
      <c r="BEX33" s="2"/>
      <c r="BEY33" s="2"/>
      <c r="BEZ33" s="2"/>
      <c r="BFA33" s="2"/>
      <c r="BFB33" s="2"/>
      <c r="BFC33" s="2"/>
      <c r="BFD33" s="2"/>
      <c r="BFE33" s="2"/>
      <c r="BFF33" s="2"/>
      <c r="BFG33" s="2"/>
      <c r="BFH33" s="2"/>
      <c r="BFI33" s="2"/>
      <c r="BFJ33" s="2"/>
      <c r="BFK33" s="2"/>
      <c r="BFL33" s="2"/>
      <c r="BFM33" s="2"/>
      <c r="BFN33" s="2"/>
      <c r="BFO33" s="2"/>
      <c r="BFP33" s="2"/>
      <c r="BFQ33" s="2"/>
      <c r="BFR33" s="2"/>
      <c r="BFS33" s="2"/>
      <c r="BFT33" s="2"/>
      <c r="BFU33" s="2"/>
      <c r="BFV33" s="2"/>
      <c r="BFW33" s="2"/>
      <c r="BFX33" s="2"/>
      <c r="BFY33" s="2"/>
      <c r="BFZ33" s="2"/>
      <c r="BGA33" s="2"/>
      <c r="BGB33" s="2"/>
      <c r="BGC33" s="2"/>
      <c r="BGD33" s="2"/>
      <c r="BGE33" s="2"/>
      <c r="BGF33" s="2"/>
      <c r="BGG33" s="2"/>
      <c r="BGH33" s="2"/>
      <c r="BGI33" s="2"/>
      <c r="BGJ33" s="2"/>
      <c r="BGK33" s="2"/>
      <c r="BGL33" s="2"/>
      <c r="BGM33" s="2"/>
      <c r="BGN33" s="2"/>
      <c r="BGO33" s="2"/>
      <c r="BGP33" s="2"/>
      <c r="BGQ33" s="2"/>
      <c r="BGR33" s="2"/>
      <c r="BGS33" s="2"/>
      <c r="BGT33" s="2"/>
      <c r="BGU33" s="2"/>
      <c r="BGV33" s="2"/>
      <c r="BGW33" s="2"/>
      <c r="BGX33" s="2"/>
      <c r="BGY33" s="2"/>
      <c r="BGZ33" s="2"/>
      <c r="BHA33" s="2"/>
      <c r="BHB33" s="2"/>
      <c r="BHC33" s="2"/>
      <c r="BHD33" s="2"/>
      <c r="BHE33" s="2"/>
      <c r="BHF33" s="2"/>
      <c r="BHG33" s="2"/>
      <c r="BHH33" s="2"/>
      <c r="BHI33" s="2"/>
      <c r="BHJ33" s="2"/>
      <c r="BHK33" s="2"/>
      <c r="BHL33" s="2"/>
      <c r="BHM33" s="2"/>
      <c r="BHN33" s="2"/>
      <c r="BHO33" s="2"/>
      <c r="BHP33" s="2"/>
      <c r="BHQ33" s="2"/>
      <c r="BHR33" s="2"/>
      <c r="BHS33" s="2"/>
      <c r="BHT33" s="2"/>
      <c r="BHU33" s="2"/>
      <c r="BHV33" s="2"/>
      <c r="BHW33" s="2"/>
      <c r="BHX33" s="2"/>
      <c r="BHY33" s="2"/>
      <c r="BHZ33" s="2"/>
      <c r="BIA33" s="2"/>
      <c r="BIB33" s="2"/>
      <c r="BIC33" s="2"/>
      <c r="BID33" s="2"/>
      <c r="BIE33" s="2"/>
      <c r="BIF33" s="2"/>
      <c r="BIG33" s="2"/>
      <c r="BIH33" s="2"/>
      <c r="BII33" s="2"/>
      <c r="BIJ33" s="2"/>
      <c r="BIK33" s="2"/>
      <c r="BIL33" s="2"/>
      <c r="BIM33" s="2"/>
      <c r="BIN33" s="2"/>
      <c r="BIO33" s="2"/>
      <c r="BIP33" s="2"/>
      <c r="BIQ33" s="2"/>
      <c r="BIR33" s="2"/>
      <c r="BIS33" s="2"/>
      <c r="BIT33" s="2"/>
      <c r="BIU33" s="2"/>
      <c r="BIV33" s="2"/>
      <c r="BIW33" s="2"/>
      <c r="BIX33" s="2"/>
      <c r="BIY33" s="2"/>
      <c r="BIZ33" s="2"/>
      <c r="BJA33" s="2"/>
      <c r="BJB33" s="2"/>
      <c r="BJC33" s="2"/>
      <c r="BJD33" s="2"/>
      <c r="BJE33" s="2"/>
      <c r="BJF33" s="2"/>
      <c r="BJG33" s="2"/>
      <c r="BJH33" s="2"/>
      <c r="BJI33" s="2"/>
      <c r="BJJ33" s="2"/>
      <c r="BJK33" s="2"/>
      <c r="BJL33" s="2"/>
      <c r="BJM33" s="2"/>
      <c r="BJN33" s="2"/>
      <c r="BJO33" s="2"/>
      <c r="BJP33" s="2"/>
      <c r="BJQ33" s="2"/>
      <c r="BJR33" s="2"/>
      <c r="BJS33" s="2"/>
      <c r="BJT33" s="2"/>
      <c r="BJU33" s="2"/>
      <c r="BJV33" s="2"/>
      <c r="BJW33" s="2"/>
      <c r="BJX33" s="2"/>
      <c r="BJY33" s="2"/>
      <c r="BJZ33" s="2"/>
      <c r="BKA33" s="2"/>
      <c r="BKB33" s="2"/>
      <c r="BKC33" s="2"/>
      <c r="BKD33" s="2"/>
      <c r="BKE33" s="2"/>
      <c r="BKF33" s="2"/>
      <c r="BKG33" s="2"/>
      <c r="BKH33" s="2"/>
      <c r="BKI33" s="2"/>
      <c r="BKJ33" s="2"/>
      <c r="BKK33" s="2"/>
      <c r="BKL33" s="2"/>
      <c r="BKM33" s="2"/>
      <c r="BKN33" s="2"/>
      <c r="BKO33" s="2"/>
      <c r="BKP33" s="2"/>
      <c r="BKQ33" s="2"/>
      <c r="BKR33" s="2"/>
      <c r="BKS33" s="2"/>
      <c r="BKT33" s="2"/>
      <c r="BKU33" s="2"/>
      <c r="BKV33" s="2"/>
      <c r="BKW33" s="2"/>
      <c r="BKX33" s="2"/>
      <c r="BKY33" s="2"/>
      <c r="BKZ33" s="2"/>
      <c r="BLA33" s="2"/>
      <c r="BLB33" s="2"/>
      <c r="BLC33" s="2"/>
      <c r="BLD33" s="2"/>
      <c r="BLE33" s="2"/>
      <c r="BLF33" s="2"/>
      <c r="BLG33" s="2"/>
      <c r="BLH33" s="2"/>
      <c r="BLI33" s="2"/>
      <c r="BLJ33" s="2"/>
      <c r="BLK33" s="2"/>
      <c r="BLL33" s="2"/>
      <c r="BLM33" s="2"/>
      <c r="BLN33" s="2"/>
      <c r="BLO33" s="2"/>
      <c r="BLP33" s="2"/>
      <c r="BLQ33" s="2"/>
      <c r="BLR33" s="2"/>
      <c r="BLS33" s="2"/>
      <c r="BLT33" s="2"/>
      <c r="BLU33" s="2"/>
      <c r="BLV33" s="2"/>
      <c r="BLW33" s="2"/>
      <c r="BLX33" s="2"/>
      <c r="BLY33" s="2"/>
      <c r="BLZ33" s="2"/>
      <c r="BMA33" s="2"/>
      <c r="BMB33" s="2"/>
      <c r="BMC33" s="2"/>
      <c r="BMD33" s="2"/>
      <c r="BME33" s="2"/>
      <c r="BMF33" s="2"/>
      <c r="BMG33" s="2"/>
      <c r="BMH33" s="2"/>
      <c r="BMI33" s="2"/>
      <c r="BMJ33" s="2"/>
      <c r="BMK33" s="2"/>
      <c r="BML33" s="2"/>
      <c r="BMM33" s="2"/>
      <c r="BMN33" s="2"/>
      <c r="BMO33" s="2"/>
      <c r="BMP33" s="2"/>
      <c r="BMQ33" s="2"/>
      <c r="BMR33" s="2"/>
      <c r="BMS33" s="2"/>
      <c r="BMT33" s="2"/>
      <c r="BMU33" s="2"/>
      <c r="BMV33" s="2"/>
      <c r="BMW33" s="2"/>
      <c r="BMX33" s="2"/>
      <c r="BMY33" s="2"/>
      <c r="BMZ33" s="2"/>
      <c r="BNA33" s="2"/>
      <c r="BNB33" s="2"/>
      <c r="BNC33" s="2"/>
      <c r="BND33" s="2"/>
      <c r="BNE33" s="2"/>
      <c r="BNF33" s="2"/>
      <c r="BNG33" s="2"/>
      <c r="BNH33" s="2"/>
      <c r="BNI33" s="2"/>
      <c r="BNJ33" s="2"/>
      <c r="BNK33" s="2"/>
      <c r="BNL33" s="2"/>
      <c r="BNM33" s="2"/>
      <c r="BNN33" s="2"/>
      <c r="BNO33" s="2"/>
      <c r="BNP33" s="2"/>
      <c r="BNQ33" s="2"/>
      <c r="BNR33" s="2"/>
      <c r="BNS33" s="2"/>
      <c r="BNT33" s="2"/>
      <c r="BNU33" s="2"/>
      <c r="BNV33" s="2"/>
      <c r="BNW33" s="2"/>
      <c r="BNX33" s="2"/>
      <c r="BNY33" s="2"/>
      <c r="BNZ33" s="2"/>
      <c r="BOA33" s="2"/>
      <c r="BOB33" s="2"/>
      <c r="BOC33" s="2"/>
      <c r="BOD33" s="2"/>
      <c r="BOE33" s="2"/>
      <c r="BOF33" s="2"/>
      <c r="BOG33" s="2"/>
      <c r="BOH33" s="2"/>
      <c r="BOI33" s="2"/>
      <c r="BOJ33" s="2"/>
      <c r="BOK33" s="2"/>
      <c r="BOL33" s="2"/>
      <c r="BOM33" s="2"/>
      <c r="BON33" s="2"/>
      <c r="BOO33" s="2"/>
      <c r="BOP33" s="2"/>
      <c r="BOQ33" s="2"/>
      <c r="BOR33" s="2"/>
      <c r="BOS33" s="2"/>
      <c r="BOT33" s="2"/>
      <c r="BOU33" s="2"/>
      <c r="BOV33" s="2"/>
      <c r="BOW33" s="2"/>
      <c r="BOX33" s="2"/>
      <c r="BOY33" s="2"/>
      <c r="BOZ33" s="2"/>
      <c r="BPA33" s="2"/>
      <c r="BPB33" s="2"/>
      <c r="BPC33" s="2"/>
      <c r="BPD33" s="2"/>
      <c r="BPE33" s="2"/>
      <c r="BPF33" s="2"/>
      <c r="BPG33" s="2"/>
      <c r="BPH33" s="2"/>
      <c r="BPI33" s="2"/>
      <c r="BPJ33" s="2"/>
      <c r="BPK33" s="2"/>
      <c r="BPL33" s="2"/>
      <c r="BPM33" s="2"/>
      <c r="BPN33" s="2"/>
      <c r="BPO33" s="2"/>
      <c r="BPP33" s="2"/>
      <c r="BPQ33" s="2"/>
      <c r="BPR33" s="2"/>
      <c r="BPS33" s="2"/>
      <c r="BPT33" s="2"/>
      <c r="BPU33" s="2"/>
      <c r="BPV33" s="2"/>
      <c r="BPW33" s="2"/>
      <c r="BPX33" s="2"/>
      <c r="BPY33" s="2"/>
      <c r="BPZ33" s="2"/>
      <c r="BQA33" s="2"/>
      <c r="BQB33" s="2"/>
      <c r="BQC33" s="2"/>
      <c r="BQD33" s="2"/>
      <c r="BQE33" s="2"/>
      <c r="BQF33" s="2"/>
      <c r="BQG33" s="2"/>
      <c r="BQH33" s="2"/>
      <c r="BQI33" s="2"/>
      <c r="BQJ33" s="2"/>
      <c r="BQK33" s="2"/>
      <c r="BQL33" s="2"/>
      <c r="BQM33" s="2"/>
      <c r="BQN33" s="2"/>
      <c r="BQO33" s="2"/>
      <c r="BQP33" s="2"/>
      <c r="BQQ33" s="2"/>
      <c r="BQR33" s="2"/>
      <c r="BQS33" s="2"/>
      <c r="BQT33" s="2"/>
      <c r="BQU33" s="2"/>
      <c r="BQV33" s="2"/>
      <c r="BQW33" s="2"/>
      <c r="BQX33" s="2"/>
      <c r="BQY33" s="2"/>
      <c r="BQZ33" s="2"/>
      <c r="BRA33" s="2"/>
      <c r="BRB33" s="2"/>
      <c r="BRC33" s="2"/>
      <c r="BRD33" s="2"/>
      <c r="BRE33" s="2"/>
      <c r="BRF33" s="2"/>
      <c r="BRG33" s="2"/>
      <c r="BRH33" s="2"/>
      <c r="BRI33" s="2"/>
      <c r="BRJ33" s="2"/>
      <c r="BRK33" s="2"/>
      <c r="BRL33" s="2"/>
      <c r="BRM33" s="2"/>
      <c r="BRN33" s="2"/>
      <c r="BRO33" s="2"/>
      <c r="BRP33" s="2"/>
      <c r="BRQ33" s="2"/>
      <c r="BRR33" s="2"/>
      <c r="BRS33" s="2"/>
      <c r="BRT33" s="2"/>
      <c r="BRU33" s="2"/>
      <c r="BRV33" s="2"/>
      <c r="BRW33" s="2"/>
      <c r="BRX33" s="2"/>
      <c r="BRY33" s="2"/>
      <c r="BRZ33" s="2"/>
      <c r="BSA33" s="2"/>
      <c r="BSB33" s="2"/>
      <c r="BSC33" s="2"/>
      <c r="BSD33" s="2"/>
      <c r="BSE33" s="2"/>
      <c r="BSF33" s="2"/>
      <c r="BSG33" s="2"/>
      <c r="BSH33" s="2"/>
      <c r="BSI33" s="2"/>
      <c r="BSJ33" s="2"/>
      <c r="BSK33" s="2"/>
      <c r="BSL33" s="2"/>
      <c r="BSM33" s="2"/>
      <c r="BSN33" s="2"/>
      <c r="BSO33" s="2"/>
      <c r="BSP33" s="2"/>
      <c r="BSQ33" s="2"/>
      <c r="BSR33" s="2"/>
      <c r="BSS33" s="2"/>
      <c r="BST33" s="2"/>
      <c r="BSU33" s="2"/>
      <c r="BSV33" s="2"/>
      <c r="BSW33" s="2"/>
      <c r="BSX33" s="2"/>
      <c r="BSY33" s="2"/>
      <c r="BSZ33" s="2"/>
      <c r="BTA33" s="2"/>
      <c r="BTB33" s="2"/>
      <c r="BTC33" s="2"/>
      <c r="BTD33" s="2"/>
      <c r="BTE33" s="2"/>
      <c r="BTF33" s="2"/>
      <c r="BTG33" s="2"/>
      <c r="BTH33" s="2"/>
      <c r="BTI33" s="2"/>
      <c r="BTJ33" s="2"/>
      <c r="BTK33" s="2"/>
      <c r="BTL33" s="2"/>
      <c r="BTM33" s="2"/>
      <c r="BTN33" s="2"/>
      <c r="BTO33" s="2"/>
      <c r="BTP33" s="2"/>
      <c r="BTQ33" s="2"/>
      <c r="BTR33" s="2"/>
      <c r="BTS33" s="2"/>
      <c r="BTT33" s="2"/>
      <c r="BTU33" s="2"/>
      <c r="BTV33" s="2"/>
      <c r="BTW33" s="2"/>
      <c r="BTX33" s="2"/>
      <c r="BTY33" s="2"/>
      <c r="BTZ33" s="2"/>
      <c r="BUA33" s="2"/>
      <c r="BUB33" s="2"/>
      <c r="BUC33" s="2"/>
      <c r="BUD33" s="2"/>
      <c r="BUE33" s="2"/>
      <c r="BUF33" s="2"/>
      <c r="BUG33" s="2"/>
      <c r="BUH33" s="2"/>
      <c r="BUI33" s="2"/>
      <c r="BUJ33" s="2"/>
      <c r="BUK33" s="2"/>
      <c r="BUL33" s="2"/>
      <c r="BUM33" s="2"/>
      <c r="BUN33" s="2"/>
      <c r="BUO33" s="2"/>
      <c r="BUP33" s="2"/>
      <c r="BUQ33" s="2"/>
      <c r="BUR33" s="2"/>
      <c r="BUS33" s="2"/>
      <c r="BUT33" s="2"/>
      <c r="BUU33" s="2"/>
      <c r="BUV33" s="2"/>
      <c r="BUW33" s="2"/>
      <c r="BUX33" s="2"/>
      <c r="BUY33" s="2"/>
      <c r="BUZ33" s="2"/>
      <c r="BVA33" s="2"/>
      <c r="BVB33" s="2"/>
      <c r="BVC33" s="2"/>
      <c r="BVD33" s="2"/>
      <c r="BVE33" s="2"/>
      <c r="BVF33" s="2"/>
      <c r="BVG33" s="2"/>
      <c r="BVH33" s="2"/>
      <c r="BVI33" s="2"/>
      <c r="BVJ33" s="2"/>
      <c r="BVK33" s="2"/>
      <c r="BVL33" s="2"/>
      <c r="BVM33" s="2"/>
      <c r="BVN33" s="2"/>
      <c r="BVO33" s="2"/>
      <c r="BVP33" s="2"/>
      <c r="BVQ33" s="2"/>
      <c r="BVR33" s="2"/>
      <c r="BVS33" s="2"/>
      <c r="BVT33" s="2"/>
      <c r="BVU33" s="2"/>
      <c r="BVV33" s="2"/>
      <c r="BVW33" s="2"/>
      <c r="BVX33" s="2"/>
      <c r="BVY33" s="2"/>
      <c r="BVZ33" s="2"/>
      <c r="BWA33" s="2"/>
      <c r="BWB33" s="2"/>
      <c r="BWC33" s="2"/>
      <c r="BWD33" s="2"/>
      <c r="BWE33" s="2"/>
      <c r="BWF33" s="2"/>
      <c r="BWG33" s="2"/>
      <c r="BWH33" s="2"/>
      <c r="BWI33" s="2"/>
      <c r="BWJ33" s="2"/>
      <c r="BWK33" s="2"/>
      <c r="BWL33" s="2"/>
      <c r="BWM33" s="2"/>
      <c r="BWN33" s="2"/>
      <c r="BWO33" s="2"/>
      <c r="BWP33" s="2"/>
      <c r="BWQ33" s="2"/>
      <c r="BWR33" s="2"/>
      <c r="BWS33" s="2"/>
      <c r="BWT33" s="2"/>
      <c r="BWU33" s="2"/>
      <c r="BWV33" s="2"/>
      <c r="BWW33" s="2"/>
      <c r="BWX33" s="2"/>
      <c r="BWY33" s="2"/>
      <c r="BWZ33" s="2"/>
      <c r="BXA33" s="2"/>
      <c r="BXB33" s="2"/>
      <c r="BXC33" s="2"/>
      <c r="BXD33" s="2"/>
      <c r="BXE33" s="2"/>
      <c r="BXF33" s="2"/>
      <c r="BXG33" s="2"/>
      <c r="BXH33" s="2"/>
      <c r="BXI33" s="2"/>
      <c r="BXJ33" s="2"/>
      <c r="BXK33" s="2"/>
      <c r="BXL33" s="2"/>
      <c r="BXM33" s="2"/>
      <c r="BXN33" s="2"/>
      <c r="BXO33" s="2"/>
      <c r="BXP33" s="2"/>
      <c r="BXQ33" s="2"/>
      <c r="BXR33" s="2"/>
      <c r="BXS33" s="2"/>
      <c r="BXT33" s="2"/>
      <c r="BXU33" s="2"/>
      <c r="BXV33" s="2"/>
      <c r="BXW33" s="2"/>
      <c r="BXX33" s="2"/>
      <c r="BXY33" s="2"/>
      <c r="BXZ33" s="2"/>
      <c r="BYA33" s="2"/>
      <c r="BYB33" s="2"/>
      <c r="BYC33" s="2"/>
      <c r="BYD33" s="2"/>
      <c r="BYE33" s="2"/>
      <c r="BYF33" s="2"/>
      <c r="BYG33" s="2"/>
      <c r="BYH33" s="2"/>
      <c r="BYI33" s="2"/>
      <c r="BYJ33" s="2"/>
      <c r="BYK33" s="2"/>
      <c r="BYL33" s="2"/>
      <c r="BYM33" s="2"/>
      <c r="BYN33" s="2"/>
      <c r="BYO33" s="2"/>
      <c r="BYP33" s="2"/>
      <c r="BYQ33" s="2"/>
      <c r="BYR33" s="2"/>
      <c r="BYS33" s="2"/>
      <c r="BYT33" s="2"/>
      <c r="BYU33" s="2"/>
      <c r="BYV33" s="2"/>
      <c r="BYW33" s="2"/>
      <c r="BYX33" s="2"/>
      <c r="BYY33" s="2"/>
      <c r="BYZ33" s="2"/>
      <c r="BZA33" s="2"/>
      <c r="BZB33" s="2"/>
      <c r="BZC33" s="2"/>
      <c r="BZD33" s="2"/>
      <c r="BZE33" s="2"/>
      <c r="BZF33" s="2"/>
      <c r="BZG33" s="2"/>
      <c r="BZH33" s="2"/>
      <c r="BZI33" s="2"/>
      <c r="BZJ33" s="2"/>
      <c r="BZK33" s="2"/>
      <c r="BZL33" s="2"/>
      <c r="BZM33" s="2"/>
      <c r="BZN33" s="2"/>
      <c r="BZO33" s="2"/>
      <c r="BZP33" s="2"/>
      <c r="BZQ33" s="2"/>
      <c r="BZR33" s="2"/>
      <c r="BZS33" s="2"/>
      <c r="BZT33" s="2"/>
      <c r="BZU33" s="2"/>
      <c r="BZV33" s="2"/>
      <c r="BZW33" s="2"/>
      <c r="BZX33" s="2"/>
      <c r="BZY33" s="2"/>
      <c r="BZZ33" s="2"/>
      <c r="CAA33" s="2"/>
      <c r="CAB33" s="2"/>
      <c r="CAC33" s="2"/>
      <c r="CAD33" s="2"/>
      <c r="CAE33" s="2"/>
      <c r="CAF33" s="2"/>
      <c r="CAG33" s="2"/>
      <c r="CAH33" s="2"/>
      <c r="CAI33" s="2"/>
      <c r="CAJ33" s="2"/>
      <c r="CAK33" s="2"/>
      <c r="CAL33" s="2"/>
      <c r="CAM33" s="2"/>
      <c r="CAN33" s="2"/>
      <c r="CAO33" s="2"/>
      <c r="CAP33" s="2"/>
      <c r="CAQ33" s="2"/>
      <c r="CAR33" s="2"/>
      <c r="CAS33" s="2"/>
      <c r="CAT33" s="2"/>
      <c r="CAU33" s="2"/>
      <c r="CAV33" s="2"/>
      <c r="CAW33" s="2"/>
      <c r="CAX33" s="2"/>
      <c r="CAY33" s="2"/>
      <c r="CAZ33" s="2"/>
      <c r="CBA33" s="2"/>
      <c r="CBB33" s="2"/>
      <c r="CBC33" s="2"/>
      <c r="CBD33" s="2"/>
      <c r="CBE33" s="2"/>
      <c r="CBF33" s="2"/>
      <c r="CBG33" s="2"/>
      <c r="CBH33" s="2"/>
      <c r="CBI33" s="2"/>
      <c r="CBJ33" s="2"/>
      <c r="CBK33" s="2"/>
      <c r="CBL33" s="2"/>
      <c r="CBM33" s="2"/>
      <c r="CBN33" s="2"/>
      <c r="CBO33" s="2"/>
      <c r="CBP33" s="2"/>
      <c r="CBQ33" s="2"/>
      <c r="CBR33" s="2"/>
      <c r="CBS33" s="2"/>
      <c r="CBT33" s="2"/>
      <c r="CBU33" s="2"/>
      <c r="CBV33" s="2"/>
      <c r="CBW33" s="2"/>
      <c r="CBX33" s="2"/>
      <c r="CBY33" s="2"/>
      <c r="CBZ33" s="2"/>
      <c r="CCA33" s="2"/>
      <c r="CCB33" s="2"/>
      <c r="CCC33" s="2"/>
      <c r="CCD33" s="2"/>
      <c r="CCE33" s="2"/>
      <c r="CCF33" s="2"/>
      <c r="CCG33" s="2"/>
      <c r="CCH33" s="2"/>
      <c r="CCI33" s="2"/>
      <c r="CCJ33" s="2"/>
      <c r="CCK33" s="2"/>
      <c r="CCL33" s="2"/>
      <c r="CCM33" s="2"/>
      <c r="CCN33" s="2"/>
      <c r="CCO33" s="2"/>
      <c r="CCP33" s="2"/>
      <c r="CCQ33" s="2"/>
      <c r="CCR33" s="2"/>
      <c r="CCS33" s="2"/>
      <c r="CCT33" s="2"/>
      <c r="CCU33" s="2"/>
      <c r="CCV33" s="2"/>
      <c r="CCW33" s="2"/>
      <c r="CCX33" s="2"/>
      <c r="CCY33" s="2"/>
      <c r="CCZ33" s="2"/>
      <c r="CDA33" s="2"/>
      <c r="CDB33" s="2"/>
      <c r="CDC33" s="2"/>
      <c r="CDD33" s="2"/>
      <c r="CDE33" s="2"/>
      <c r="CDF33" s="2"/>
      <c r="CDG33" s="2"/>
      <c r="CDH33" s="2"/>
      <c r="CDI33" s="2"/>
      <c r="CDJ33" s="2"/>
      <c r="CDK33" s="2"/>
      <c r="CDL33" s="2"/>
      <c r="CDM33" s="2"/>
      <c r="CDN33" s="2"/>
      <c r="CDO33" s="2"/>
      <c r="CDP33" s="2"/>
      <c r="CDQ33" s="2"/>
      <c r="CDR33" s="2"/>
      <c r="CDS33" s="2"/>
      <c r="CDT33" s="2"/>
      <c r="CDU33" s="2"/>
      <c r="CDV33" s="2"/>
      <c r="CDW33" s="2"/>
      <c r="CDX33" s="2"/>
      <c r="CDY33" s="2"/>
      <c r="CDZ33" s="2"/>
      <c r="CEA33" s="2"/>
      <c r="CEB33" s="2"/>
      <c r="CEC33" s="2"/>
      <c r="CED33" s="2"/>
      <c r="CEE33" s="2"/>
      <c r="CEF33" s="2"/>
      <c r="CEG33" s="2"/>
      <c r="CEH33" s="2"/>
      <c r="CEI33" s="2"/>
      <c r="CEJ33" s="2"/>
      <c r="CEK33" s="2"/>
      <c r="CEL33" s="2"/>
      <c r="CEM33" s="2"/>
      <c r="CEN33" s="2"/>
      <c r="CEO33" s="2"/>
      <c r="CEP33" s="2"/>
      <c r="CEQ33" s="2"/>
      <c r="CER33" s="2"/>
      <c r="CES33" s="2"/>
      <c r="CET33" s="2"/>
      <c r="CEU33" s="2"/>
      <c r="CEV33" s="2"/>
      <c r="CEW33" s="2"/>
      <c r="CEX33" s="2"/>
      <c r="CEY33" s="2"/>
      <c r="CEZ33" s="2"/>
      <c r="CFA33" s="2"/>
      <c r="CFB33" s="2"/>
      <c r="CFC33" s="2"/>
      <c r="CFD33" s="2"/>
      <c r="CFE33" s="2"/>
      <c r="CFF33" s="2"/>
      <c r="CFG33" s="2"/>
      <c r="CFH33" s="2"/>
      <c r="CFI33" s="2"/>
      <c r="CFJ33" s="2"/>
      <c r="CFK33" s="2"/>
      <c r="CFL33" s="2"/>
      <c r="CFM33" s="2"/>
      <c r="CFN33" s="2"/>
      <c r="CFO33" s="2"/>
      <c r="CFP33" s="2"/>
      <c r="CFQ33" s="2"/>
      <c r="CFR33" s="2"/>
      <c r="CFS33" s="2"/>
      <c r="CFT33" s="2"/>
      <c r="CFU33" s="2"/>
      <c r="CFV33" s="2"/>
      <c r="CFW33" s="2"/>
      <c r="CFX33" s="2"/>
      <c r="CFY33" s="2"/>
      <c r="CFZ33" s="2"/>
      <c r="CGA33" s="2"/>
      <c r="CGB33" s="2"/>
      <c r="CGC33" s="2"/>
      <c r="CGD33" s="2"/>
      <c r="CGE33" s="2"/>
      <c r="CGF33" s="2"/>
      <c r="CGG33" s="2"/>
      <c r="CGH33" s="2"/>
      <c r="CGI33" s="2"/>
      <c r="CGJ33" s="2"/>
      <c r="CGK33" s="2"/>
      <c r="CGL33" s="2"/>
      <c r="CGM33" s="2"/>
      <c r="CGN33" s="2"/>
      <c r="CGO33" s="2"/>
      <c r="CGP33" s="2"/>
      <c r="CGQ33" s="2"/>
      <c r="CGR33" s="2"/>
      <c r="CGS33" s="2"/>
      <c r="CGT33" s="2"/>
      <c r="CGU33" s="2"/>
      <c r="CGV33" s="2"/>
      <c r="CGW33" s="2"/>
      <c r="CGX33" s="2"/>
      <c r="CGY33" s="2"/>
      <c r="CGZ33" s="2"/>
      <c r="CHA33" s="2"/>
      <c r="CHB33" s="2"/>
      <c r="CHC33" s="2"/>
      <c r="CHD33" s="2"/>
      <c r="CHE33" s="2"/>
      <c r="CHF33" s="2"/>
      <c r="CHG33" s="2"/>
      <c r="CHH33" s="2"/>
      <c r="CHI33" s="2"/>
      <c r="CHJ33" s="2"/>
      <c r="CHK33" s="2"/>
      <c r="CHL33" s="2"/>
      <c r="CHM33" s="2"/>
      <c r="CHN33" s="2"/>
      <c r="CHO33" s="2"/>
      <c r="CHP33" s="2"/>
      <c r="CHQ33" s="2"/>
      <c r="CHR33" s="2"/>
      <c r="CHS33" s="2"/>
      <c r="CHT33" s="2"/>
      <c r="CHU33" s="2"/>
      <c r="CHV33" s="2"/>
      <c r="CHW33" s="2"/>
      <c r="CHX33" s="2"/>
      <c r="CHY33" s="2"/>
      <c r="CHZ33" s="2"/>
      <c r="CIA33" s="2"/>
      <c r="CIB33" s="2"/>
      <c r="CIC33" s="2"/>
      <c r="CID33" s="2"/>
      <c r="CIE33" s="2"/>
      <c r="CIF33" s="2"/>
      <c r="CIG33" s="2"/>
      <c r="CIH33" s="2"/>
      <c r="CII33" s="2"/>
      <c r="CIJ33" s="2"/>
      <c r="CIK33" s="2"/>
      <c r="CIL33" s="2"/>
      <c r="CIM33" s="2"/>
      <c r="CIN33" s="2"/>
      <c r="CIO33" s="2"/>
      <c r="CIP33" s="2"/>
      <c r="CIQ33" s="2"/>
      <c r="CIR33" s="2"/>
      <c r="CIS33" s="2"/>
      <c r="CIT33" s="2"/>
      <c r="CIU33" s="2"/>
      <c r="CIV33" s="2"/>
      <c r="CIW33" s="2"/>
      <c r="CIX33" s="2"/>
      <c r="CIY33" s="2"/>
      <c r="CIZ33" s="2"/>
      <c r="CJA33" s="2"/>
      <c r="CJB33" s="2"/>
      <c r="CJC33" s="2"/>
      <c r="CJD33" s="2"/>
      <c r="CJE33" s="2"/>
      <c r="CJF33" s="2"/>
      <c r="CJG33" s="2"/>
      <c r="CJH33" s="2"/>
      <c r="CJI33" s="2"/>
      <c r="CJJ33" s="2"/>
      <c r="CJK33" s="2"/>
      <c r="CJL33" s="2"/>
      <c r="CJM33" s="2"/>
      <c r="CJN33" s="2"/>
      <c r="CJO33" s="2"/>
      <c r="CJP33" s="2"/>
      <c r="CJQ33" s="2"/>
      <c r="CJR33" s="2"/>
      <c r="CJS33" s="2"/>
      <c r="CJT33" s="2"/>
      <c r="CJU33" s="2"/>
      <c r="CJV33" s="2"/>
      <c r="CJW33" s="2"/>
      <c r="CJX33" s="2"/>
      <c r="CJY33" s="2"/>
      <c r="CJZ33" s="2"/>
      <c r="CKA33" s="2"/>
      <c r="CKB33" s="2"/>
      <c r="CKC33" s="2"/>
      <c r="CKD33" s="2"/>
      <c r="CKE33" s="2"/>
      <c r="CKF33" s="2"/>
      <c r="CKG33" s="2"/>
      <c r="CKH33" s="2"/>
      <c r="CKI33" s="2"/>
      <c r="CKJ33" s="2"/>
      <c r="CKK33" s="2"/>
      <c r="CKL33" s="2"/>
      <c r="CKM33" s="2"/>
      <c r="CKN33" s="2"/>
      <c r="CKO33" s="2"/>
      <c r="CKP33" s="2"/>
      <c r="CKQ33" s="2"/>
      <c r="CKR33" s="2"/>
      <c r="CKS33" s="2"/>
      <c r="CKT33" s="2"/>
      <c r="CKU33" s="2"/>
      <c r="CKV33" s="2"/>
      <c r="CKW33" s="2"/>
      <c r="CKX33" s="2"/>
      <c r="CKY33" s="2"/>
      <c r="CKZ33" s="2"/>
      <c r="CLA33" s="2"/>
      <c r="CLB33" s="2"/>
      <c r="CLC33" s="2"/>
      <c r="CLD33" s="2"/>
      <c r="CLE33" s="2"/>
      <c r="CLF33" s="2"/>
      <c r="CLG33" s="2"/>
      <c r="CLH33" s="2"/>
      <c r="CLI33" s="2"/>
      <c r="CLJ33" s="2"/>
      <c r="CLK33" s="2"/>
      <c r="CLL33" s="2"/>
      <c r="CLM33" s="2"/>
      <c r="CLN33" s="2"/>
      <c r="CLO33" s="2"/>
      <c r="CLP33" s="2"/>
      <c r="CLQ33" s="2"/>
      <c r="CLR33" s="2"/>
      <c r="CLS33" s="2"/>
      <c r="CLT33" s="2"/>
      <c r="CLU33" s="2"/>
      <c r="CLV33" s="2"/>
      <c r="CLW33" s="2"/>
      <c r="CLX33" s="2"/>
      <c r="CLY33" s="2"/>
      <c r="CLZ33" s="2"/>
      <c r="CMA33" s="2"/>
      <c r="CMB33" s="2"/>
      <c r="CMC33" s="2"/>
      <c r="CMD33" s="2"/>
      <c r="CME33" s="2"/>
      <c r="CMF33" s="2"/>
      <c r="CMG33" s="2"/>
      <c r="CMH33" s="2"/>
      <c r="CMI33" s="2"/>
      <c r="CMJ33" s="2"/>
      <c r="CMK33" s="2"/>
      <c r="CML33" s="2"/>
      <c r="CMM33" s="2"/>
      <c r="CMN33" s="2"/>
      <c r="CMO33" s="2"/>
      <c r="CMP33" s="2"/>
      <c r="CMQ33" s="2"/>
      <c r="CMR33" s="2"/>
      <c r="CMS33" s="2"/>
      <c r="CMT33" s="2"/>
      <c r="CMU33" s="2"/>
      <c r="CMV33" s="2"/>
      <c r="CMW33" s="2"/>
      <c r="CMX33" s="2"/>
      <c r="CMY33" s="2"/>
      <c r="CMZ33" s="2"/>
      <c r="CNA33" s="2"/>
      <c r="CNB33" s="2"/>
      <c r="CNC33" s="2"/>
      <c r="CND33" s="2"/>
      <c r="CNE33" s="2"/>
      <c r="CNF33" s="2"/>
      <c r="CNG33" s="2"/>
      <c r="CNH33" s="2"/>
      <c r="CNI33" s="2"/>
      <c r="CNJ33" s="2"/>
      <c r="CNK33" s="2"/>
      <c r="CNL33" s="2"/>
      <c r="CNM33" s="2"/>
      <c r="CNN33" s="2"/>
      <c r="CNO33" s="2"/>
      <c r="CNP33" s="2"/>
      <c r="CNQ33" s="2"/>
      <c r="CNR33" s="2"/>
      <c r="CNS33" s="2"/>
      <c r="CNT33" s="2"/>
      <c r="CNU33" s="2"/>
      <c r="CNV33" s="2"/>
      <c r="CNW33" s="2"/>
      <c r="CNX33" s="2"/>
      <c r="CNY33" s="2"/>
      <c r="CNZ33" s="2"/>
      <c r="COA33" s="2"/>
      <c r="COB33" s="2"/>
      <c r="COC33" s="2"/>
      <c r="COD33" s="2"/>
      <c r="COE33" s="2"/>
      <c r="COF33" s="2"/>
      <c r="COG33" s="2"/>
      <c r="COH33" s="2"/>
      <c r="COI33" s="2"/>
      <c r="COJ33" s="2"/>
      <c r="COK33" s="2"/>
      <c r="COL33" s="2"/>
      <c r="COM33" s="2"/>
      <c r="CON33" s="2"/>
      <c r="COO33" s="2"/>
      <c r="COP33" s="2"/>
      <c r="COQ33" s="2"/>
      <c r="COR33" s="2"/>
      <c r="COS33" s="2"/>
      <c r="COT33" s="2"/>
      <c r="COU33" s="2"/>
      <c r="COV33" s="2"/>
      <c r="COW33" s="2"/>
      <c r="COX33" s="2"/>
      <c r="COY33" s="2"/>
      <c r="COZ33" s="2"/>
      <c r="CPA33" s="2"/>
      <c r="CPB33" s="2"/>
      <c r="CPC33" s="2"/>
      <c r="CPD33" s="2"/>
      <c r="CPE33" s="2"/>
      <c r="CPF33" s="2"/>
      <c r="CPG33" s="2"/>
      <c r="CPH33" s="2"/>
      <c r="CPI33" s="2"/>
      <c r="CPJ33" s="2"/>
      <c r="CPK33" s="2"/>
      <c r="CPL33" s="2"/>
      <c r="CPM33" s="2"/>
      <c r="CPN33" s="2"/>
      <c r="CPO33" s="2"/>
      <c r="CPP33" s="2"/>
      <c r="CPQ33" s="2"/>
      <c r="CPR33" s="2"/>
      <c r="CPS33" s="2"/>
      <c r="CPT33" s="2"/>
      <c r="CPU33" s="2"/>
      <c r="CPV33" s="2"/>
      <c r="CPW33" s="2"/>
      <c r="CPX33" s="2"/>
      <c r="CPY33" s="2"/>
      <c r="CPZ33" s="2"/>
      <c r="CQA33" s="2"/>
      <c r="CQB33" s="2"/>
      <c r="CQC33" s="2"/>
      <c r="CQD33" s="2"/>
      <c r="CQE33" s="2"/>
      <c r="CQF33" s="2"/>
      <c r="CQG33" s="2"/>
      <c r="CQH33" s="2"/>
      <c r="CQI33" s="2"/>
      <c r="CQJ33" s="2"/>
      <c r="CQK33" s="2"/>
      <c r="CQL33" s="2"/>
      <c r="CQM33" s="2"/>
      <c r="CQN33" s="2"/>
      <c r="CQO33" s="2"/>
      <c r="CQP33" s="2"/>
      <c r="CQQ33" s="2"/>
      <c r="CQR33" s="2"/>
      <c r="CQS33" s="2"/>
      <c r="CQT33" s="2"/>
      <c r="CQU33" s="2"/>
      <c r="CQV33" s="2"/>
      <c r="CQW33" s="2"/>
      <c r="CQX33" s="2"/>
      <c r="CQY33" s="2"/>
      <c r="CQZ33" s="2"/>
      <c r="CRA33" s="2"/>
      <c r="CRB33" s="2"/>
      <c r="CRC33" s="2"/>
      <c r="CRD33" s="2"/>
      <c r="CRE33" s="2"/>
      <c r="CRF33" s="2"/>
      <c r="CRG33" s="2"/>
      <c r="CRH33" s="2"/>
      <c r="CRI33" s="2"/>
      <c r="CRJ33" s="2"/>
      <c r="CRK33" s="2"/>
      <c r="CRL33" s="2"/>
      <c r="CRM33" s="2"/>
      <c r="CRN33" s="2"/>
      <c r="CRO33" s="2"/>
      <c r="CRP33" s="2"/>
      <c r="CRQ33" s="2"/>
      <c r="CRR33" s="2"/>
      <c r="CRS33" s="2"/>
      <c r="CRT33" s="2"/>
      <c r="CRU33" s="2"/>
      <c r="CRV33" s="2"/>
      <c r="CRW33" s="2"/>
      <c r="CRX33" s="2"/>
      <c r="CRY33" s="2"/>
      <c r="CRZ33" s="2"/>
      <c r="CSA33" s="2"/>
      <c r="CSB33" s="2"/>
      <c r="CSC33" s="2"/>
      <c r="CSD33" s="2"/>
      <c r="CSE33" s="2"/>
      <c r="CSF33" s="2"/>
      <c r="CSG33" s="2"/>
      <c r="CSH33" s="2"/>
      <c r="CSI33" s="2"/>
      <c r="CSJ33" s="2"/>
      <c r="CSK33" s="2"/>
      <c r="CSL33" s="2"/>
      <c r="CSM33" s="2"/>
      <c r="CSN33" s="2"/>
      <c r="CSO33" s="2"/>
      <c r="CSP33" s="2"/>
      <c r="CSQ33" s="2"/>
      <c r="CSR33" s="2"/>
      <c r="CSS33" s="2"/>
      <c r="CST33" s="2"/>
      <c r="CSU33" s="2"/>
      <c r="CSV33" s="2"/>
      <c r="CSW33" s="2"/>
      <c r="CSX33" s="2"/>
      <c r="CSY33" s="2"/>
      <c r="CSZ33" s="2"/>
      <c r="CTA33" s="2"/>
      <c r="CTB33" s="2"/>
      <c r="CTC33" s="2"/>
      <c r="CTD33" s="2"/>
      <c r="CTE33" s="2"/>
      <c r="CTF33" s="2"/>
      <c r="CTG33" s="2"/>
      <c r="CTH33" s="2"/>
      <c r="CTI33" s="2"/>
      <c r="CTJ33" s="2"/>
      <c r="CTK33" s="2"/>
      <c r="CTL33" s="2"/>
      <c r="CTM33" s="2"/>
      <c r="CTN33" s="2"/>
      <c r="CTO33" s="2"/>
      <c r="CTP33" s="2"/>
      <c r="CTQ33" s="2"/>
      <c r="CTR33" s="2"/>
      <c r="CTS33" s="2"/>
      <c r="CTT33" s="2"/>
      <c r="CTU33" s="2"/>
      <c r="CTV33" s="2"/>
      <c r="CTW33" s="2"/>
      <c r="CTX33" s="2"/>
      <c r="CTY33" s="2"/>
      <c r="CTZ33" s="2"/>
      <c r="CUA33" s="2"/>
      <c r="CUB33" s="2"/>
      <c r="CUC33" s="2"/>
      <c r="CUD33" s="2"/>
      <c r="CUE33" s="2"/>
      <c r="CUF33" s="2"/>
      <c r="CUG33" s="2"/>
      <c r="CUH33" s="2"/>
      <c r="CUI33" s="2"/>
      <c r="CUJ33" s="2"/>
      <c r="CUK33" s="2"/>
      <c r="CUL33" s="2"/>
      <c r="CUM33" s="2"/>
      <c r="CUN33" s="2"/>
      <c r="CUO33" s="2"/>
      <c r="CUP33" s="2"/>
      <c r="CUQ33" s="2"/>
      <c r="CUR33" s="2"/>
      <c r="CUS33" s="2"/>
      <c r="CUT33" s="2"/>
      <c r="CUU33" s="2"/>
      <c r="CUV33" s="2"/>
      <c r="CUW33" s="2"/>
      <c r="CUX33" s="2"/>
      <c r="CUY33" s="2"/>
      <c r="CUZ33" s="2"/>
      <c r="CVA33" s="2"/>
      <c r="CVB33" s="2"/>
      <c r="CVC33" s="2"/>
      <c r="CVD33" s="2"/>
      <c r="CVE33" s="2"/>
      <c r="CVF33" s="2"/>
      <c r="CVG33" s="2"/>
      <c r="CVH33" s="2"/>
      <c r="CVI33" s="2"/>
      <c r="CVJ33" s="2"/>
      <c r="CVK33" s="2"/>
      <c r="CVL33" s="2"/>
      <c r="CVM33" s="2"/>
      <c r="CVN33" s="2"/>
      <c r="CVO33" s="2"/>
      <c r="CVP33" s="2"/>
      <c r="CVQ33" s="2"/>
      <c r="CVR33" s="2"/>
      <c r="CVS33" s="2"/>
      <c r="CVT33" s="2"/>
      <c r="CVU33" s="2"/>
      <c r="CVV33" s="2"/>
      <c r="CVW33" s="2"/>
      <c r="CVX33" s="2"/>
      <c r="CVY33" s="2"/>
      <c r="CVZ33" s="2"/>
      <c r="CWA33" s="2"/>
      <c r="CWB33" s="2"/>
      <c r="CWC33" s="2"/>
      <c r="CWD33" s="2"/>
      <c r="CWE33" s="2"/>
      <c r="CWF33" s="2"/>
      <c r="CWG33" s="2"/>
      <c r="CWH33" s="2"/>
      <c r="CWI33" s="2"/>
      <c r="CWJ33" s="2"/>
      <c r="CWK33" s="2"/>
      <c r="CWL33" s="2"/>
      <c r="CWM33" s="2"/>
      <c r="CWN33" s="2"/>
      <c r="CWO33" s="2"/>
      <c r="CWP33" s="2"/>
      <c r="CWQ33" s="2"/>
      <c r="CWR33" s="2"/>
      <c r="CWS33" s="2"/>
      <c r="CWT33" s="2"/>
      <c r="CWU33" s="2"/>
      <c r="CWV33" s="2"/>
      <c r="CWW33" s="2"/>
      <c r="CWX33" s="2"/>
      <c r="CWY33" s="2"/>
      <c r="CWZ33" s="2"/>
      <c r="CXA33" s="2"/>
      <c r="CXB33" s="2"/>
      <c r="CXC33" s="2"/>
      <c r="CXD33" s="2"/>
      <c r="CXE33" s="2"/>
      <c r="CXF33" s="2"/>
      <c r="CXG33" s="2"/>
      <c r="CXH33" s="2"/>
      <c r="CXI33" s="2"/>
      <c r="CXJ33" s="2"/>
      <c r="CXK33" s="2"/>
      <c r="CXL33" s="2"/>
      <c r="CXM33" s="2"/>
      <c r="CXN33" s="2"/>
      <c r="CXO33" s="2"/>
      <c r="CXP33" s="2"/>
      <c r="CXQ33" s="2"/>
      <c r="CXR33" s="2"/>
      <c r="CXS33" s="2"/>
      <c r="CXT33" s="2"/>
      <c r="CXU33" s="2"/>
      <c r="CXV33" s="2"/>
      <c r="CXW33" s="2"/>
      <c r="CXX33" s="2"/>
      <c r="CXY33" s="2"/>
      <c r="CXZ33" s="2"/>
      <c r="CYA33" s="2"/>
      <c r="CYB33" s="2"/>
      <c r="CYC33" s="2"/>
      <c r="CYD33" s="2"/>
      <c r="CYE33" s="2"/>
      <c r="CYF33" s="2"/>
      <c r="CYG33" s="2"/>
      <c r="CYH33" s="2"/>
      <c r="CYI33" s="2"/>
      <c r="CYJ33" s="2"/>
      <c r="CYK33" s="2"/>
      <c r="CYL33" s="2"/>
      <c r="CYM33" s="2"/>
      <c r="CYN33" s="2"/>
      <c r="CYO33" s="2"/>
      <c r="CYP33" s="2"/>
      <c r="CYQ33" s="2"/>
      <c r="CYR33" s="2"/>
      <c r="CYS33" s="2"/>
      <c r="CYT33" s="2"/>
      <c r="CYU33" s="2"/>
      <c r="CYV33" s="2"/>
      <c r="CYW33" s="2"/>
      <c r="CYX33" s="2"/>
      <c r="CYY33" s="2"/>
      <c r="CYZ33" s="2"/>
      <c r="CZA33" s="2"/>
      <c r="CZB33" s="2"/>
      <c r="CZC33" s="2"/>
      <c r="CZD33" s="2"/>
      <c r="CZE33" s="2"/>
      <c r="CZF33" s="2"/>
      <c r="CZG33" s="2"/>
      <c r="CZH33" s="2"/>
      <c r="CZI33" s="2"/>
      <c r="CZJ33" s="2"/>
      <c r="CZK33" s="2"/>
      <c r="CZL33" s="2"/>
      <c r="CZM33" s="2"/>
      <c r="CZN33" s="2"/>
      <c r="CZO33" s="2"/>
      <c r="CZP33" s="2"/>
      <c r="CZQ33" s="2"/>
      <c r="CZR33" s="2"/>
      <c r="CZS33" s="2"/>
      <c r="CZT33" s="2"/>
      <c r="CZU33" s="2"/>
      <c r="CZV33" s="2"/>
      <c r="CZW33" s="2"/>
      <c r="CZX33" s="2"/>
      <c r="CZY33" s="2"/>
      <c r="CZZ33" s="2"/>
      <c r="DAA33" s="2"/>
      <c r="DAB33" s="2"/>
      <c r="DAC33" s="2"/>
      <c r="DAD33" s="2"/>
      <c r="DAE33" s="2"/>
      <c r="DAF33" s="2"/>
      <c r="DAG33" s="2"/>
      <c r="DAH33" s="2"/>
      <c r="DAI33" s="2"/>
      <c r="DAJ33" s="2"/>
      <c r="DAK33" s="2"/>
      <c r="DAL33" s="2"/>
      <c r="DAM33" s="2"/>
      <c r="DAN33" s="2"/>
      <c r="DAO33" s="2"/>
      <c r="DAP33" s="2"/>
      <c r="DAQ33" s="2"/>
      <c r="DAR33" s="2"/>
      <c r="DAS33" s="2"/>
      <c r="DAT33" s="2"/>
      <c r="DAU33" s="2"/>
      <c r="DAV33" s="2"/>
      <c r="DAW33" s="2"/>
      <c r="DAX33" s="2"/>
      <c r="DAY33" s="2"/>
      <c r="DAZ33" s="2"/>
      <c r="DBA33" s="2"/>
      <c r="DBB33" s="2"/>
      <c r="DBC33" s="2"/>
      <c r="DBD33" s="2"/>
      <c r="DBE33" s="2"/>
      <c r="DBF33" s="2"/>
      <c r="DBG33" s="2"/>
      <c r="DBH33" s="2"/>
      <c r="DBI33" s="2"/>
      <c r="DBJ33" s="2"/>
      <c r="DBK33" s="2"/>
      <c r="DBL33" s="2"/>
      <c r="DBM33" s="2"/>
      <c r="DBN33" s="2"/>
      <c r="DBO33" s="2"/>
      <c r="DBP33" s="2"/>
      <c r="DBQ33" s="2"/>
      <c r="DBR33" s="2"/>
      <c r="DBS33" s="2"/>
      <c r="DBT33" s="2"/>
      <c r="DBU33" s="2"/>
      <c r="DBV33" s="2"/>
      <c r="DBW33" s="2"/>
      <c r="DBX33" s="2"/>
      <c r="DBY33" s="2"/>
      <c r="DBZ33" s="2"/>
      <c r="DCA33" s="2"/>
      <c r="DCB33" s="2"/>
      <c r="DCC33" s="2"/>
      <c r="DCD33" s="2"/>
      <c r="DCE33" s="2"/>
      <c r="DCF33" s="2"/>
      <c r="DCG33" s="2"/>
      <c r="DCH33" s="2"/>
      <c r="DCI33" s="2"/>
      <c r="DCJ33" s="2"/>
      <c r="DCK33" s="2"/>
      <c r="DCL33" s="2"/>
      <c r="DCM33" s="2"/>
      <c r="DCN33" s="2"/>
      <c r="DCO33" s="2"/>
      <c r="DCP33" s="2"/>
      <c r="DCQ33" s="2"/>
      <c r="DCR33" s="2"/>
      <c r="DCS33" s="2"/>
      <c r="DCT33" s="2"/>
      <c r="DCU33" s="2"/>
      <c r="DCV33" s="2"/>
      <c r="DCW33" s="2"/>
      <c r="DCX33" s="2"/>
      <c r="DCY33" s="2"/>
      <c r="DCZ33" s="2"/>
      <c r="DDA33" s="2"/>
      <c r="DDB33" s="2"/>
      <c r="DDC33" s="2"/>
      <c r="DDD33" s="2"/>
      <c r="DDE33" s="2"/>
      <c r="DDF33" s="2"/>
      <c r="DDG33" s="2"/>
      <c r="DDH33" s="2"/>
      <c r="DDI33" s="2"/>
      <c r="DDJ33" s="2"/>
      <c r="DDK33" s="2"/>
      <c r="DDL33" s="2"/>
      <c r="DDM33" s="2"/>
      <c r="DDN33" s="2"/>
      <c r="DDO33" s="2"/>
      <c r="DDP33" s="2"/>
      <c r="DDQ33" s="2"/>
      <c r="DDR33" s="2"/>
      <c r="DDS33" s="2"/>
      <c r="DDT33" s="2"/>
      <c r="DDU33" s="2"/>
      <c r="DDV33" s="2"/>
      <c r="DDW33" s="2"/>
      <c r="DDX33" s="2"/>
      <c r="DDY33" s="2"/>
      <c r="DDZ33" s="2"/>
      <c r="DEA33" s="2"/>
      <c r="DEB33" s="2"/>
      <c r="DEC33" s="2"/>
      <c r="DED33" s="2"/>
      <c r="DEE33" s="2"/>
      <c r="DEF33" s="2"/>
      <c r="DEG33" s="2"/>
      <c r="DEH33" s="2"/>
      <c r="DEI33" s="2"/>
      <c r="DEJ33" s="2"/>
      <c r="DEK33" s="2"/>
      <c r="DEL33" s="2"/>
      <c r="DEM33" s="2"/>
      <c r="DEN33" s="2"/>
      <c r="DEO33" s="2"/>
      <c r="DEP33" s="2"/>
      <c r="DEQ33" s="2"/>
      <c r="DER33" s="2"/>
      <c r="DES33" s="2"/>
      <c r="DET33" s="2"/>
      <c r="DEU33" s="2"/>
      <c r="DEV33" s="2"/>
      <c r="DEW33" s="2"/>
      <c r="DEX33" s="2"/>
      <c r="DEY33" s="2"/>
      <c r="DEZ33" s="2"/>
      <c r="DFA33" s="2"/>
      <c r="DFB33" s="2"/>
      <c r="DFC33" s="2"/>
      <c r="DFD33" s="2"/>
      <c r="DFE33" s="2"/>
      <c r="DFF33" s="2"/>
      <c r="DFG33" s="2"/>
      <c r="DFH33" s="2"/>
      <c r="DFI33" s="2"/>
      <c r="DFJ33" s="2"/>
      <c r="DFK33" s="2"/>
      <c r="DFL33" s="2"/>
      <c r="DFM33" s="2"/>
      <c r="DFN33" s="2"/>
      <c r="DFO33" s="2"/>
      <c r="DFP33" s="2"/>
      <c r="DFQ33" s="2"/>
      <c r="DFR33" s="2"/>
      <c r="DFS33" s="2"/>
      <c r="DFT33" s="2"/>
      <c r="DFU33" s="2"/>
      <c r="DFV33" s="2"/>
      <c r="DFW33" s="2"/>
      <c r="DFX33" s="2"/>
      <c r="DFY33" s="2"/>
      <c r="DFZ33" s="2"/>
      <c r="DGA33" s="2"/>
      <c r="DGB33" s="2"/>
      <c r="DGC33" s="2"/>
      <c r="DGD33" s="2"/>
      <c r="DGE33" s="2"/>
      <c r="DGF33" s="2"/>
      <c r="DGG33" s="2"/>
      <c r="DGH33" s="2"/>
      <c r="DGI33" s="2"/>
      <c r="DGJ33" s="2"/>
      <c r="DGK33" s="2"/>
      <c r="DGL33" s="2"/>
      <c r="DGM33" s="2"/>
      <c r="DGN33" s="2"/>
      <c r="DGO33" s="2"/>
      <c r="DGP33" s="2"/>
      <c r="DGQ33" s="2"/>
      <c r="DGR33" s="2"/>
      <c r="DGS33" s="2"/>
      <c r="DGT33" s="2"/>
      <c r="DGU33" s="2"/>
      <c r="DGV33" s="2"/>
      <c r="DGW33" s="2"/>
      <c r="DGX33" s="2"/>
      <c r="DGY33" s="2"/>
      <c r="DGZ33" s="2"/>
      <c r="DHA33" s="2"/>
      <c r="DHB33" s="2"/>
      <c r="DHC33" s="2"/>
      <c r="DHD33" s="2"/>
      <c r="DHE33" s="2"/>
      <c r="DHF33" s="2"/>
      <c r="DHG33" s="2"/>
      <c r="DHH33" s="2"/>
      <c r="DHI33" s="2"/>
      <c r="DHJ33" s="2"/>
      <c r="DHK33" s="2"/>
      <c r="DHL33" s="2"/>
      <c r="DHM33" s="2"/>
      <c r="DHN33" s="2"/>
      <c r="DHO33" s="2"/>
      <c r="DHP33" s="2"/>
      <c r="DHQ33" s="2"/>
      <c r="DHR33" s="2"/>
      <c r="DHS33" s="2"/>
      <c r="DHT33" s="2"/>
      <c r="DHU33" s="2"/>
      <c r="DHV33" s="2"/>
      <c r="DHW33" s="2"/>
      <c r="DHX33" s="2"/>
      <c r="DHY33" s="2"/>
      <c r="DHZ33" s="2"/>
      <c r="DIA33" s="2"/>
      <c r="DIB33" s="2"/>
      <c r="DIC33" s="2"/>
      <c r="DID33" s="2"/>
      <c r="DIE33" s="2"/>
      <c r="DIF33" s="2"/>
      <c r="DIG33" s="2"/>
      <c r="DIH33" s="2"/>
      <c r="DII33" s="2"/>
      <c r="DIJ33" s="2"/>
      <c r="DIK33" s="2"/>
      <c r="DIL33" s="2"/>
      <c r="DIM33" s="2"/>
      <c r="DIN33" s="2"/>
      <c r="DIO33" s="2"/>
      <c r="DIP33" s="2"/>
      <c r="DIQ33" s="2"/>
      <c r="DIR33" s="2"/>
      <c r="DIS33" s="2"/>
      <c r="DIT33" s="2"/>
      <c r="DIU33" s="2"/>
      <c r="DIV33" s="2"/>
      <c r="DIW33" s="2"/>
      <c r="DIX33" s="2"/>
      <c r="DIY33" s="2"/>
      <c r="DIZ33" s="2"/>
      <c r="DJA33" s="2"/>
      <c r="DJB33" s="2"/>
      <c r="DJC33" s="2"/>
      <c r="DJD33" s="2"/>
      <c r="DJE33" s="2"/>
      <c r="DJF33" s="2"/>
      <c r="DJG33" s="2"/>
      <c r="DJH33" s="2"/>
      <c r="DJI33" s="2"/>
      <c r="DJJ33" s="2"/>
      <c r="DJK33" s="2"/>
      <c r="DJL33" s="2"/>
      <c r="DJM33" s="2"/>
      <c r="DJN33" s="2"/>
      <c r="DJO33" s="2"/>
      <c r="DJP33" s="2"/>
      <c r="DJQ33" s="2"/>
      <c r="DJR33" s="2"/>
      <c r="DJS33" s="2"/>
      <c r="DJT33" s="2"/>
      <c r="DJU33" s="2"/>
      <c r="DJV33" s="2"/>
      <c r="DJW33" s="2"/>
      <c r="DJX33" s="2"/>
      <c r="DJY33" s="2"/>
      <c r="DJZ33" s="2"/>
      <c r="DKA33" s="2"/>
      <c r="DKB33" s="2"/>
      <c r="DKC33" s="2"/>
      <c r="DKD33" s="2"/>
      <c r="DKE33" s="2"/>
      <c r="DKF33" s="2"/>
      <c r="DKG33" s="2"/>
      <c r="DKH33" s="2"/>
      <c r="DKI33" s="2"/>
      <c r="DKJ33" s="2"/>
      <c r="DKK33" s="2"/>
      <c r="DKL33" s="2"/>
      <c r="DKM33" s="2"/>
      <c r="DKN33" s="2"/>
      <c r="DKO33" s="2"/>
      <c r="DKP33" s="2"/>
      <c r="DKQ33" s="2"/>
      <c r="DKR33" s="2"/>
      <c r="DKS33" s="2"/>
      <c r="DKT33" s="2"/>
      <c r="DKU33" s="2"/>
      <c r="DKV33" s="2"/>
      <c r="DKW33" s="2"/>
      <c r="DKX33" s="2"/>
      <c r="DKY33" s="2"/>
      <c r="DKZ33" s="2"/>
      <c r="DLA33" s="2"/>
      <c r="DLB33" s="2"/>
      <c r="DLC33" s="2"/>
      <c r="DLD33" s="2"/>
      <c r="DLE33" s="2"/>
      <c r="DLF33" s="2"/>
      <c r="DLG33" s="2"/>
      <c r="DLH33" s="2"/>
      <c r="DLI33" s="2"/>
      <c r="DLJ33" s="2"/>
      <c r="DLK33" s="2"/>
      <c r="DLL33" s="2"/>
      <c r="DLM33" s="2"/>
      <c r="DLN33" s="2"/>
      <c r="DLO33" s="2"/>
      <c r="DLP33" s="2"/>
      <c r="DLQ33" s="2"/>
      <c r="DLR33" s="2"/>
      <c r="DLS33" s="2"/>
      <c r="DLT33" s="2"/>
      <c r="DLU33" s="2"/>
      <c r="DLV33" s="2"/>
      <c r="DLW33" s="2"/>
      <c r="DLX33" s="2"/>
      <c r="DLY33" s="2"/>
      <c r="DLZ33" s="2"/>
      <c r="DMA33" s="2"/>
      <c r="DMB33" s="2"/>
      <c r="DMC33" s="2"/>
      <c r="DMD33" s="2"/>
      <c r="DME33" s="2"/>
      <c r="DMF33" s="2"/>
      <c r="DMG33" s="2"/>
      <c r="DMH33" s="2"/>
      <c r="DMI33" s="2"/>
      <c r="DMJ33" s="2"/>
      <c r="DMK33" s="2"/>
      <c r="DML33" s="2"/>
      <c r="DMM33" s="2"/>
      <c r="DMN33" s="2"/>
      <c r="DMO33" s="2"/>
      <c r="DMP33" s="2"/>
      <c r="DMQ33" s="2"/>
      <c r="DMR33" s="2"/>
      <c r="DMS33" s="2"/>
      <c r="DMT33" s="2"/>
      <c r="DMU33" s="2"/>
      <c r="DMV33" s="2"/>
      <c r="DMW33" s="2"/>
      <c r="DMX33" s="2"/>
      <c r="DMY33" s="2"/>
      <c r="DMZ33" s="2"/>
      <c r="DNA33" s="2"/>
      <c r="DNB33" s="2"/>
      <c r="DNC33" s="2"/>
      <c r="DND33" s="2"/>
      <c r="DNE33" s="2"/>
      <c r="DNF33" s="2"/>
      <c r="DNG33" s="2"/>
      <c r="DNH33" s="2"/>
      <c r="DNI33" s="2"/>
      <c r="DNJ33" s="2"/>
      <c r="DNK33" s="2"/>
      <c r="DNL33" s="2"/>
      <c r="DNM33" s="2"/>
      <c r="DNN33" s="2"/>
      <c r="DNO33" s="2"/>
      <c r="DNP33" s="2"/>
      <c r="DNQ33" s="2"/>
      <c r="DNR33" s="2"/>
      <c r="DNS33" s="2"/>
      <c r="DNT33" s="2"/>
      <c r="DNU33" s="2"/>
      <c r="DNV33" s="2"/>
      <c r="DNW33" s="2"/>
      <c r="DNX33" s="2"/>
      <c r="DNY33" s="2"/>
      <c r="DNZ33" s="2"/>
      <c r="DOA33" s="2"/>
      <c r="DOB33" s="2"/>
      <c r="DOC33" s="2"/>
      <c r="DOD33" s="2"/>
      <c r="DOE33" s="2"/>
      <c r="DOF33" s="2"/>
      <c r="DOG33" s="2"/>
      <c r="DOH33" s="2"/>
      <c r="DOI33" s="2"/>
      <c r="DOJ33" s="2"/>
      <c r="DOK33" s="2"/>
      <c r="DOL33" s="2"/>
      <c r="DOM33" s="2"/>
      <c r="DON33" s="2"/>
      <c r="DOO33" s="2"/>
      <c r="DOP33" s="2"/>
      <c r="DOQ33" s="2"/>
      <c r="DOR33" s="2"/>
      <c r="DOS33" s="2"/>
      <c r="DOT33" s="2"/>
      <c r="DOU33" s="2"/>
      <c r="DOV33" s="2"/>
      <c r="DOW33" s="2"/>
      <c r="DOX33" s="2"/>
      <c r="DOY33" s="2"/>
      <c r="DOZ33" s="2"/>
      <c r="DPA33" s="2"/>
      <c r="DPB33" s="2"/>
      <c r="DPC33" s="2"/>
      <c r="DPD33" s="2"/>
      <c r="DPE33" s="2"/>
      <c r="DPF33" s="2"/>
      <c r="DPG33" s="2"/>
      <c r="DPH33" s="2"/>
      <c r="DPI33" s="2"/>
      <c r="DPJ33" s="2"/>
      <c r="DPK33" s="2"/>
      <c r="DPL33" s="2"/>
      <c r="DPM33" s="2"/>
      <c r="DPN33" s="2"/>
      <c r="DPO33" s="2"/>
      <c r="DPP33" s="2"/>
      <c r="DPQ33" s="2"/>
      <c r="DPR33" s="2"/>
      <c r="DPS33" s="2"/>
      <c r="DPT33" s="2"/>
      <c r="DPU33" s="2"/>
      <c r="DPV33" s="2"/>
      <c r="DPW33" s="2"/>
      <c r="DPX33" s="2"/>
      <c r="DPY33" s="2"/>
      <c r="DPZ33" s="2"/>
      <c r="DQA33" s="2"/>
      <c r="DQB33" s="2"/>
      <c r="DQC33" s="2"/>
      <c r="DQD33" s="2"/>
      <c r="DQE33" s="2"/>
      <c r="DQF33" s="2"/>
      <c r="DQG33" s="2"/>
      <c r="DQH33" s="2"/>
      <c r="DQI33" s="2"/>
      <c r="DQJ33" s="2"/>
      <c r="DQK33" s="2"/>
      <c r="DQL33" s="2"/>
      <c r="DQM33" s="2"/>
      <c r="DQN33" s="2"/>
      <c r="DQO33" s="2"/>
      <c r="DQP33" s="2"/>
      <c r="DQQ33" s="2"/>
      <c r="DQR33" s="2"/>
      <c r="DQS33" s="2"/>
      <c r="DQT33" s="2"/>
      <c r="DQU33" s="2"/>
      <c r="DQV33" s="2"/>
      <c r="DQW33" s="2"/>
      <c r="DQX33" s="2"/>
      <c r="DQY33" s="2"/>
      <c r="DQZ33" s="2"/>
      <c r="DRA33" s="2"/>
      <c r="DRB33" s="2"/>
      <c r="DRC33" s="2"/>
      <c r="DRD33" s="2"/>
      <c r="DRE33" s="2"/>
      <c r="DRF33" s="2"/>
      <c r="DRG33" s="2"/>
      <c r="DRH33" s="2"/>
      <c r="DRI33" s="2"/>
      <c r="DRJ33" s="2"/>
      <c r="DRK33" s="2"/>
      <c r="DRL33" s="2"/>
      <c r="DRM33" s="2"/>
      <c r="DRN33" s="2"/>
      <c r="DRO33" s="2"/>
      <c r="DRP33" s="2"/>
      <c r="DRQ33" s="2"/>
      <c r="DRR33" s="2"/>
      <c r="DRS33" s="2"/>
      <c r="DRT33" s="2"/>
      <c r="DRU33" s="2"/>
      <c r="DRV33" s="2"/>
      <c r="DRW33" s="2"/>
      <c r="DRX33" s="2"/>
      <c r="DRY33" s="2"/>
      <c r="DRZ33" s="2"/>
      <c r="DSA33" s="2"/>
      <c r="DSB33" s="2"/>
      <c r="DSC33" s="2"/>
      <c r="DSD33" s="2"/>
      <c r="DSE33" s="2"/>
      <c r="DSF33" s="2"/>
      <c r="DSG33" s="2"/>
      <c r="DSH33" s="2"/>
      <c r="DSI33" s="2"/>
      <c r="DSJ33" s="2"/>
      <c r="DSK33" s="2"/>
      <c r="DSL33" s="2"/>
      <c r="DSM33" s="2"/>
      <c r="DSN33" s="2"/>
      <c r="DSO33" s="2"/>
      <c r="DSP33" s="2"/>
      <c r="DSQ33" s="2"/>
      <c r="DSR33" s="2"/>
      <c r="DSS33" s="2"/>
      <c r="DST33" s="2"/>
      <c r="DSU33" s="2"/>
      <c r="DSV33" s="2"/>
      <c r="DSW33" s="2"/>
      <c r="DSX33" s="2"/>
      <c r="DSY33" s="2"/>
      <c r="DSZ33" s="2"/>
      <c r="DTA33" s="2"/>
      <c r="DTB33" s="2"/>
      <c r="DTC33" s="2"/>
      <c r="DTD33" s="2"/>
      <c r="DTE33" s="2"/>
      <c r="DTF33" s="2"/>
      <c r="DTG33" s="2"/>
      <c r="DTH33" s="2"/>
      <c r="DTI33" s="2"/>
      <c r="DTJ33" s="2"/>
      <c r="DTK33" s="2"/>
      <c r="DTL33" s="2"/>
      <c r="DTM33" s="2"/>
      <c r="DTN33" s="2"/>
      <c r="DTO33" s="2"/>
      <c r="DTP33" s="2"/>
      <c r="DTQ33" s="2"/>
      <c r="DTR33" s="2"/>
      <c r="DTS33" s="2"/>
      <c r="DTT33" s="2"/>
      <c r="DTU33" s="2"/>
      <c r="DTV33" s="2"/>
      <c r="DTW33" s="2"/>
      <c r="DTX33" s="2"/>
      <c r="DTY33" s="2"/>
      <c r="DTZ33" s="2"/>
      <c r="DUA33" s="2"/>
      <c r="DUB33" s="2"/>
      <c r="DUC33" s="2"/>
      <c r="DUD33" s="2"/>
      <c r="DUE33" s="2"/>
      <c r="DUF33" s="2"/>
      <c r="DUG33" s="2"/>
      <c r="DUH33" s="2"/>
      <c r="DUI33" s="2"/>
      <c r="DUJ33" s="2"/>
      <c r="DUK33" s="2"/>
      <c r="DUL33" s="2"/>
      <c r="DUM33" s="2"/>
      <c r="DUN33" s="2"/>
      <c r="DUO33" s="2"/>
      <c r="DUP33" s="2"/>
      <c r="DUQ33" s="2"/>
      <c r="DUR33" s="2"/>
      <c r="DUS33" s="2"/>
      <c r="DUT33" s="2"/>
      <c r="DUU33" s="2"/>
      <c r="DUV33" s="2"/>
      <c r="DUW33" s="2"/>
      <c r="DUX33" s="2"/>
      <c r="DUY33" s="2"/>
      <c r="DUZ33" s="2"/>
      <c r="DVA33" s="2"/>
      <c r="DVB33" s="2"/>
      <c r="DVC33" s="2"/>
      <c r="DVD33" s="2"/>
      <c r="DVE33" s="2"/>
      <c r="DVF33" s="2"/>
      <c r="DVG33" s="2"/>
      <c r="DVH33" s="2"/>
      <c r="DVI33" s="2"/>
      <c r="DVJ33" s="2"/>
      <c r="DVK33" s="2"/>
      <c r="DVL33" s="2"/>
      <c r="DVM33" s="2"/>
      <c r="DVN33" s="2"/>
      <c r="DVO33" s="2"/>
      <c r="DVP33" s="2"/>
      <c r="DVQ33" s="2"/>
      <c r="DVR33" s="2"/>
      <c r="DVS33" s="2"/>
      <c r="DVT33" s="2"/>
      <c r="DVU33" s="2"/>
      <c r="DVV33" s="2"/>
      <c r="DVW33" s="2"/>
      <c r="DVX33" s="2"/>
      <c r="DVY33" s="2"/>
      <c r="DVZ33" s="2"/>
      <c r="DWA33" s="2"/>
      <c r="DWB33" s="2"/>
      <c r="DWC33" s="2"/>
      <c r="DWD33" s="2"/>
      <c r="DWE33" s="2"/>
      <c r="DWF33" s="2"/>
      <c r="DWG33" s="2"/>
      <c r="DWH33" s="2"/>
      <c r="DWI33" s="2"/>
      <c r="DWJ33" s="2"/>
      <c r="DWK33" s="2"/>
      <c r="DWL33" s="2"/>
      <c r="DWM33" s="2"/>
      <c r="DWN33" s="2"/>
      <c r="DWO33" s="2"/>
      <c r="DWP33" s="2"/>
      <c r="DWQ33" s="2"/>
      <c r="DWR33" s="2"/>
      <c r="DWS33" s="2"/>
      <c r="DWT33" s="2"/>
      <c r="DWU33" s="2"/>
      <c r="DWV33" s="2"/>
      <c r="DWW33" s="2"/>
      <c r="DWX33" s="2"/>
      <c r="DWY33" s="2"/>
      <c r="DWZ33" s="2"/>
      <c r="DXA33" s="2"/>
      <c r="DXB33" s="2"/>
      <c r="DXC33" s="2"/>
      <c r="DXD33" s="2"/>
      <c r="DXE33" s="2"/>
      <c r="DXF33" s="2"/>
      <c r="DXG33" s="2"/>
      <c r="DXH33" s="2"/>
      <c r="DXI33" s="2"/>
      <c r="DXJ33" s="2"/>
      <c r="DXK33" s="2"/>
      <c r="DXL33" s="2"/>
      <c r="DXM33" s="2"/>
      <c r="DXN33" s="2"/>
      <c r="DXO33" s="2"/>
      <c r="DXP33" s="2"/>
      <c r="DXQ33" s="2"/>
      <c r="DXR33" s="2"/>
      <c r="DXS33" s="2"/>
      <c r="DXT33" s="2"/>
      <c r="DXU33" s="2"/>
      <c r="DXV33" s="2"/>
      <c r="DXW33" s="2"/>
      <c r="DXX33" s="2"/>
      <c r="DXY33" s="2"/>
      <c r="DXZ33" s="2"/>
      <c r="DYA33" s="2"/>
      <c r="DYB33" s="2"/>
      <c r="DYC33" s="2"/>
      <c r="DYD33" s="2"/>
      <c r="DYE33" s="2"/>
      <c r="DYF33" s="2"/>
      <c r="DYG33" s="2"/>
      <c r="DYH33" s="2"/>
      <c r="DYI33" s="2"/>
      <c r="DYJ33" s="2"/>
      <c r="DYK33" s="2"/>
      <c r="DYL33" s="2"/>
      <c r="DYM33" s="2"/>
      <c r="DYN33" s="2"/>
      <c r="DYO33" s="2"/>
      <c r="DYP33" s="2"/>
      <c r="DYQ33" s="2"/>
      <c r="DYR33" s="2"/>
      <c r="DYS33" s="2"/>
      <c r="DYT33" s="2"/>
      <c r="DYU33" s="2"/>
      <c r="DYV33" s="2"/>
      <c r="DYW33" s="2"/>
      <c r="DYX33" s="2"/>
      <c r="DYY33" s="2"/>
      <c r="DYZ33" s="2"/>
      <c r="DZA33" s="2"/>
      <c r="DZB33" s="2"/>
      <c r="DZC33" s="2"/>
      <c r="DZD33" s="2"/>
      <c r="DZE33" s="2"/>
      <c r="DZF33" s="2"/>
      <c r="DZG33" s="2"/>
      <c r="DZH33" s="2"/>
      <c r="DZI33" s="2"/>
      <c r="DZJ33" s="2"/>
      <c r="DZK33" s="2"/>
      <c r="DZL33" s="2"/>
      <c r="DZM33" s="2"/>
      <c r="DZN33" s="2"/>
      <c r="DZO33" s="2"/>
      <c r="DZP33" s="2"/>
      <c r="DZQ33" s="2"/>
      <c r="DZR33" s="2"/>
      <c r="DZS33" s="2"/>
      <c r="DZT33" s="2"/>
      <c r="DZU33" s="2"/>
      <c r="DZV33" s="2"/>
      <c r="DZW33" s="2"/>
      <c r="DZX33" s="2"/>
      <c r="DZY33" s="2"/>
      <c r="DZZ33" s="2"/>
      <c r="EAA33" s="2"/>
      <c r="EAB33" s="2"/>
      <c r="EAC33" s="2"/>
      <c r="EAD33" s="2"/>
      <c r="EAE33" s="2"/>
      <c r="EAF33" s="2"/>
      <c r="EAG33" s="2"/>
      <c r="EAH33" s="2"/>
      <c r="EAI33" s="2"/>
      <c r="EAJ33" s="2"/>
      <c r="EAK33" s="2"/>
      <c r="EAL33" s="2"/>
      <c r="EAM33" s="2"/>
      <c r="EAN33" s="2"/>
      <c r="EAO33" s="2"/>
      <c r="EAP33" s="2"/>
      <c r="EAQ33" s="2"/>
      <c r="EAR33" s="2"/>
      <c r="EAS33" s="2"/>
      <c r="EAT33" s="2"/>
      <c r="EAU33" s="2"/>
      <c r="EAV33" s="2"/>
      <c r="EAW33" s="2"/>
      <c r="EAX33" s="2"/>
      <c r="EAY33" s="2"/>
      <c r="EAZ33" s="2"/>
      <c r="EBA33" s="2"/>
      <c r="EBB33" s="2"/>
      <c r="EBC33" s="2"/>
      <c r="EBD33" s="2"/>
      <c r="EBE33" s="2"/>
      <c r="EBF33" s="2"/>
      <c r="EBG33" s="2"/>
      <c r="EBH33" s="2"/>
      <c r="EBI33" s="2"/>
      <c r="EBJ33" s="2"/>
      <c r="EBK33" s="2"/>
      <c r="EBL33" s="2"/>
      <c r="EBM33" s="2"/>
      <c r="EBN33" s="2"/>
      <c r="EBO33" s="2"/>
      <c r="EBP33" s="2"/>
      <c r="EBQ33" s="2"/>
      <c r="EBR33" s="2"/>
      <c r="EBS33" s="2"/>
      <c r="EBT33" s="2"/>
      <c r="EBU33" s="2"/>
      <c r="EBV33" s="2"/>
      <c r="EBW33" s="2"/>
      <c r="EBX33" s="2"/>
      <c r="EBY33" s="2"/>
      <c r="EBZ33" s="2"/>
      <c r="ECA33" s="2"/>
      <c r="ECB33" s="2"/>
      <c r="ECC33" s="2"/>
      <c r="ECD33" s="2"/>
      <c r="ECE33" s="2"/>
      <c r="ECF33" s="2"/>
      <c r="ECG33" s="2"/>
      <c r="ECH33" s="2"/>
      <c r="ECI33" s="2"/>
      <c r="ECJ33" s="2"/>
      <c r="ECK33" s="2"/>
      <c r="ECL33" s="2"/>
      <c r="ECM33" s="2"/>
      <c r="ECN33" s="2"/>
      <c r="ECO33" s="2"/>
      <c r="ECP33" s="2"/>
      <c r="ECQ33" s="2"/>
      <c r="ECR33" s="2"/>
      <c r="ECS33" s="2"/>
      <c r="ECT33" s="2"/>
      <c r="ECU33" s="2"/>
      <c r="ECV33" s="2"/>
      <c r="ECW33" s="2"/>
      <c r="ECX33" s="2"/>
      <c r="ECY33" s="2"/>
      <c r="ECZ33" s="2"/>
      <c r="EDA33" s="2"/>
      <c r="EDB33" s="2"/>
      <c r="EDC33" s="2"/>
      <c r="EDD33" s="2"/>
      <c r="EDE33" s="2"/>
      <c r="EDF33" s="2"/>
      <c r="EDG33" s="2"/>
      <c r="EDH33" s="2"/>
      <c r="EDI33" s="2"/>
      <c r="EDJ33" s="2"/>
      <c r="EDK33" s="2"/>
      <c r="EDL33" s="2"/>
      <c r="EDM33" s="2"/>
      <c r="EDN33" s="2"/>
      <c r="EDO33" s="2"/>
      <c r="EDP33" s="2"/>
      <c r="EDQ33" s="2"/>
      <c r="EDR33" s="2"/>
      <c r="EDS33" s="2"/>
      <c r="EDT33" s="2"/>
      <c r="EDU33" s="2"/>
      <c r="EDV33" s="2"/>
      <c r="EDW33" s="2"/>
      <c r="EDX33" s="2"/>
      <c r="EDY33" s="2"/>
      <c r="EDZ33" s="2"/>
      <c r="EEA33" s="2"/>
      <c r="EEB33" s="2"/>
      <c r="EEC33" s="2"/>
      <c r="EED33" s="2"/>
      <c r="EEE33" s="2"/>
      <c r="EEF33" s="2"/>
      <c r="EEG33" s="2"/>
      <c r="EEH33" s="2"/>
      <c r="EEI33" s="2"/>
      <c r="EEJ33" s="2"/>
      <c r="EEK33" s="2"/>
      <c r="EEL33" s="2"/>
      <c r="EEM33" s="2"/>
      <c r="EEN33" s="2"/>
      <c r="EEO33" s="2"/>
      <c r="EEP33" s="2"/>
      <c r="EEQ33" s="2"/>
      <c r="EER33" s="2"/>
      <c r="EES33" s="2"/>
      <c r="EET33" s="2"/>
      <c r="EEU33" s="2"/>
      <c r="EEV33" s="2"/>
      <c r="EEW33" s="2"/>
      <c r="EEX33" s="2"/>
      <c r="EEY33" s="2"/>
      <c r="EEZ33" s="2"/>
      <c r="EFA33" s="2"/>
      <c r="EFB33" s="2"/>
      <c r="EFC33" s="2"/>
      <c r="EFD33" s="2"/>
      <c r="EFE33" s="2"/>
      <c r="EFF33" s="2"/>
      <c r="EFG33" s="2"/>
      <c r="EFH33" s="2"/>
      <c r="EFI33" s="2"/>
      <c r="EFJ33" s="2"/>
      <c r="EFK33" s="2"/>
      <c r="EFL33" s="2"/>
      <c r="EFM33" s="2"/>
      <c r="EFN33" s="2"/>
      <c r="EFO33" s="2"/>
      <c r="EFP33" s="2"/>
      <c r="EFQ33" s="2"/>
      <c r="EFR33" s="2"/>
      <c r="EFS33" s="2"/>
      <c r="EFT33" s="2"/>
      <c r="EFU33" s="2"/>
      <c r="EFV33" s="2"/>
      <c r="EFW33" s="2"/>
      <c r="EFX33" s="2"/>
      <c r="EFY33" s="2"/>
      <c r="EFZ33" s="2"/>
      <c r="EGA33" s="2"/>
      <c r="EGB33" s="2"/>
      <c r="EGC33" s="2"/>
      <c r="EGD33" s="2"/>
      <c r="EGE33" s="2"/>
      <c r="EGF33" s="2"/>
      <c r="EGG33" s="2"/>
      <c r="EGH33" s="2"/>
      <c r="EGI33" s="2"/>
      <c r="EGJ33" s="2"/>
      <c r="EGK33" s="2"/>
      <c r="EGL33" s="2"/>
      <c r="EGM33" s="2"/>
      <c r="EGN33" s="2"/>
      <c r="EGO33" s="2"/>
      <c r="EGP33" s="2"/>
      <c r="EGQ33" s="2"/>
      <c r="EGR33" s="2"/>
      <c r="EGS33" s="2"/>
      <c r="EGT33" s="2"/>
      <c r="EGU33" s="2"/>
      <c r="EGV33" s="2"/>
      <c r="EGW33" s="2"/>
      <c r="EGX33" s="2"/>
      <c r="EGY33" s="2"/>
      <c r="EGZ33" s="2"/>
      <c r="EHA33" s="2"/>
      <c r="EHB33" s="2"/>
      <c r="EHC33" s="2"/>
      <c r="EHD33" s="2"/>
      <c r="EHE33" s="2"/>
      <c r="EHF33" s="2"/>
      <c r="EHG33" s="2"/>
      <c r="EHH33" s="2"/>
      <c r="EHI33" s="2"/>
      <c r="EHJ33" s="2"/>
      <c r="EHK33" s="2"/>
      <c r="EHL33" s="2"/>
      <c r="EHM33" s="2"/>
      <c r="EHN33" s="2"/>
      <c r="EHO33" s="2"/>
      <c r="EHP33" s="2"/>
      <c r="EHQ33" s="2"/>
      <c r="EHR33" s="2"/>
      <c r="EHS33" s="2"/>
      <c r="EHT33" s="2"/>
      <c r="EHU33" s="2"/>
      <c r="EHV33" s="2"/>
      <c r="EHW33" s="2"/>
      <c r="EHX33" s="2"/>
      <c r="EHY33" s="2"/>
      <c r="EHZ33" s="2"/>
      <c r="EIA33" s="2"/>
      <c r="EIB33" s="2"/>
      <c r="EIC33" s="2"/>
      <c r="EID33" s="2"/>
      <c r="EIE33" s="2"/>
      <c r="EIF33" s="2"/>
      <c r="EIG33" s="2"/>
      <c r="EIH33" s="2"/>
      <c r="EII33" s="2"/>
      <c r="EIJ33" s="2"/>
      <c r="EIK33" s="2"/>
      <c r="EIL33" s="2"/>
      <c r="EIM33" s="2"/>
      <c r="EIN33" s="2"/>
      <c r="EIO33" s="2"/>
      <c r="EIP33" s="2"/>
      <c r="EIQ33" s="2"/>
      <c r="EIR33" s="2"/>
      <c r="EIS33" s="2"/>
      <c r="EIT33" s="2"/>
      <c r="EIU33" s="2"/>
      <c r="EIV33" s="2"/>
      <c r="EIW33" s="2"/>
      <c r="EIX33" s="2"/>
      <c r="EIY33" s="2"/>
      <c r="EIZ33" s="2"/>
      <c r="EJA33" s="2"/>
      <c r="EJB33" s="2"/>
      <c r="EJC33" s="2"/>
      <c r="EJD33" s="2"/>
      <c r="EJE33" s="2"/>
      <c r="EJF33" s="2"/>
      <c r="EJG33" s="2"/>
      <c r="EJH33" s="2"/>
      <c r="EJI33" s="2"/>
      <c r="EJJ33" s="2"/>
      <c r="EJK33" s="2"/>
      <c r="EJL33" s="2"/>
      <c r="EJM33" s="2"/>
      <c r="EJN33" s="2"/>
      <c r="EJO33" s="2"/>
      <c r="EJP33" s="2"/>
      <c r="EJQ33" s="2"/>
      <c r="EJR33" s="2"/>
      <c r="EJS33" s="2"/>
      <c r="EJT33" s="2"/>
      <c r="EJU33" s="2"/>
      <c r="EJV33" s="2"/>
      <c r="EJW33" s="2"/>
      <c r="EJX33" s="2"/>
      <c r="EJY33" s="2"/>
      <c r="EJZ33" s="2"/>
      <c r="EKA33" s="2"/>
      <c r="EKB33" s="2"/>
      <c r="EKC33" s="2"/>
      <c r="EKD33" s="2"/>
      <c r="EKE33" s="2"/>
      <c r="EKF33" s="2"/>
      <c r="EKG33" s="2"/>
      <c r="EKH33" s="2"/>
      <c r="EKI33" s="2"/>
      <c r="EKJ33" s="2"/>
      <c r="EKK33" s="2"/>
      <c r="EKL33" s="2"/>
      <c r="EKM33" s="2"/>
      <c r="EKN33" s="2"/>
      <c r="EKO33" s="2"/>
      <c r="EKP33" s="2"/>
      <c r="EKQ33" s="2"/>
      <c r="EKR33" s="2"/>
      <c r="EKS33" s="2"/>
      <c r="EKT33" s="2"/>
      <c r="EKU33" s="2"/>
      <c r="EKV33" s="2"/>
      <c r="EKW33" s="2"/>
      <c r="EKX33" s="2"/>
      <c r="EKY33" s="2"/>
      <c r="EKZ33" s="2"/>
      <c r="ELA33" s="2"/>
      <c r="ELB33" s="2"/>
      <c r="ELC33" s="2"/>
      <c r="ELD33" s="2"/>
      <c r="ELE33" s="2"/>
      <c r="ELF33" s="2"/>
      <c r="ELG33" s="2"/>
      <c r="ELH33" s="2"/>
      <c r="ELI33" s="2"/>
      <c r="ELJ33" s="2"/>
      <c r="ELK33" s="2"/>
      <c r="ELL33" s="2"/>
      <c r="ELM33" s="2"/>
      <c r="ELN33" s="2"/>
      <c r="ELO33" s="2"/>
      <c r="ELP33" s="2"/>
      <c r="ELQ33" s="2"/>
      <c r="ELR33" s="2"/>
      <c r="ELS33" s="2"/>
      <c r="ELT33" s="2"/>
      <c r="ELU33" s="2"/>
      <c r="ELV33" s="2"/>
      <c r="ELW33" s="2"/>
      <c r="ELX33" s="2"/>
      <c r="ELY33" s="2"/>
      <c r="ELZ33" s="2"/>
      <c r="EMA33" s="2"/>
      <c r="EMB33" s="2"/>
      <c r="EMC33" s="2"/>
      <c r="EMD33" s="2"/>
      <c r="EME33" s="2"/>
      <c r="EMF33" s="2"/>
      <c r="EMG33" s="2"/>
      <c r="EMH33" s="2"/>
      <c r="EMI33" s="2"/>
      <c r="EMJ33" s="2"/>
      <c r="EMK33" s="2"/>
      <c r="EML33" s="2"/>
      <c r="EMM33" s="2"/>
      <c r="EMN33" s="2"/>
      <c r="EMO33" s="2"/>
      <c r="EMP33" s="2"/>
      <c r="EMQ33" s="2"/>
      <c r="EMR33" s="2"/>
      <c r="EMS33" s="2"/>
      <c r="EMT33" s="2"/>
      <c r="EMU33" s="2"/>
      <c r="EMV33" s="2"/>
      <c r="EMW33" s="2"/>
      <c r="EMX33" s="2"/>
      <c r="EMY33" s="2"/>
      <c r="EMZ33" s="2"/>
      <c r="ENA33" s="2"/>
      <c r="ENB33" s="2"/>
      <c r="ENC33" s="2"/>
      <c r="END33" s="2"/>
      <c r="ENE33" s="2"/>
      <c r="ENF33" s="2"/>
      <c r="ENG33" s="2"/>
      <c r="ENH33" s="2"/>
      <c r="ENI33" s="2"/>
      <c r="ENJ33" s="2"/>
      <c r="ENK33" s="2"/>
      <c r="ENL33" s="2"/>
      <c r="ENM33" s="2"/>
      <c r="ENN33" s="2"/>
      <c r="ENO33" s="2"/>
      <c r="ENP33" s="2"/>
      <c r="ENQ33" s="2"/>
      <c r="ENR33" s="2"/>
      <c r="ENS33" s="2"/>
      <c r="ENT33" s="2"/>
      <c r="ENU33" s="2"/>
      <c r="ENV33" s="2"/>
      <c r="ENW33" s="2"/>
      <c r="ENX33" s="2"/>
      <c r="ENY33" s="2"/>
      <c r="ENZ33" s="2"/>
      <c r="EOA33" s="2"/>
      <c r="EOB33" s="2"/>
      <c r="EOC33" s="2"/>
      <c r="EOD33" s="2"/>
      <c r="EOE33" s="2"/>
      <c r="EOF33" s="2"/>
      <c r="EOG33" s="2"/>
      <c r="EOH33" s="2"/>
      <c r="EOI33" s="2"/>
      <c r="EOJ33" s="2"/>
      <c r="EOK33" s="2"/>
      <c r="EOL33" s="2"/>
      <c r="EOM33" s="2"/>
      <c r="EON33" s="2"/>
      <c r="EOO33" s="2"/>
      <c r="EOP33" s="2"/>
      <c r="EOQ33" s="2"/>
      <c r="EOR33" s="2"/>
      <c r="EOS33" s="2"/>
      <c r="EOT33" s="2"/>
      <c r="EOU33" s="2"/>
      <c r="EOV33" s="2"/>
      <c r="EOW33" s="2"/>
      <c r="EOX33" s="2"/>
      <c r="EOY33" s="2"/>
      <c r="EOZ33" s="2"/>
      <c r="EPA33" s="2"/>
      <c r="EPB33" s="2"/>
      <c r="EPC33" s="2"/>
      <c r="EPD33" s="2"/>
      <c r="EPE33" s="2"/>
      <c r="EPF33" s="2"/>
      <c r="EPG33" s="2"/>
      <c r="EPH33" s="2"/>
      <c r="EPI33" s="2"/>
      <c r="EPJ33" s="2"/>
      <c r="EPK33" s="2"/>
      <c r="EPL33" s="2"/>
      <c r="EPM33" s="2"/>
      <c r="EPN33" s="2"/>
      <c r="EPO33" s="2"/>
      <c r="EPP33" s="2"/>
      <c r="EPQ33" s="2"/>
      <c r="EPR33" s="2"/>
      <c r="EPS33" s="2"/>
      <c r="EPT33" s="2"/>
      <c r="EPU33" s="2"/>
      <c r="EPV33" s="2"/>
      <c r="EPW33" s="2"/>
      <c r="EPX33" s="2"/>
      <c r="EPY33" s="2"/>
      <c r="EPZ33" s="2"/>
      <c r="EQA33" s="2"/>
      <c r="EQB33" s="2"/>
      <c r="EQC33" s="2"/>
      <c r="EQD33" s="2"/>
      <c r="EQE33" s="2"/>
      <c r="EQF33" s="2"/>
      <c r="EQG33" s="2"/>
      <c r="EQH33" s="2"/>
      <c r="EQI33" s="2"/>
      <c r="EQJ33" s="2"/>
      <c r="EQK33" s="2"/>
      <c r="EQL33" s="2"/>
      <c r="EQM33" s="2"/>
      <c r="EQN33" s="2"/>
      <c r="EQO33" s="2"/>
      <c r="EQP33" s="2"/>
      <c r="EQQ33" s="2"/>
      <c r="EQR33" s="2"/>
      <c r="EQS33" s="2"/>
      <c r="EQT33" s="2"/>
      <c r="EQU33" s="2"/>
      <c r="EQV33" s="2"/>
      <c r="EQW33" s="2"/>
      <c r="EQX33" s="2"/>
      <c r="EQY33" s="2"/>
      <c r="EQZ33" s="2"/>
      <c r="ERA33" s="2"/>
      <c r="ERB33" s="2"/>
      <c r="ERC33" s="2"/>
      <c r="ERD33" s="2"/>
      <c r="ERE33" s="2"/>
      <c r="ERF33" s="2"/>
      <c r="ERG33" s="2"/>
      <c r="ERH33" s="2"/>
      <c r="ERI33" s="2"/>
      <c r="ERJ33" s="2"/>
      <c r="ERK33" s="2"/>
      <c r="ERL33" s="2"/>
      <c r="ERM33" s="2"/>
      <c r="ERN33" s="2"/>
      <c r="ERO33" s="2"/>
      <c r="ERP33" s="2"/>
      <c r="ERQ33" s="2"/>
      <c r="ERR33" s="2"/>
      <c r="ERS33" s="2"/>
      <c r="ERT33" s="2"/>
      <c r="ERU33" s="2"/>
      <c r="ERV33" s="2"/>
      <c r="ERW33" s="2"/>
      <c r="ERX33" s="2"/>
      <c r="ERY33" s="2"/>
      <c r="ERZ33" s="2"/>
      <c r="ESA33" s="2"/>
      <c r="ESB33" s="2"/>
      <c r="ESC33" s="2"/>
      <c r="ESD33" s="2"/>
      <c r="ESE33" s="2"/>
      <c r="ESF33" s="2"/>
      <c r="ESG33" s="2"/>
      <c r="ESH33" s="2"/>
      <c r="ESI33" s="2"/>
      <c r="ESJ33" s="2"/>
      <c r="ESK33" s="2"/>
      <c r="ESL33" s="2"/>
      <c r="ESM33" s="2"/>
      <c r="ESN33" s="2"/>
      <c r="ESO33" s="2"/>
      <c r="ESP33" s="2"/>
      <c r="ESQ33" s="2"/>
      <c r="ESR33" s="2"/>
      <c r="ESS33" s="2"/>
      <c r="EST33" s="2"/>
      <c r="ESU33" s="2"/>
      <c r="ESV33" s="2"/>
      <c r="ESW33" s="2"/>
      <c r="ESX33" s="2"/>
      <c r="ESY33" s="2"/>
      <c r="ESZ33" s="2"/>
      <c r="ETA33" s="2"/>
      <c r="ETB33" s="2"/>
      <c r="ETC33" s="2"/>
      <c r="ETD33" s="2"/>
      <c r="ETE33" s="2"/>
      <c r="ETF33" s="2"/>
      <c r="ETG33" s="2"/>
      <c r="ETH33" s="2"/>
      <c r="ETI33" s="2"/>
      <c r="ETJ33" s="2"/>
      <c r="ETK33" s="2"/>
      <c r="ETL33" s="2"/>
      <c r="ETM33" s="2"/>
      <c r="ETN33" s="2"/>
      <c r="ETO33" s="2"/>
      <c r="ETP33" s="2"/>
      <c r="ETQ33" s="2"/>
      <c r="ETR33" s="2"/>
      <c r="ETS33" s="2"/>
      <c r="ETT33" s="2"/>
      <c r="ETU33" s="2"/>
      <c r="ETV33" s="2"/>
      <c r="ETW33" s="2"/>
      <c r="ETX33" s="2"/>
      <c r="ETY33" s="2"/>
      <c r="ETZ33" s="2"/>
      <c r="EUA33" s="2"/>
      <c r="EUB33" s="2"/>
      <c r="EUC33" s="2"/>
      <c r="EUD33" s="2"/>
      <c r="EUE33" s="2"/>
      <c r="EUF33" s="2"/>
      <c r="EUG33" s="2"/>
      <c r="EUH33" s="2"/>
      <c r="EUI33" s="2"/>
      <c r="EUJ33" s="2"/>
      <c r="EUK33" s="2"/>
      <c r="EUL33" s="2"/>
      <c r="EUM33" s="2"/>
      <c r="EUN33" s="2"/>
      <c r="EUO33" s="2"/>
      <c r="EUP33" s="2"/>
      <c r="EUQ33" s="2"/>
      <c r="EUR33" s="2"/>
      <c r="EUS33" s="2"/>
      <c r="EUT33" s="2"/>
      <c r="EUU33" s="2"/>
      <c r="EUV33" s="2"/>
      <c r="EUW33" s="2"/>
      <c r="EUX33" s="2"/>
      <c r="EUY33" s="2"/>
      <c r="EUZ33" s="2"/>
      <c r="EVA33" s="2"/>
      <c r="EVB33" s="2"/>
      <c r="EVC33" s="2"/>
      <c r="EVD33" s="2"/>
      <c r="EVE33" s="2"/>
      <c r="EVF33" s="2"/>
      <c r="EVG33" s="2"/>
      <c r="EVH33" s="2"/>
      <c r="EVI33" s="2"/>
      <c r="EVJ33" s="2"/>
      <c r="EVK33" s="2"/>
      <c r="EVL33" s="2"/>
      <c r="EVM33" s="2"/>
      <c r="EVN33" s="2"/>
      <c r="EVO33" s="2"/>
      <c r="EVP33" s="2"/>
      <c r="EVQ33" s="2"/>
      <c r="EVR33" s="2"/>
      <c r="EVS33" s="2"/>
      <c r="EVT33" s="2"/>
      <c r="EVU33" s="2"/>
      <c r="EVV33" s="2"/>
      <c r="EVW33" s="2"/>
      <c r="EVX33" s="2"/>
      <c r="EVY33" s="2"/>
      <c r="EVZ33" s="2"/>
      <c r="EWA33" s="2"/>
      <c r="EWB33" s="2"/>
      <c r="EWC33" s="2"/>
      <c r="EWD33" s="2"/>
      <c r="EWE33" s="2"/>
      <c r="EWF33" s="2"/>
      <c r="EWG33" s="2"/>
      <c r="EWH33" s="2"/>
      <c r="EWI33" s="2"/>
      <c r="EWJ33" s="2"/>
      <c r="EWK33" s="2"/>
      <c r="EWL33" s="2"/>
      <c r="EWM33" s="2"/>
      <c r="EWN33" s="2"/>
      <c r="EWO33" s="2"/>
      <c r="EWP33" s="2"/>
      <c r="EWQ33" s="2"/>
      <c r="EWR33" s="2"/>
      <c r="EWS33" s="2"/>
      <c r="EWT33" s="2"/>
      <c r="EWU33" s="2"/>
      <c r="EWV33" s="2"/>
      <c r="EWW33" s="2"/>
      <c r="EWX33" s="2"/>
      <c r="EWY33" s="2"/>
      <c r="EWZ33" s="2"/>
      <c r="EXA33" s="2"/>
      <c r="EXB33" s="2"/>
      <c r="EXC33" s="2"/>
      <c r="EXD33" s="2"/>
      <c r="EXE33" s="2"/>
      <c r="EXF33" s="2"/>
      <c r="EXG33" s="2"/>
      <c r="EXH33" s="2"/>
      <c r="EXI33" s="2"/>
      <c r="EXJ33" s="2"/>
      <c r="EXK33" s="2"/>
      <c r="EXL33" s="2"/>
      <c r="EXM33" s="2"/>
      <c r="EXN33" s="2"/>
      <c r="EXO33" s="2"/>
      <c r="EXP33" s="2"/>
      <c r="EXQ33" s="2"/>
      <c r="EXR33" s="2"/>
      <c r="EXS33" s="2"/>
      <c r="EXT33" s="2"/>
      <c r="EXU33" s="2"/>
      <c r="EXV33" s="2"/>
      <c r="EXW33" s="2"/>
      <c r="EXX33" s="2"/>
      <c r="EXY33" s="2"/>
      <c r="EXZ33" s="2"/>
      <c r="EYA33" s="2"/>
      <c r="EYB33" s="2"/>
      <c r="EYC33" s="2"/>
      <c r="EYD33" s="2"/>
      <c r="EYE33" s="2"/>
      <c r="EYF33" s="2"/>
      <c r="EYG33" s="2"/>
      <c r="EYH33" s="2"/>
      <c r="EYI33" s="2"/>
      <c r="EYJ33" s="2"/>
      <c r="EYK33" s="2"/>
      <c r="EYL33" s="2"/>
      <c r="EYM33" s="2"/>
      <c r="EYN33" s="2"/>
      <c r="EYO33" s="2"/>
      <c r="EYP33" s="2"/>
      <c r="EYQ33" s="2"/>
      <c r="EYR33" s="2"/>
      <c r="EYS33" s="2"/>
      <c r="EYT33" s="2"/>
      <c r="EYU33" s="2"/>
      <c r="EYV33" s="2"/>
      <c r="EYW33" s="2"/>
      <c r="EYX33" s="2"/>
      <c r="EYY33" s="2"/>
      <c r="EYZ33" s="2"/>
      <c r="EZA33" s="2"/>
      <c r="EZB33" s="2"/>
      <c r="EZC33" s="2"/>
      <c r="EZD33" s="2"/>
      <c r="EZE33" s="2"/>
      <c r="EZF33" s="2"/>
      <c r="EZG33" s="2"/>
      <c r="EZH33" s="2"/>
      <c r="EZI33" s="2"/>
      <c r="EZJ33" s="2"/>
      <c r="EZK33" s="2"/>
      <c r="EZL33" s="2"/>
      <c r="EZM33" s="2"/>
      <c r="EZN33" s="2"/>
      <c r="EZO33" s="2"/>
      <c r="EZP33" s="2"/>
      <c r="EZQ33" s="2"/>
      <c r="EZR33" s="2"/>
      <c r="EZS33" s="2"/>
      <c r="EZT33" s="2"/>
      <c r="EZU33" s="2"/>
      <c r="EZV33" s="2"/>
      <c r="EZW33" s="2"/>
      <c r="EZX33" s="2"/>
      <c r="EZY33" s="2"/>
      <c r="EZZ33" s="2"/>
      <c r="FAA33" s="2"/>
      <c r="FAB33" s="2"/>
      <c r="FAC33" s="2"/>
      <c r="FAD33" s="2"/>
      <c r="FAE33" s="2"/>
      <c r="FAF33" s="2"/>
      <c r="FAG33" s="2"/>
      <c r="FAH33" s="2"/>
      <c r="FAI33" s="2"/>
      <c r="FAJ33" s="2"/>
      <c r="FAK33" s="2"/>
      <c r="FAL33" s="2"/>
      <c r="FAM33" s="2"/>
      <c r="FAN33" s="2"/>
      <c r="FAO33" s="2"/>
      <c r="FAP33" s="2"/>
      <c r="FAQ33" s="2"/>
      <c r="FAR33" s="2"/>
      <c r="FAS33" s="2"/>
      <c r="FAT33" s="2"/>
      <c r="FAU33" s="2"/>
      <c r="FAV33" s="2"/>
      <c r="FAW33" s="2"/>
      <c r="FAX33" s="2"/>
      <c r="FAY33" s="2"/>
      <c r="FAZ33" s="2"/>
      <c r="FBA33" s="2"/>
      <c r="FBB33" s="2"/>
      <c r="FBC33" s="2"/>
      <c r="FBD33" s="2"/>
      <c r="FBE33" s="2"/>
      <c r="FBF33" s="2"/>
      <c r="FBG33" s="2"/>
      <c r="FBH33" s="2"/>
      <c r="FBI33" s="2"/>
      <c r="FBJ33" s="2"/>
      <c r="FBK33" s="2"/>
      <c r="FBL33" s="2"/>
      <c r="FBM33" s="2"/>
      <c r="FBN33" s="2"/>
      <c r="FBO33" s="2"/>
      <c r="FBP33" s="2"/>
      <c r="FBQ33" s="2"/>
      <c r="FBR33" s="2"/>
      <c r="FBS33" s="2"/>
      <c r="FBT33" s="2"/>
      <c r="FBU33" s="2"/>
      <c r="FBV33" s="2"/>
      <c r="FBW33" s="2"/>
      <c r="FBX33" s="2"/>
      <c r="FBY33" s="2"/>
      <c r="FBZ33" s="2"/>
      <c r="FCA33" s="2"/>
      <c r="FCB33" s="2"/>
      <c r="FCC33" s="2"/>
      <c r="FCD33" s="2"/>
      <c r="FCE33" s="2"/>
      <c r="FCF33" s="2"/>
      <c r="FCG33" s="2"/>
      <c r="FCH33" s="2"/>
      <c r="FCI33" s="2"/>
      <c r="FCJ33" s="2"/>
      <c r="FCK33" s="2"/>
      <c r="FCL33" s="2"/>
      <c r="FCM33" s="2"/>
      <c r="FCN33" s="2"/>
      <c r="FCO33" s="2"/>
      <c r="FCP33" s="2"/>
      <c r="FCQ33" s="2"/>
      <c r="FCR33" s="2"/>
      <c r="FCS33" s="2"/>
      <c r="FCT33" s="2"/>
      <c r="FCU33" s="2"/>
      <c r="FCV33" s="2"/>
      <c r="FCW33" s="2"/>
      <c r="FCX33" s="2"/>
      <c r="FCY33" s="2"/>
      <c r="FCZ33" s="2"/>
      <c r="FDA33" s="2"/>
      <c r="FDB33" s="2"/>
      <c r="FDC33" s="2"/>
      <c r="FDD33" s="2"/>
      <c r="FDE33" s="2"/>
      <c r="FDF33" s="2"/>
      <c r="FDG33" s="2"/>
      <c r="FDH33" s="2"/>
      <c r="FDI33" s="2"/>
      <c r="FDJ33" s="2"/>
      <c r="FDK33" s="2"/>
      <c r="FDL33" s="2"/>
      <c r="FDM33" s="2"/>
      <c r="FDN33" s="2"/>
      <c r="FDO33" s="2"/>
      <c r="FDP33" s="2"/>
      <c r="FDQ33" s="2"/>
      <c r="FDR33" s="2"/>
      <c r="FDS33" s="2"/>
      <c r="FDT33" s="2"/>
      <c r="FDU33" s="2"/>
      <c r="FDV33" s="2"/>
      <c r="FDW33" s="2"/>
      <c r="FDX33" s="2"/>
      <c r="FDY33" s="2"/>
      <c r="FDZ33" s="2"/>
      <c r="FEA33" s="2"/>
      <c r="FEB33" s="2"/>
      <c r="FEC33" s="2"/>
      <c r="FED33" s="2"/>
      <c r="FEE33" s="2"/>
      <c r="FEF33" s="2"/>
      <c r="FEG33" s="2"/>
      <c r="FEH33" s="2"/>
      <c r="FEI33" s="2"/>
      <c r="FEJ33" s="2"/>
      <c r="FEK33" s="2"/>
      <c r="FEL33" s="2"/>
      <c r="FEM33" s="2"/>
      <c r="FEN33" s="2"/>
      <c r="FEO33" s="2"/>
      <c r="FEP33" s="2"/>
      <c r="FEQ33" s="2"/>
      <c r="FER33" s="2"/>
      <c r="FES33" s="2"/>
      <c r="FET33" s="2"/>
      <c r="FEU33" s="2"/>
      <c r="FEV33" s="2"/>
      <c r="FEW33" s="2"/>
      <c r="FEX33" s="2"/>
      <c r="FEY33" s="2"/>
      <c r="FEZ33" s="2"/>
      <c r="FFA33" s="2"/>
      <c r="FFB33" s="2"/>
      <c r="FFC33" s="2"/>
      <c r="FFD33" s="2"/>
      <c r="FFE33" s="2"/>
      <c r="FFF33" s="2"/>
      <c r="FFG33" s="2"/>
      <c r="FFH33" s="2"/>
      <c r="FFI33" s="2"/>
      <c r="FFJ33" s="2"/>
      <c r="FFK33" s="2"/>
      <c r="FFL33" s="2"/>
      <c r="FFM33" s="2"/>
      <c r="FFN33" s="2"/>
      <c r="FFO33" s="2"/>
      <c r="FFP33" s="2"/>
      <c r="FFQ33" s="2"/>
      <c r="FFR33" s="2"/>
      <c r="FFS33" s="2"/>
      <c r="FFT33" s="2"/>
      <c r="FFU33" s="2"/>
      <c r="FFV33" s="2"/>
      <c r="FFW33" s="2"/>
      <c r="FFX33" s="2"/>
      <c r="FFY33" s="2"/>
      <c r="FFZ33" s="2"/>
      <c r="FGA33" s="2"/>
      <c r="FGB33" s="2"/>
      <c r="FGC33" s="2"/>
      <c r="FGD33" s="2"/>
      <c r="FGE33" s="2"/>
      <c r="FGF33" s="2"/>
      <c r="FGG33" s="2"/>
      <c r="FGH33" s="2"/>
      <c r="FGI33" s="2"/>
      <c r="FGJ33" s="2"/>
      <c r="FGK33" s="2"/>
      <c r="FGL33" s="2"/>
      <c r="FGM33" s="2"/>
      <c r="FGN33" s="2"/>
      <c r="FGO33" s="2"/>
      <c r="FGP33" s="2"/>
      <c r="FGQ33" s="2"/>
      <c r="FGR33" s="2"/>
      <c r="FGS33" s="2"/>
      <c r="FGT33" s="2"/>
      <c r="FGU33" s="2"/>
      <c r="FGV33" s="2"/>
      <c r="FGW33" s="2"/>
      <c r="FGX33" s="2"/>
      <c r="FGY33" s="2"/>
      <c r="FGZ33" s="2"/>
      <c r="FHA33" s="2"/>
      <c r="FHB33" s="2"/>
      <c r="FHC33" s="2"/>
      <c r="FHD33" s="2"/>
      <c r="FHE33" s="2"/>
      <c r="FHF33" s="2"/>
      <c r="FHG33" s="2"/>
      <c r="FHH33" s="2"/>
      <c r="FHI33" s="2"/>
      <c r="FHJ33" s="2"/>
      <c r="FHK33" s="2"/>
      <c r="FHL33" s="2"/>
      <c r="FHM33" s="2"/>
      <c r="FHN33" s="2"/>
      <c r="FHO33" s="2"/>
      <c r="FHP33" s="2"/>
      <c r="FHQ33" s="2"/>
      <c r="FHR33" s="2"/>
      <c r="FHS33" s="2"/>
      <c r="FHT33" s="2"/>
      <c r="FHU33" s="2"/>
      <c r="FHV33" s="2"/>
      <c r="FHW33" s="2"/>
      <c r="FHX33" s="2"/>
      <c r="FHY33" s="2"/>
      <c r="FHZ33" s="2"/>
      <c r="FIA33" s="2"/>
      <c r="FIB33" s="2"/>
      <c r="FIC33" s="2"/>
      <c r="FID33" s="2"/>
      <c r="FIE33" s="2"/>
      <c r="FIF33" s="2"/>
      <c r="FIG33" s="2"/>
      <c r="FIH33" s="2"/>
      <c r="FII33" s="2"/>
      <c r="FIJ33" s="2"/>
      <c r="FIK33" s="2"/>
      <c r="FIL33" s="2"/>
      <c r="FIM33" s="2"/>
      <c r="FIN33" s="2"/>
      <c r="FIO33" s="2"/>
      <c r="FIP33" s="2"/>
      <c r="FIQ33" s="2"/>
      <c r="FIR33" s="2"/>
      <c r="FIS33" s="2"/>
      <c r="FIT33" s="2"/>
      <c r="FIU33" s="2"/>
      <c r="FIV33" s="2"/>
      <c r="FIW33" s="2"/>
      <c r="FIX33" s="2"/>
      <c r="FIY33" s="2"/>
      <c r="FIZ33" s="2"/>
      <c r="FJA33" s="2"/>
      <c r="FJB33" s="2"/>
      <c r="FJC33" s="2"/>
      <c r="FJD33" s="2"/>
      <c r="FJE33" s="2"/>
      <c r="FJF33" s="2"/>
      <c r="FJG33" s="2"/>
      <c r="FJH33" s="2"/>
      <c r="FJI33" s="2"/>
      <c r="FJJ33" s="2"/>
      <c r="FJK33" s="2"/>
      <c r="FJL33" s="2"/>
      <c r="FJM33" s="2"/>
      <c r="FJN33" s="2"/>
      <c r="FJO33" s="2"/>
      <c r="FJP33" s="2"/>
      <c r="FJQ33" s="2"/>
      <c r="FJR33" s="2"/>
      <c r="FJS33" s="2"/>
      <c r="FJT33" s="2"/>
      <c r="FJU33" s="2"/>
      <c r="FJV33" s="2"/>
      <c r="FJW33" s="2"/>
      <c r="FJX33" s="2"/>
      <c r="FJY33" s="2"/>
      <c r="FJZ33" s="2"/>
      <c r="FKA33" s="2"/>
      <c r="FKB33" s="2"/>
      <c r="FKC33" s="2"/>
      <c r="FKD33" s="2"/>
      <c r="FKE33" s="2"/>
      <c r="FKF33" s="2"/>
      <c r="FKG33" s="2"/>
      <c r="FKH33" s="2"/>
      <c r="FKI33" s="2"/>
      <c r="FKJ33" s="2"/>
      <c r="FKK33" s="2"/>
      <c r="FKL33" s="2"/>
      <c r="FKM33" s="2"/>
      <c r="FKN33" s="2"/>
      <c r="FKO33" s="2"/>
      <c r="FKP33" s="2"/>
      <c r="FKQ33" s="2"/>
      <c r="FKR33" s="2"/>
      <c r="FKS33" s="2"/>
      <c r="FKT33" s="2"/>
      <c r="FKU33" s="2"/>
      <c r="FKV33" s="2"/>
      <c r="FKW33" s="2"/>
      <c r="FKX33" s="2"/>
      <c r="FKY33" s="2"/>
      <c r="FKZ33" s="2"/>
      <c r="FLA33" s="2"/>
      <c r="FLB33" s="2"/>
      <c r="FLC33" s="2"/>
      <c r="FLD33" s="2"/>
      <c r="FLE33" s="2"/>
      <c r="FLF33" s="2"/>
      <c r="FLG33" s="2"/>
      <c r="FLH33" s="2"/>
      <c r="FLI33" s="2"/>
      <c r="FLJ33" s="2"/>
      <c r="FLK33" s="2"/>
      <c r="FLL33" s="2"/>
      <c r="FLM33" s="2"/>
      <c r="FLN33" s="2"/>
      <c r="FLO33" s="2"/>
      <c r="FLP33" s="2"/>
      <c r="FLQ33" s="2"/>
      <c r="FLR33" s="2"/>
      <c r="FLS33" s="2"/>
      <c r="FLT33" s="2"/>
      <c r="FLU33" s="2"/>
      <c r="FLV33" s="2"/>
      <c r="FLW33" s="2"/>
      <c r="FLX33" s="2"/>
      <c r="FLY33" s="2"/>
      <c r="FLZ33" s="2"/>
      <c r="FMA33" s="2"/>
      <c r="FMB33" s="2"/>
      <c r="FMC33" s="2"/>
      <c r="FMD33" s="2"/>
      <c r="FME33" s="2"/>
      <c r="FMF33" s="2"/>
      <c r="FMG33" s="2"/>
      <c r="FMH33" s="2"/>
      <c r="FMI33" s="2"/>
      <c r="FMJ33" s="2"/>
      <c r="FMK33" s="2"/>
      <c r="FML33" s="2"/>
      <c r="FMM33" s="2"/>
      <c r="FMN33" s="2"/>
      <c r="FMO33" s="2"/>
      <c r="FMP33" s="2"/>
      <c r="FMQ33" s="2"/>
      <c r="FMR33" s="2"/>
      <c r="FMS33" s="2"/>
      <c r="FMT33" s="2"/>
      <c r="FMU33" s="2"/>
      <c r="FMV33" s="2"/>
      <c r="FMW33" s="2"/>
      <c r="FMX33" s="2"/>
      <c r="FMY33" s="2"/>
      <c r="FMZ33" s="2"/>
      <c r="FNA33" s="2"/>
      <c r="FNB33" s="2"/>
      <c r="FNC33" s="2"/>
      <c r="FND33" s="2"/>
      <c r="FNE33" s="2"/>
      <c r="FNF33" s="2"/>
      <c r="FNG33" s="2"/>
      <c r="FNH33" s="2"/>
      <c r="FNI33" s="2"/>
      <c r="FNJ33" s="2"/>
      <c r="FNK33" s="2"/>
      <c r="FNL33" s="2"/>
      <c r="FNM33" s="2"/>
      <c r="FNN33" s="2"/>
      <c r="FNO33" s="2"/>
      <c r="FNP33" s="2"/>
      <c r="FNQ33" s="2"/>
      <c r="FNR33" s="2"/>
      <c r="FNS33" s="2"/>
      <c r="FNT33" s="2"/>
      <c r="FNU33" s="2"/>
      <c r="FNV33" s="2"/>
      <c r="FNW33" s="2"/>
      <c r="FNX33" s="2"/>
      <c r="FNY33" s="2"/>
      <c r="FNZ33" s="2"/>
      <c r="FOA33" s="2"/>
      <c r="FOB33" s="2"/>
      <c r="FOC33" s="2"/>
      <c r="FOD33" s="2"/>
      <c r="FOE33" s="2"/>
      <c r="FOF33" s="2"/>
      <c r="FOG33" s="2"/>
      <c r="FOH33" s="2"/>
      <c r="FOI33" s="2"/>
      <c r="FOJ33" s="2"/>
      <c r="FOK33" s="2"/>
      <c r="FOL33" s="2"/>
      <c r="FOM33" s="2"/>
      <c r="FON33" s="2"/>
      <c r="FOO33" s="2"/>
      <c r="FOP33" s="2"/>
      <c r="FOQ33" s="2"/>
      <c r="FOR33" s="2"/>
      <c r="FOS33" s="2"/>
      <c r="FOT33" s="2"/>
      <c r="FOU33" s="2"/>
      <c r="FOV33" s="2"/>
      <c r="FOW33" s="2"/>
      <c r="FOX33" s="2"/>
      <c r="FOY33" s="2"/>
      <c r="FOZ33" s="2"/>
      <c r="FPA33" s="2"/>
      <c r="FPB33" s="2"/>
      <c r="FPC33" s="2"/>
      <c r="FPD33" s="2"/>
      <c r="FPE33" s="2"/>
      <c r="FPF33" s="2"/>
      <c r="FPG33" s="2"/>
      <c r="FPH33" s="2"/>
      <c r="FPI33" s="2"/>
      <c r="FPJ33" s="2"/>
      <c r="FPK33" s="2"/>
      <c r="FPL33" s="2"/>
      <c r="FPM33" s="2"/>
      <c r="FPN33" s="2"/>
      <c r="FPO33" s="2"/>
      <c r="FPP33" s="2"/>
      <c r="FPQ33" s="2"/>
      <c r="FPR33" s="2"/>
      <c r="FPS33" s="2"/>
      <c r="FPT33" s="2"/>
      <c r="FPU33" s="2"/>
      <c r="FPV33" s="2"/>
      <c r="FPW33" s="2"/>
      <c r="FPX33" s="2"/>
      <c r="FPY33" s="2"/>
      <c r="FPZ33" s="2"/>
      <c r="FQA33" s="2"/>
      <c r="FQB33" s="2"/>
      <c r="FQC33" s="2"/>
      <c r="FQD33" s="2"/>
      <c r="FQE33" s="2"/>
      <c r="FQF33" s="2"/>
      <c r="FQG33" s="2"/>
      <c r="FQH33" s="2"/>
      <c r="FQI33" s="2"/>
      <c r="FQJ33" s="2"/>
      <c r="FQK33" s="2"/>
      <c r="FQL33" s="2"/>
      <c r="FQM33" s="2"/>
      <c r="FQN33" s="2"/>
      <c r="FQO33" s="2"/>
      <c r="FQP33" s="2"/>
      <c r="FQQ33" s="2"/>
      <c r="FQR33" s="2"/>
      <c r="FQS33" s="2"/>
      <c r="FQT33" s="2"/>
      <c r="FQU33" s="2"/>
      <c r="FQV33" s="2"/>
      <c r="FQW33" s="2"/>
      <c r="FQX33" s="2"/>
      <c r="FQY33" s="2"/>
      <c r="FQZ33" s="2"/>
      <c r="FRA33" s="2"/>
      <c r="FRB33" s="2"/>
      <c r="FRC33" s="2"/>
      <c r="FRD33" s="2"/>
      <c r="FRE33" s="2"/>
      <c r="FRF33" s="2"/>
      <c r="FRG33" s="2"/>
      <c r="FRH33" s="2"/>
      <c r="FRI33" s="2"/>
      <c r="FRJ33" s="2"/>
      <c r="FRK33" s="2"/>
      <c r="FRL33" s="2"/>
      <c r="FRM33" s="2"/>
      <c r="FRN33" s="2"/>
      <c r="FRO33" s="2"/>
      <c r="FRP33" s="2"/>
      <c r="FRQ33" s="2"/>
      <c r="FRR33" s="2"/>
      <c r="FRS33" s="2"/>
      <c r="FRT33" s="2"/>
      <c r="FRU33" s="2"/>
      <c r="FRV33" s="2"/>
      <c r="FRW33" s="2"/>
      <c r="FRX33" s="2"/>
      <c r="FRY33" s="2"/>
      <c r="FRZ33" s="2"/>
      <c r="FSA33" s="2"/>
      <c r="FSB33" s="2"/>
      <c r="FSC33" s="2"/>
      <c r="FSD33" s="2"/>
      <c r="FSE33" s="2"/>
      <c r="FSF33" s="2"/>
      <c r="FSG33" s="2"/>
      <c r="FSH33" s="2"/>
      <c r="FSI33" s="2"/>
      <c r="FSJ33" s="2"/>
      <c r="FSK33" s="2"/>
      <c r="FSL33" s="2"/>
      <c r="FSM33" s="2"/>
      <c r="FSN33" s="2"/>
      <c r="FSO33" s="2"/>
      <c r="FSP33" s="2"/>
      <c r="FSQ33" s="2"/>
      <c r="FSR33" s="2"/>
      <c r="FSS33" s="2"/>
      <c r="FST33" s="2"/>
      <c r="FSU33" s="2"/>
      <c r="FSV33" s="2"/>
      <c r="FSW33" s="2"/>
      <c r="FSX33" s="2"/>
      <c r="FSY33" s="2"/>
      <c r="FSZ33" s="2"/>
      <c r="FTA33" s="2"/>
      <c r="FTB33" s="2"/>
      <c r="FTC33" s="2"/>
      <c r="FTD33" s="2"/>
      <c r="FTE33" s="2"/>
      <c r="FTF33" s="2"/>
      <c r="FTG33" s="2"/>
      <c r="FTH33" s="2"/>
      <c r="FTI33" s="2"/>
      <c r="FTJ33" s="2"/>
      <c r="FTK33" s="2"/>
      <c r="FTL33" s="2"/>
      <c r="FTM33" s="2"/>
      <c r="FTN33" s="2"/>
      <c r="FTO33" s="2"/>
      <c r="FTP33" s="2"/>
      <c r="FTQ33" s="2"/>
      <c r="FTR33" s="2"/>
      <c r="FTS33" s="2"/>
      <c r="FTT33" s="2"/>
      <c r="FTU33" s="2"/>
      <c r="FTV33" s="2"/>
      <c r="FTW33" s="2"/>
      <c r="FTX33" s="2"/>
      <c r="FTY33" s="2"/>
      <c r="FTZ33" s="2"/>
      <c r="FUA33" s="2"/>
      <c r="FUB33" s="2"/>
      <c r="FUC33" s="2"/>
      <c r="FUD33" s="2"/>
      <c r="FUE33" s="2"/>
      <c r="FUF33" s="2"/>
      <c r="FUG33" s="2"/>
      <c r="FUH33" s="2"/>
      <c r="FUI33" s="2"/>
      <c r="FUJ33" s="2"/>
      <c r="FUK33" s="2"/>
      <c r="FUL33" s="2"/>
      <c r="FUM33" s="2"/>
      <c r="FUN33" s="2"/>
      <c r="FUO33" s="2"/>
      <c r="FUP33" s="2"/>
      <c r="FUQ33" s="2"/>
      <c r="FUR33" s="2"/>
      <c r="FUS33" s="2"/>
      <c r="FUT33" s="2"/>
      <c r="FUU33" s="2"/>
      <c r="FUV33" s="2"/>
      <c r="FUW33" s="2"/>
      <c r="FUX33" s="2"/>
      <c r="FUY33" s="2"/>
      <c r="FUZ33" s="2"/>
      <c r="FVA33" s="2"/>
      <c r="FVB33" s="2"/>
      <c r="FVC33" s="2"/>
      <c r="FVD33" s="2"/>
      <c r="FVE33" s="2"/>
      <c r="FVF33" s="2"/>
      <c r="FVG33" s="2"/>
      <c r="FVH33" s="2"/>
      <c r="FVI33" s="2"/>
      <c r="FVJ33" s="2"/>
      <c r="FVK33" s="2"/>
      <c r="FVL33" s="2"/>
      <c r="FVM33" s="2"/>
      <c r="FVN33" s="2"/>
      <c r="FVO33" s="2"/>
      <c r="FVP33" s="2"/>
      <c r="FVQ33" s="2"/>
      <c r="FVR33" s="2"/>
      <c r="FVS33" s="2"/>
      <c r="FVT33" s="2"/>
      <c r="FVU33" s="2"/>
      <c r="FVV33" s="2"/>
      <c r="FVW33" s="2"/>
      <c r="FVX33" s="2"/>
      <c r="FVY33" s="2"/>
      <c r="FVZ33" s="2"/>
      <c r="FWA33" s="2"/>
      <c r="FWB33" s="2"/>
      <c r="FWC33" s="2"/>
      <c r="FWD33" s="2"/>
      <c r="FWE33" s="2"/>
      <c r="FWF33" s="2"/>
      <c r="FWG33" s="2"/>
      <c r="FWH33" s="2"/>
      <c r="FWI33" s="2"/>
      <c r="FWJ33" s="2"/>
      <c r="FWK33" s="2"/>
      <c r="FWL33" s="2"/>
      <c r="FWM33" s="2"/>
      <c r="FWN33" s="2"/>
      <c r="FWO33" s="2"/>
      <c r="FWP33" s="2"/>
      <c r="FWQ33" s="2"/>
      <c r="FWR33" s="2"/>
      <c r="FWS33" s="2"/>
      <c r="FWT33" s="2"/>
      <c r="FWU33" s="2"/>
      <c r="FWV33" s="2"/>
      <c r="FWW33" s="2"/>
      <c r="FWX33" s="2"/>
      <c r="FWY33" s="2"/>
      <c r="FWZ33" s="2"/>
      <c r="FXA33" s="2"/>
      <c r="FXB33" s="2"/>
      <c r="FXC33" s="2"/>
      <c r="FXD33" s="2"/>
      <c r="FXE33" s="2"/>
      <c r="FXF33" s="2"/>
      <c r="FXG33" s="2"/>
      <c r="FXH33" s="2"/>
      <c r="FXI33" s="2"/>
      <c r="FXJ33" s="2"/>
      <c r="FXK33" s="2"/>
      <c r="FXL33" s="2"/>
      <c r="FXM33" s="2"/>
      <c r="FXN33" s="2"/>
      <c r="FXO33" s="2"/>
      <c r="FXP33" s="2"/>
      <c r="FXQ33" s="2"/>
      <c r="FXR33" s="2"/>
      <c r="FXS33" s="2"/>
      <c r="FXT33" s="2"/>
      <c r="FXU33" s="2"/>
      <c r="FXV33" s="2"/>
      <c r="FXW33" s="2"/>
      <c r="FXX33" s="2"/>
      <c r="FXY33" s="2"/>
      <c r="FXZ33" s="2"/>
      <c r="FYA33" s="2"/>
      <c r="FYB33" s="2"/>
      <c r="FYC33" s="2"/>
      <c r="FYD33" s="2"/>
      <c r="FYE33" s="2"/>
      <c r="FYF33" s="2"/>
      <c r="FYG33" s="2"/>
      <c r="FYH33" s="2"/>
      <c r="FYI33" s="2"/>
      <c r="FYJ33" s="2"/>
      <c r="FYK33" s="2"/>
      <c r="FYL33" s="2"/>
      <c r="FYM33" s="2"/>
      <c r="FYN33" s="2"/>
      <c r="FYO33" s="2"/>
      <c r="FYP33" s="2"/>
      <c r="FYQ33" s="2"/>
      <c r="FYR33" s="2"/>
      <c r="FYS33" s="2"/>
      <c r="FYT33" s="2"/>
      <c r="FYU33" s="2"/>
      <c r="FYV33" s="2"/>
      <c r="FYW33" s="2"/>
      <c r="FYX33" s="2"/>
      <c r="FYY33" s="2"/>
      <c r="FYZ33" s="2"/>
      <c r="FZA33" s="2"/>
      <c r="FZB33" s="2"/>
      <c r="FZC33" s="2"/>
      <c r="FZD33" s="2"/>
      <c r="FZE33" s="2"/>
      <c r="FZF33" s="2"/>
      <c r="FZG33" s="2"/>
      <c r="FZH33" s="2"/>
      <c r="FZI33" s="2"/>
      <c r="FZJ33" s="2"/>
      <c r="FZK33" s="2"/>
      <c r="FZL33" s="2"/>
      <c r="FZM33" s="2"/>
      <c r="FZN33" s="2"/>
      <c r="FZO33" s="2"/>
      <c r="FZP33" s="2"/>
      <c r="FZQ33" s="2"/>
      <c r="FZR33" s="2"/>
      <c r="FZS33" s="2"/>
      <c r="FZT33" s="2"/>
      <c r="FZU33" s="2"/>
      <c r="FZV33" s="2"/>
      <c r="FZW33" s="2"/>
      <c r="FZX33" s="2"/>
      <c r="FZY33" s="2"/>
      <c r="FZZ33" s="2"/>
      <c r="GAA33" s="2"/>
      <c r="GAB33" s="2"/>
      <c r="GAC33" s="2"/>
      <c r="GAD33" s="2"/>
      <c r="GAE33" s="2"/>
      <c r="GAF33" s="2"/>
      <c r="GAG33" s="2"/>
      <c r="GAH33" s="2"/>
      <c r="GAI33" s="2"/>
      <c r="GAJ33" s="2"/>
      <c r="GAK33" s="2"/>
      <c r="GAL33" s="2"/>
      <c r="GAM33" s="2"/>
      <c r="GAN33" s="2"/>
      <c r="GAO33" s="2"/>
      <c r="GAP33" s="2"/>
      <c r="GAQ33" s="2"/>
      <c r="GAR33" s="2"/>
      <c r="GAS33" s="2"/>
      <c r="GAT33" s="2"/>
      <c r="GAU33" s="2"/>
      <c r="GAV33" s="2"/>
      <c r="GAW33" s="2"/>
      <c r="GAX33" s="2"/>
      <c r="GAY33" s="2"/>
      <c r="GAZ33" s="2"/>
      <c r="GBA33" s="2"/>
      <c r="GBB33" s="2"/>
      <c r="GBC33" s="2"/>
      <c r="GBD33" s="2"/>
      <c r="GBE33" s="2"/>
      <c r="GBF33" s="2"/>
      <c r="GBG33" s="2"/>
      <c r="GBH33" s="2"/>
      <c r="GBI33" s="2"/>
      <c r="GBJ33" s="2"/>
      <c r="GBK33" s="2"/>
      <c r="GBL33" s="2"/>
      <c r="GBM33" s="2"/>
      <c r="GBN33" s="2"/>
      <c r="GBO33" s="2"/>
      <c r="GBP33" s="2"/>
      <c r="GBQ33" s="2"/>
      <c r="GBR33" s="2"/>
      <c r="GBS33" s="2"/>
      <c r="GBT33" s="2"/>
      <c r="GBU33" s="2"/>
      <c r="GBV33" s="2"/>
      <c r="GBW33" s="2"/>
      <c r="GBX33" s="2"/>
      <c r="GBY33" s="2"/>
      <c r="GBZ33" s="2"/>
      <c r="GCA33" s="2"/>
      <c r="GCB33" s="2"/>
      <c r="GCC33" s="2"/>
      <c r="GCD33" s="2"/>
      <c r="GCE33" s="2"/>
      <c r="GCF33" s="2"/>
      <c r="GCG33" s="2"/>
      <c r="GCH33" s="2"/>
      <c r="GCI33" s="2"/>
      <c r="GCJ33" s="2"/>
      <c r="GCK33" s="2"/>
      <c r="GCL33" s="2"/>
      <c r="GCM33" s="2"/>
      <c r="GCN33" s="2"/>
      <c r="GCO33" s="2"/>
      <c r="GCP33" s="2"/>
      <c r="GCQ33" s="2"/>
      <c r="GCR33" s="2"/>
      <c r="GCS33" s="2"/>
      <c r="GCT33" s="2"/>
      <c r="GCU33" s="2"/>
      <c r="GCV33" s="2"/>
      <c r="GCW33" s="2"/>
      <c r="GCX33" s="2"/>
      <c r="GCY33" s="2"/>
      <c r="GCZ33" s="2"/>
      <c r="GDA33" s="2"/>
      <c r="GDB33" s="2"/>
      <c r="GDC33" s="2"/>
      <c r="GDD33" s="2"/>
      <c r="GDE33" s="2"/>
      <c r="GDF33" s="2"/>
      <c r="GDG33" s="2"/>
      <c r="GDH33" s="2"/>
      <c r="GDI33" s="2"/>
      <c r="GDJ33" s="2"/>
      <c r="GDK33" s="2"/>
      <c r="GDL33" s="2"/>
      <c r="GDM33" s="2"/>
      <c r="GDN33" s="2"/>
      <c r="GDO33" s="2"/>
      <c r="GDP33" s="2"/>
      <c r="GDQ33" s="2"/>
      <c r="GDR33" s="2"/>
      <c r="GDS33" s="2"/>
      <c r="GDT33" s="2"/>
      <c r="GDU33" s="2"/>
      <c r="GDV33" s="2"/>
      <c r="GDW33" s="2"/>
      <c r="GDX33" s="2"/>
      <c r="GDY33" s="2"/>
      <c r="GDZ33" s="2"/>
      <c r="GEA33" s="2"/>
      <c r="GEB33" s="2"/>
      <c r="GEC33" s="2"/>
      <c r="GED33" s="2"/>
      <c r="GEE33" s="2"/>
      <c r="GEF33" s="2"/>
      <c r="GEG33" s="2"/>
      <c r="GEH33" s="2"/>
      <c r="GEI33" s="2"/>
      <c r="GEJ33" s="2"/>
      <c r="GEK33" s="2"/>
      <c r="GEL33" s="2"/>
      <c r="GEM33" s="2"/>
      <c r="GEN33" s="2"/>
      <c r="GEO33" s="2"/>
      <c r="GEP33" s="2"/>
      <c r="GEQ33" s="2"/>
      <c r="GER33" s="2"/>
      <c r="GES33" s="2"/>
      <c r="GET33" s="2"/>
      <c r="GEU33" s="2"/>
      <c r="GEV33" s="2"/>
      <c r="GEW33" s="2"/>
      <c r="GEX33" s="2"/>
      <c r="GEY33" s="2"/>
      <c r="GEZ33" s="2"/>
      <c r="GFA33" s="2"/>
      <c r="GFB33" s="2"/>
      <c r="GFC33" s="2"/>
      <c r="GFD33" s="2"/>
      <c r="GFE33" s="2"/>
      <c r="GFF33" s="2"/>
      <c r="GFG33" s="2"/>
      <c r="GFH33" s="2"/>
      <c r="GFI33" s="2"/>
      <c r="GFJ33" s="2"/>
      <c r="GFK33" s="2"/>
      <c r="GFL33" s="2"/>
      <c r="GFM33" s="2"/>
      <c r="GFN33" s="2"/>
      <c r="GFO33" s="2"/>
      <c r="GFP33" s="2"/>
      <c r="GFQ33" s="2"/>
      <c r="GFR33" s="2"/>
      <c r="GFS33" s="2"/>
      <c r="GFT33" s="2"/>
      <c r="GFU33" s="2"/>
      <c r="GFV33" s="2"/>
      <c r="GFW33" s="2"/>
      <c r="GFX33" s="2"/>
      <c r="GFY33" s="2"/>
      <c r="GFZ33" s="2"/>
      <c r="GGA33" s="2"/>
      <c r="GGB33" s="2"/>
      <c r="GGC33" s="2"/>
      <c r="GGD33" s="2"/>
      <c r="GGE33" s="2"/>
      <c r="GGF33" s="2"/>
      <c r="GGG33" s="2"/>
      <c r="GGH33" s="2"/>
      <c r="GGI33" s="2"/>
      <c r="GGJ33" s="2"/>
      <c r="GGK33" s="2"/>
      <c r="GGL33" s="2"/>
      <c r="GGM33" s="2"/>
      <c r="GGN33" s="2"/>
      <c r="GGO33" s="2"/>
      <c r="GGP33" s="2"/>
      <c r="GGQ33" s="2"/>
      <c r="GGR33" s="2"/>
      <c r="GGS33" s="2"/>
      <c r="GGT33" s="2"/>
      <c r="GGU33" s="2"/>
      <c r="GGV33" s="2"/>
      <c r="GGW33" s="2"/>
      <c r="GGX33" s="2"/>
      <c r="GGY33" s="2"/>
      <c r="GGZ33" s="2"/>
      <c r="GHA33" s="2"/>
      <c r="GHB33" s="2"/>
      <c r="GHC33" s="2"/>
      <c r="GHD33" s="2"/>
      <c r="GHE33" s="2"/>
      <c r="GHF33" s="2"/>
      <c r="GHG33" s="2"/>
      <c r="GHH33" s="2"/>
      <c r="GHI33" s="2"/>
      <c r="GHJ33" s="2"/>
      <c r="GHK33" s="2"/>
      <c r="GHL33" s="2"/>
      <c r="GHM33" s="2"/>
      <c r="GHN33" s="2"/>
      <c r="GHO33" s="2"/>
      <c r="GHP33" s="2"/>
      <c r="GHQ33" s="2"/>
      <c r="GHR33" s="2"/>
      <c r="GHS33" s="2"/>
      <c r="GHT33" s="2"/>
      <c r="GHU33" s="2"/>
      <c r="GHV33" s="2"/>
      <c r="GHW33" s="2"/>
      <c r="GHX33" s="2"/>
      <c r="GHY33" s="2"/>
      <c r="GHZ33" s="2"/>
      <c r="GIA33" s="2"/>
      <c r="GIB33" s="2"/>
      <c r="GIC33" s="2"/>
      <c r="GID33" s="2"/>
      <c r="GIE33" s="2"/>
      <c r="GIF33" s="2"/>
      <c r="GIG33" s="2"/>
      <c r="GIH33" s="2"/>
      <c r="GII33" s="2"/>
      <c r="GIJ33" s="2"/>
      <c r="GIK33" s="2"/>
      <c r="GIL33" s="2"/>
      <c r="GIM33" s="2"/>
      <c r="GIN33" s="2"/>
      <c r="GIO33" s="2"/>
      <c r="GIP33" s="2"/>
      <c r="GIQ33" s="2"/>
      <c r="GIR33" s="2"/>
      <c r="GIS33" s="2"/>
      <c r="GIT33" s="2"/>
      <c r="GIU33" s="2"/>
      <c r="GIV33" s="2"/>
      <c r="GIW33" s="2"/>
      <c r="GIX33" s="2"/>
      <c r="GIY33" s="2"/>
      <c r="GIZ33" s="2"/>
      <c r="GJA33" s="2"/>
      <c r="GJB33" s="2"/>
      <c r="GJC33" s="2"/>
      <c r="GJD33" s="2"/>
      <c r="GJE33" s="2"/>
      <c r="GJF33" s="2"/>
      <c r="GJG33" s="2"/>
      <c r="GJH33" s="2"/>
      <c r="GJI33" s="2"/>
      <c r="GJJ33" s="2"/>
      <c r="GJK33" s="2"/>
      <c r="GJL33" s="2"/>
      <c r="GJM33" s="2"/>
      <c r="GJN33" s="2"/>
      <c r="GJO33" s="2"/>
      <c r="GJP33" s="2"/>
      <c r="GJQ33" s="2"/>
      <c r="GJR33" s="2"/>
      <c r="GJS33" s="2"/>
      <c r="GJT33" s="2"/>
      <c r="GJU33" s="2"/>
      <c r="GJV33" s="2"/>
      <c r="GJW33" s="2"/>
      <c r="GJX33" s="2"/>
      <c r="GJY33" s="2"/>
      <c r="GJZ33" s="2"/>
      <c r="GKA33" s="2"/>
      <c r="GKB33" s="2"/>
      <c r="GKC33" s="2"/>
      <c r="GKD33" s="2"/>
      <c r="GKE33" s="2"/>
      <c r="GKF33" s="2"/>
      <c r="GKG33" s="2"/>
      <c r="GKH33" s="2"/>
      <c r="GKI33" s="2"/>
      <c r="GKJ33" s="2"/>
      <c r="GKK33" s="2"/>
      <c r="GKL33" s="2"/>
      <c r="GKM33" s="2"/>
      <c r="GKN33" s="2"/>
      <c r="GKO33" s="2"/>
      <c r="GKP33" s="2"/>
      <c r="GKQ33" s="2"/>
      <c r="GKR33" s="2"/>
      <c r="GKS33" s="2"/>
      <c r="GKT33" s="2"/>
      <c r="GKU33" s="2"/>
      <c r="GKV33" s="2"/>
      <c r="GKW33" s="2"/>
      <c r="GKX33" s="2"/>
      <c r="GKY33" s="2"/>
      <c r="GKZ33" s="2"/>
      <c r="GLA33" s="2"/>
      <c r="GLB33" s="2"/>
      <c r="GLC33" s="2"/>
      <c r="GLD33" s="2"/>
      <c r="GLE33" s="2"/>
      <c r="GLF33" s="2"/>
      <c r="GLG33" s="2"/>
      <c r="GLH33" s="2"/>
      <c r="GLI33" s="2"/>
      <c r="GLJ33" s="2"/>
      <c r="GLK33" s="2"/>
      <c r="GLL33" s="2"/>
      <c r="GLM33" s="2"/>
      <c r="GLN33" s="2"/>
      <c r="GLO33" s="2"/>
      <c r="GLP33" s="2"/>
      <c r="GLQ33" s="2"/>
      <c r="GLR33" s="2"/>
      <c r="GLS33" s="2"/>
      <c r="GLT33" s="2"/>
      <c r="GLU33" s="2"/>
      <c r="GLV33" s="2"/>
      <c r="GLW33" s="2"/>
      <c r="GLX33" s="2"/>
      <c r="GLY33" s="2"/>
      <c r="GLZ33" s="2"/>
      <c r="GMA33" s="2"/>
      <c r="GMB33" s="2"/>
      <c r="GMC33" s="2"/>
      <c r="GMD33" s="2"/>
      <c r="GME33" s="2"/>
      <c r="GMF33" s="2"/>
      <c r="GMG33" s="2"/>
      <c r="GMH33" s="2"/>
      <c r="GMI33" s="2"/>
      <c r="GMJ33" s="2"/>
      <c r="GMK33" s="2"/>
      <c r="GML33" s="2"/>
      <c r="GMM33" s="2"/>
      <c r="GMN33" s="2"/>
      <c r="GMO33" s="2"/>
      <c r="GMP33" s="2"/>
      <c r="GMQ33" s="2"/>
      <c r="GMR33" s="2"/>
      <c r="GMS33" s="2"/>
      <c r="GMT33" s="2"/>
      <c r="GMU33" s="2"/>
      <c r="GMV33" s="2"/>
      <c r="GMW33" s="2"/>
      <c r="GMX33" s="2"/>
      <c r="GMY33" s="2"/>
      <c r="GMZ33" s="2"/>
      <c r="GNA33" s="2"/>
      <c r="GNB33" s="2"/>
      <c r="GNC33" s="2"/>
      <c r="GND33" s="2"/>
      <c r="GNE33" s="2"/>
      <c r="GNF33" s="2"/>
      <c r="GNG33" s="2"/>
      <c r="GNH33" s="2"/>
      <c r="GNI33" s="2"/>
      <c r="GNJ33" s="2"/>
      <c r="GNK33" s="2"/>
      <c r="GNL33" s="2"/>
      <c r="GNM33" s="2"/>
      <c r="GNN33" s="2"/>
      <c r="GNO33" s="2"/>
      <c r="GNP33" s="2"/>
      <c r="GNQ33" s="2"/>
      <c r="GNR33" s="2"/>
      <c r="GNS33" s="2"/>
      <c r="GNT33" s="2"/>
      <c r="GNU33" s="2"/>
      <c r="GNV33" s="2"/>
      <c r="GNW33" s="2"/>
      <c r="GNX33" s="2"/>
      <c r="GNY33" s="2"/>
      <c r="GNZ33" s="2"/>
      <c r="GOA33" s="2"/>
      <c r="GOB33" s="2"/>
      <c r="GOC33" s="2"/>
      <c r="GOD33" s="2"/>
      <c r="GOE33" s="2"/>
      <c r="GOF33" s="2"/>
      <c r="GOG33" s="2"/>
      <c r="GOH33" s="2"/>
      <c r="GOI33" s="2"/>
      <c r="GOJ33" s="2"/>
      <c r="GOK33" s="2"/>
      <c r="GOL33" s="2"/>
      <c r="GOM33" s="2"/>
      <c r="GON33" s="2"/>
      <c r="GOO33" s="2"/>
      <c r="GOP33" s="2"/>
      <c r="GOQ33" s="2"/>
      <c r="GOR33" s="2"/>
      <c r="GOS33" s="2"/>
      <c r="GOT33" s="2"/>
      <c r="GOU33" s="2"/>
      <c r="GOV33" s="2"/>
      <c r="GOW33" s="2"/>
      <c r="GOX33" s="2"/>
      <c r="GOY33" s="2"/>
      <c r="GOZ33" s="2"/>
      <c r="GPA33" s="2"/>
      <c r="GPB33" s="2"/>
      <c r="GPC33" s="2"/>
      <c r="GPD33" s="2"/>
      <c r="GPE33" s="2"/>
      <c r="GPF33" s="2"/>
      <c r="GPG33" s="2"/>
      <c r="GPH33" s="2"/>
      <c r="GPI33" s="2"/>
      <c r="GPJ33" s="2"/>
      <c r="GPK33" s="2"/>
      <c r="GPL33" s="2"/>
      <c r="GPM33" s="2"/>
      <c r="GPN33" s="2"/>
      <c r="GPO33" s="2"/>
      <c r="GPP33" s="2"/>
      <c r="GPQ33" s="2"/>
      <c r="GPR33" s="2"/>
      <c r="GPS33" s="2"/>
      <c r="GPT33" s="2"/>
      <c r="GPU33" s="2"/>
      <c r="GPV33" s="2"/>
      <c r="GPW33" s="2"/>
      <c r="GPX33" s="2"/>
      <c r="GPY33" s="2"/>
      <c r="GPZ33" s="2"/>
      <c r="GQA33" s="2"/>
      <c r="GQB33" s="2"/>
      <c r="GQC33" s="2"/>
      <c r="GQD33" s="2"/>
      <c r="GQE33" s="2"/>
      <c r="GQF33" s="2"/>
      <c r="GQG33" s="2"/>
      <c r="GQH33" s="2"/>
      <c r="GQI33" s="2"/>
      <c r="GQJ33" s="2"/>
      <c r="GQK33" s="2"/>
      <c r="GQL33" s="2"/>
      <c r="GQM33" s="2"/>
      <c r="GQN33" s="2"/>
      <c r="GQO33" s="2"/>
      <c r="GQP33" s="2"/>
      <c r="GQQ33" s="2"/>
      <c r="GQR33" s="2"/>
      <c r="GQS33" s="2"/>
      <c r="GQT33" s="2"/>
      <c r="GQU33" s="2"/>
      <c r="GQV33" s="2"/>
      <c r="GQW33" s="2"/>
      <c r="GQX33" s="2"/>
      <c r="GQY33" s="2"/>
      <c r="GQZ33" s="2"/>
      <c r="GRA33" s="2"/>
      <c r="GRB33" s="2"/>
      <c r="GRC33" s="2"/>
      <c r="GRD33" s="2"/>
      <c r="GRE33" s="2"/>
      <c r="GRF33" s="2"/>
      <c r="GRG33" s="2"/>
      <c r="GRH33" s="2"/>
      <c r="GRI33" s="2"/>
      <c r="GRJ33" s="2"/>
      <c r="GRK33" s="2"/>
      <c r="GRL33" s="2"/>
      <c r="GRM33" s="2"/>
      <c r="GRN33" s="2"/>
      <c r="GRO33" s="2"/>
      <c r="GRP33" s="2"/>
      <c r="GRQ33" s="2"/>
      <c r="GRR33" s="2"/>
      <c r="GRS33" s="2"/>
      <c r="GRT33" s="2"/>
      <c r="GRU33" s="2"/>
      <c r="GRV33" s="2"/>
      <c r="GRW33" s="2"/>
      <c r="GRX33" s="2"/>
      <c r="GRY33" s="2"/>
      <c r="GRZ33" s="2"/>
      <c r="GSA33" s="2"/>
      <c r="GSB33" s="2"/>
      <c r="GSC33" s="2"/>
      <c r="GSD33" s="2"/>
      <c r="GSE33" s="2"/>
      <c r="GSF33" s="2"/>
      <c r="GSG33" s="2"/>
      <c r="GSH33" s="2"/>
      <c r="GSI33" s="2"/>
      <c r="GSJ33" s="2"/>
      <c r="GSK33" s="2"/>
      <c r="GSL33" s="2"/>
      <c r="GSM33" s="2"/>
      <c r="GSN33" s="2"/>
      <c r="GSO33" s="2"/>
      <c r="GSP33" s="2"/>
      <c r="GSQ33" s="2"/>
      <c r="GSR33" s="2"/>
      <c r="GSS33" s="2"/>
      <c r="GST33" s="2"/>
      <c r="GSU33" s="2"/>
      <c r="GSV33" s="2"/>
      <c r="GSW33" s="2"/>
      <c r="GSX33" s="2"/>
      <c r="GSY33" s="2"/>
      <c r="GSZ33" s="2"/>
      <c r="GTA33" s="2"/>
      <c r="GTB33" s="2"/>
      <c r="GTC33" s="2"/>
      <c r="GTD33" s="2"/>
      <c r="GTE33" s="2"/>
      <c r="GTF33" s="2"/>
      <c r="GTG33" s="2"/>
      <c r="GTH33" s="2"/>
      <c r="GTI33" s="2"/>
      <c r="GTJ33" s="2"/>
      <c r="GTK33" s="2"/>
      <c r="GTL33" s="2"/>
      <c r="GTM33" s="2"/>
      <c r="GTN33" s="2"/>
      <c r="GTO33" s="2"/>
      <c r="GTP33" s="2"/>
      <c r="GTQ33" s="2"/>
      <c r="GTR33" s="2"/>
      <c r="GTS33" s="2"/>
      <c r="GTT33" s="2"/>
      <c r="GTU33" s="2"/>
      <c r="GTV33" s="2"/>
      <c r="GTW33" s="2"/>
      <c r="GTX33" s="2"/>
      <c r="GTY33" s="2"/>
      <c r="GTZ33" s="2"/>
      <c r="GUA33" s="2"/>
      <c r="GUB33" s="2"/>
      <c r="GUC33" s="2"/>
      <c r="GUD33" s="2"/>
      <c r="GUE33" s="2"/>
      <c r="GUF33" s="2"/>
      <c r="GUG33" s="2"/>
      <c r="GUH33" s="2"/>
      <c r="GUI33" s="2"/>
      <c r="GUJ33" s="2"/>
      <c r="GUK33" s="2"/>
      <c r="GUL33" s="2"/>
      <c r="GUM33" s="2"/>
      <c r="GUN33" s="2"/>
      <c r="GUO33" s="2"/>
      <c r="GUP33" s="2"/>
      <c r="GUQ33" s="2"/>
      <c r="GUR33" s="2"/>
      <c r="GUS33" s="2"/>
      <c r="GUT33" s="2"/>
      <c r="GUU33" s="2"/>
      <c r="GUV33" s="2"/>
      <c r="GUW33" s="2"/>
      <c r="GUX33" s="2"/>
      <c r="GUY33" s="2"/>
      <c r="GUZ33" s="2"/>
      <c r="GVA33" s="2"/>
      <c r="GVB33" s="2"/>
      <c r="GVC33" s="2"/>
      <c r="GVD33" s="2"/>
      <c r="GVE33" s="2"/>
      <c r="GVF33" s="2"/>
      <c r="GVG33" s="2"/>
      <c r="GVH33" s="2"/>
      <c r="GVI33" s="2"/>
      <c r="GVJ33" s="2"/>
      <c r="GVK33" s="2"/>
      <c r="GVL33" s="2"/>
      <c r="GVM33" s="2"/>
      <c r="GVN33" s="2"/>
      <c r="GVO33" s="2"/>
      <c r="GVP33" s="2"/>
      <c r="GVQ33" s="2"/>
      <c r="GVR33" s="2"/>
      <c r="GVS33" s="2"/>
      <c r="GVT33" s="2"/>
      <c r="GVU33" s="2"/>
      <c r="GVV33" s="2"/>
      <c r="GVW33" s="2"/>
      <c r="GVX33" s="2"/>
      <c r="GVY33" s="2"/>
      <c r="GVZ33" s="2"/>
      <c r="GWA33" s="2"/>
      <c r="GWB33" s="2"/>
      <c r="GWC33" s="2"/>
      <c r="GWD33" s="2"/>
      <c r="GWE33" s="2"/>
      <c r="GWF33" s="2"/>
      <c r="GWG33" s="2"/>
      <c r="GWH33" s="2"/>
      <c r="GWI33" s="2"/>
      <c r="GWJ33" s="2"/>
      <c r="GWK33" s="2"/>
      <c r="GWL33" s="2"/>
      <c r="GWM33" s="2"/>
      <c r="GWN33" s="2"/>
      <c r="GWO33" s="2"/>
      <c r="GWP33" s="2"/>
      <c r="GWQ33" s="2"/>
      <c r="GWR33" s="2"/>
      <c r="GWS33" s="2"/>
      <c r="GWT33" s="2"/>
      <c r="GWU33" s="2"/>
      <c r="GWV33" s="2"/>
      <c r="GWW33" s="2"/>
      <c r="GWX33" s="2"/>
      <c r="GWY33" s="2"/>
      <c r="GWZ33" s="2"/>
      <c r="GXA33" s="2"/>
      <c r="GXB33" s="2"/>
      <c r="GXC33" s="2"/>
      <c r="GXD33" s="2"/>
      <c r="GXE33" s="2"/>
      <c r="GXF33" s="2"/>
      <c r="GXG33" s="2"/>
      <c r="GXH33" s="2"/>
      <c r="GXI33" s="2"/>
      <c r="GXJ33" s="2"/>
      <c r="GXK33" s="2"/>
      <c r="GXL33" s="2"/>
      <c r="GXM33" s="2"/>
      <c r="GXN33" s="2"/>
      <c r="GXO33" s="2"/>
      <c r="GXP33" s="2"/>
      <c r="GXQ33" s="2"/>
      <c r="GXR33" s="2"/>
      <c r="GXS33" s="2"/>
      <c r="GXT33" s="2"/>
      <c r="GXU33" s="2"/>
      <c r="GXV33" s="2"/>
      <c r="GXW33" s="2"/>
      <c r="GXX33" s="2"/>
      <c r="GXY33" s="2"/>
      <c r="GXZ33" s="2"/>
      <c r="GYA33" s="2"/>
      <c r="GYB33" s="2"/>
      <c r="GYC33" s="2"/>
      <c r="GYD33" s="2"/>
      <c r="GYE33" s="2"/>
      <c r="GYF33" s="2"/>
      <c r="GYG33" s="2"/>
      <c r="GYH33" s="2"/>
      <c r="GYI33" s="2"/>
      <c r="GYJ33" s="2"/>
      <c r="GYK33" s="2"/>
      <c r="GYL33" s="2"/>
      <c r="GYM33" s="2"/>
      <c r="GYN33" s="2"/>
      <c r="GYO33" s="2"/>
      <c r="GYP33" s="2"/>
      <c r="GYQ33" s="2"/>
      <c r="GYR33" s="2"/>
      <c r="GYS33" s="2"/>
      <c r="GYT33" s="2"/>
      <c r="GYU33" s="2"/>
      <c r="GYV33" s="2"/>
      <c r="GYW33" s="2"/>
      <c r="GYX33" s="2"/>
      <c r="GYY33" s="2"/>
      <c r="GYZ33" s="2"/>
      <c r="GZA33" s="2"/>
      <c r="GZB33" s="2"/>
      <c r="GZC33" s="2"/>
      <c r="GZD33" s="2"/>
      <c r="GZE33" s="2"/>
      <c r="GZF33" s="2"/>
      <c r="GZG33" s="2"/>
      <c r="GZH33" s="2"/>
      <c r="GZI33" s="2"/>
      <c r="GZJ33" s="2"/>
      <c r="GZK33" s="2"/>
      <c r="GZL33" s="2"/>
      <c r="GZM33" s="2"/>
      <c r="GZN33" s="2"/>
      <c r="GZO33" s="2"/>
      <c r="GZP33" s="2"/>
      <c r="GZQ33" s="2"/>
      <c r="GZR33" s="2"/>
      <c r="GZS33" s="2"/>
      <c r="GZT33" s="2"/>
      <c r="GZU33" s="2"/>
      <c r="GZV33" s="2"/>
      <c r="GZW33" s="2"/>
      <c r="GZX33" s="2"/>
      <c r="GZY33" s="2"/>
      <c r="GZZ33" s="2"/>
      <c r="HAA33" s="2"/>
      <c r="HAB33" s="2"/>
      <c r="HAC33" s="2"/>
      <c r="HAD33" s="2"/>
      <c r="HAE33" s="2"/>
      <c r="HAF33" s="2"/>
      <c r="HAG33" s="2"/>
      <c r="HAH33" s="2"/>
      <c r="HAI33" s="2"/>
      <c r="HAJ33" s="2"/>
      <c r="HAK33" s="2"/>
      <c r="HAL33" s="2"/>
      <c r="HAM33" s="2"/>
      <c r="HAN33" s="2"/>
      <c r="HAO33" s="2"/>
      <c r="HAP33" s="2"/>
      <c r="HAQ33" s="2"/>
      <c r="HAR33" s="2"/>
      <c r="HAS33" s="2"/>
      <c r="HAT33" s="2"/>
      <c r="HAU33" s="2"/>
      <c r="HAV33" s="2"/>
      <c r="HAW33" s="2"/>
      <c r="HAX33" s="2"/>
      <c r="HAY33" s="2"/>
      <c r="HAZ33" s="2"/>
      <c r="HBA33" s="2"/>
      <c r="HBB33" s="2"/>
      <c r="HBC33" s="2"/>
      <c r="HBD33" s="2"/>
      <c r="HBE33" s="2"/>
      <c r="HBF33" s="2"/>
      <c r="HBG33" s="2"/>
      <c r="HBH33" s="2"/>
      <c r="HBI33" s="2"/>
      <c r="HBJ33" s="2"/>
      <c r="HBK33" s="2"/>
      <c r="HBL33" s="2"/>
      <c r="HBM33" s="2"/>
      <c r="HBN33" s="2"/>
      <c r="HBO33" s="2"/>
      <c r="HBP33" s="2"/>
      <c r="HBQ33" s="2"/>
      <c r="HBR33" s="2"/>
      <c r="HBS33" s="2"/>
      <c r="HBT33" s="2"/>
      <c r="HBU33" s="2"/>
      <c r="HBV33" s="2"/>
      <c r="HBW33" s="2"/>
      <c r="HBX33" s="2"/>
      <c r="HBY33" s="2"/>
      <c r="HBZ33" s="2"/>
      <c r="HCA33" s="2"/>
      <c r="HCB33" s="2"/>
      <c r="HCC33" s="2"/>
      <c r="HCD33" s="2"/>
      <c r="HCE33" s="2"/>
      <c r="HCF33" s="2"/>
      <c r="HCG33" s="2"/>
      <c r="HCH33" s="2"/>
      <c r="HCI33" s="2"/>
      <c r="HCJ33" s="2"/>
      <c r="HCK33" s="2"/>
      <c r="HCL33" s="2"/>
      <c r="HCM33" s="2"/>
      <c r="HCN33" s="2"/>
      <c r="HCO33" s="2"/>
      <c r="HCP33" s="2"/>
      <c r="HCQ33" s="2"/>
      <c r="HCR33" s="2"/>
      <c r="HCS33" s="2"/>
      <c r="HCT33" s="2"/>
      <c r="HCU33" s="2"/>
      <c r="HCV33" s="2"/>
      <c r="HCW33" s="2"/>
      <c r="HCX33" s="2"/>
      <c r="HCY33" s="2"/>
      <c r="HCZ33" s="2"/>
      <c r="HDA33" s="2"/>
      <c r="HDB33" s="2"/>
      <c r="HDC33" s="2"/>
      <c r="HDD33" s="2"/>
      <c r="HDE33" s="2"/>
      <c r="HDF33" s="2"/>
      <c r="HDG33" s="2"/>
      <c r="HDH33" s="2"/>
      <c r="HDI33" s="2"/>
      <c r="HDJ33" s="2"/>
      <c r="HDK33" s="2"/>
      <c r="HDL33" s="2"/>
      <c r="HDM33" s="2"/>
      <c r="HDN33" s="2"/>
      <c r="HDO33" s="2"/>
      <c r="HDP33" s="2"/>
      <c r="HDQ33" s="2"/>
      <c r="HDR33" s="2"/>
      <c r="HDS33" s="2"/>
      <c r="HDT33" s="2"/>
      <c r="HDU33" s="2"/>
      <c r="HDV33" s="2"/>
      <c r="HDW33" s="2"/>
      <c r="HDX33" s="2"/>
      <c r="HDY33" s="2"/>
      <c r="HDZ33" s="2"/>
      <c r="HEA33" s="2"/>
      <c r="HEB33" s="2"/>
      <c r="HEC33" s="2"/>
      <c r="HED33" s="2"/>
      <c r="HEE33" s="2"/>
      <c r="HEF33" s="2"/>
      <c r="HEG33" s="2"/>
      <c r="HEH33" s="2"/>
      <c r="HEI33" s="2"/>
      <c r="HEJ33" s="2"/>
      <c r="HEK33" s="2"/>
      <c r="HEL33" s="2"/>
      <c r="HEM33" s="2"/>
      <c r="HEN33" s="2"/>
      <c r="HEO33" s="2"/>
      <c r="HEP33" s="2"/>
      <c r="HEQ33" s="2"/>
      <c r="HER33" s="2"/>
      <c r="HES33" s="2"/>
      <c r="HET33" s="2"/>
      <c r="HEU33" s="2"/>
      <c r="HEV33" s="2"/>
      <c r="HEW33" s="2"/>
      <c r="HEX33" s="2"/>
      <c r="HEY33" s="2"/>
      <c r="HEZ33" s="2"/>
      <c r="HFA33" s="2"/>
      <c r="HFB33" s="2"/>
      <c r="HFC33" s="2"/>
      <c r="HFD33" s="2"/>
      <c r="HFE33" s="2"/>
      <c r="HFF33" s="2"/>
      <c r="HFG33" s="2"/>
      <c r="HFH33" s="2"/>
      <c r="HFI33" s="2"/>
      <c r="HFJ33" s="2"/>
      <c r="HFK33" s="2"/>
      <c r="HFL33" s="2"/>
      <c r="HFM33" s="2"/>
      <c r="HFN33" s="2"/>
      <c r="HFO33" s="2"/>
      <c r="HFP33" s="2"/>
      <c r="HFQ33" s="2"/>
      <c r="HFR33" s="2"/>
      <c r="HFS33" s="2"/>
      <c r="HFT33" s="2"/>
      <c r="HFU33" s="2"/>
      <c r="HFV33" s="2"/>
      <c r="HFW33" s="2"/>
      <c r="HFX33" s="2"/>
      <c r="HFY33" s="2"/>
      <c r="HFZ33" s="2"/>
      <c r="HGA33" s="2"/>
      <c r="HGB33" s="2"/>
      <c r="HGC33" s="2"/>
      <c r="HGD33" s="2"/>
      <c r="HGE33" s="2"/>
      <c r="HGF33" s="2"/>
      <c r="HGG33" s="2"/>
      <c r="HGH33" s="2"/>
      <c r="HGI33" s="2"/>
      <c r="HGJ33" s="2"/>
      <c r="HGK33" s="2"/>
      <c r="HGL33" s="2"/>
      <c r="HGM33" s="2"/>
      <c r="HGN33" s="2"/>
      <c r="HGO33" s="2"/>
      <c r="HGP33" s="2"/>
      <c r="HGQ33" s="2"/>
      <c r="HGR33" s="2"/>
      <c r="HGS33" s="2"/>
      <c r="HGT33" s="2"/>
      <c r="HGU33" s="2"/>
      <c r="HGV33" s="2"/>
      <c r="HGW33" s="2"/>
      <c r="HGX33" s="2"/>
      <c r="HGY33" s="2"/>
      <c r="HGZ33" s="2"/>
      <c r="HHA33" s="2"/>
      <c r="HHB33" s="2"/>
      <c r="HHC33" s="2"/>
      <c r="HHD33" s="2"/>
      <c r="HHE33" s="2"/>
      <c r="HHF33" s="2"/>
      <c r="HHG33" s="2"/>
      <c r="HHH33" s="2"/>
      <c r="HHI33" s="2"/>
      <c r="HHJ33" s="2"/>
      <c r="HHK33" s="2"/>
      <c r="HHL33" s="2"/>
      <c r="HHM33" s="2"/>
      <c r="HHN33" s="2"/>
      <c r="HHO33" s="2"/>
      <c r="HHP33" s="2"/>
      <c r="HHQ33" s="2"/>
      <c r="HHR33" s="2"/>
      <c r="HHS33" s="2"/>
      <c r="HHT33" s="2"/>
      <c r="HHU33" s="2"/>
      <c r="HHV33" s="2"/>
      <c r="HHW33" s="2"/>
      <c r="HHX33" s="2"/>
      <c r="HHY33" s="2"/>
      <c r="HHZ33" s="2"/>
      <c r="HIA33" s="2"/>
      <c r="HIB33" s="2"/>
      <c r="HIC33" s="2"/>
      <c r="HID33" s="2"/>
      <c r="HIE33" s="2"/>
      <c r="HIF33" s="2"/>
      <c r="HIG33" s="2"/>
      <c r="HIH33" s="2"/>
      <c r="HII33" s="2"/>
      <c r="HIJ33" s="2"/>
      <c r="HIK33" s="2"/>
      <c r="HIL33" s="2"/>
      <c r="HIM33" s="2"/>
      <c r="HIN33" s="2"/>
      <c r="HIO33" s="2"/>
      <c r="HIP33" s="2"/>
      <c r="HIQ33" s="2"/>
      <c r="HIR33" s="2"/>
      <c r="HIS33" s="2"/>
      <c r="HIT33" s="2"/>
      <c r="HIU33" s="2"/>
      <c r="HIV33" s="2"/>
      <c r="HIW33" s="2"/>
      <c r="HIX33" s="2"/>
      <c r="HIY33" s="2"/>
      <c r="HIZ33" s="2"/>
      <c r="HJA33" s="2"/>
      <c r="HJB33" s="2"/>
      <c r="HJC33" s="2"/>
      <c r="HJD33" s="2"/>
      <c r="HJE33" s="2"/>
      <c r="HJF33" s="2"/>
      <c r="HJG33" s="2"/>
      <c r="HJH33" s="2"/>
      <c r="HJI33" s="2"/>
      <c r="HJJ33" s="2"/>
      <c r="HJK33" s="2"/>
      <c r="HJL33" s="2"/>
      <c r="HJM33" s="2"/>
      <c r="HJN33" s="2"/>
      <c r="HJO33" s="2"/>
      <c r="HJP33" s="2"/>
      <c r="HJQ33" s="2"/>
      <c r="HJR33" s="2"/>
      <c r="HJS33" s="2"/>
      <c r="HJT33" s="2"/>
      <c r="HJU33" s="2"/>
      <c r="HJV33" s="2"/>
      <c r="HJW33" s="2"/>
      <c r="HJX33" s="2"/>
      <c r="HJY33" s="2"/>
      <c r="HJZ33" s="2"/>
      <c r="HKA33" s="2"/>
      <c r="HKB33" s="2"/>
      <c r="HKC33" s="2"/>
      <c r="HKD33" s="2"/>
      <c r="HKE33" s="2"/>
      <c r="HKF33" s="2"/>
      <c r="HKG33" s="2"/>
      <c r="HKH33" s="2"/>
      <c r="HKI33" s="2"/>
      <c r="HKJ33" s="2"/>
      <c r="HKK33" s="2"/>
      <c r="HKL33" s="2"/>
      <c r="HKM33" s="2"/>
      <c r="HKN33" s="2"/>
      <c r="HKO33" s="2"/>
      <c r="HKP33" s="2"/>
      <c r="HKQ33" s="2"/>
      <c r="HKR33" s="2"/>
      <c r="HKS33" s="2"/>
      <c r="HKT33" s="2"/>
      <c r="HKU33" s="2"/>
      <c r="HKV33" s="2"/>
      <c r="HKW33" s="2"/>
      <c r="HKX33" s="2"/>
      <c r="HKY33" s="2"/>
      <c r="HKZ33" s="2"/>
      <c r="HLA33" s="2"/>
      <c r="HLB33" s="2"/>
      <c r="HLC33" s="2"/>
      <c r="HLD33" s="2"/>
      <c r="HLE33" s="2"/>
      <c r="HLF33" s="2"/>
      <c r="HLG33" s="2"/>
      <c r="HLH33" s="2"/>
      <c r="HLI33" s="2"/>
      <c r="HLJ33" s="2"/>
      <c r="HLK33" s="2"/>
      <c r="HLL33" s="2"/>
      <c r="HLM33" s="2"/>
      <c r="HLN33" s="2"/>
      <c r="HLO33" s="2"/>
      <c r="HLP33" s="2"/>
      <c r="HLQ33" s="2"/>
      <c r="HLR33" s="2"/>
      <c r="HLS33" s="2"/>
      <c r="HLT33" s="2"/>
      <c r="HLU33" s="2"/>
      <c r="HLV33" s="2"/>
      <c r="HLW33" s="2"/>
      <c r="HLX33" s="2"/>
      <c r="HLY33" s="2"/>
      <c r="HLZ33" s="2"/>
      <c r="HMA33" s="2"/>
      <c r="HMB33" s="2"/>
      <c r="HMC33" s="2"/>
      <c r="HMD33" s="2"/>
      <c r="HME33" s="2"/>
      <c r="HMF33" s="2"/>
      <c r="HMG33" s="2"/>
      <c r="HMH33" s="2"/>
      <c r="HMI33" s="2"/>
      <c r="HMJ33" s="2"/>
      <c r="HMK33" s="2"/>
      <c r="HML33" s="2"/>
      <c r="HMM33" s="2"/>
      <c r="HMN33" s="2"/>
      <c r="HMO33" s="2"/>
      <c r="HMP33" s="2"/>
      <c r="HMQ33" s="2"/>
      <c r="HMR33" s="2"/>
      <c r="HMS33" s="2"/>
      <c r="HMT33" s="2"/>
      <c r="HMU33" s="2"/>
      <c r="HMV33" s="2"/>
      <c r="HMW33" s="2"/>
      <c r="HMX33" s="2"/>
      <c r="HMY33" s="2"/>
      <c r="HMZ33" s="2"/>
      <c r="HNA33" s="2"/>
      <c r="HNB33" s="2"/>
      <c r="HNC33" s="2"/>
      <c r="HND33" s="2"/>
      <c r="HNE33" s="2"/>
      <c r="HNF33" s="2"/>
      <c r="HNG33" s="2"/>
      <c r="HNH33" s="2"/>
      <c r="HNI33" s="2"/>
      <c r="HNJ33" s="2"/>
      <c r="HNK33" s="2"/>
      <c r="HNL33" s="2"/>
      <c r="HNM33" s="2"/>
      <c r="HNN33" s="2"/>
      <c r="HNO33" s="2"/>
      <c r="HNP33" s="2"/>
      <c r="HNQ33" s="2"/>
      <c r="HNR33" s="2"/>
      <c r="HNS33" s="2"/>
      <c r="HNT33" s="2"/>
      <c r="HNU33" s="2"/>
      <c r="HNV33" s="2"/>
      <c r="HNW33" s="2"/>
      <c r="HNX33" s="2"/>
      <c r="HNY33" s="2"/>
      <c r="HNZ33" s="2"/>
      <c r="HOA33" s="2"/>
      <c r="HOB33" s="2"/>
      <c r="HOC33" s="2"/>
      <c r="HOD33" s="2"/>
      <c r="HOE33" s="2"/>
      <c r="HOF33" s="2"/>
      <c r="HOG33" s="2"/>
      <c r="HOH33" s="2"/>
      <c r="HOI33" s="2"/>
      <c r="HOJ33" s="2"/>
      <c r="HOK33" s="2"/>
      <c r="HOL33" s="2"/>
      <c r="HOM33" s="2"/>
      <c r="HON33" s="2"/>
      <c r="HOO33" s="2"/>
      <c r="HOP33" s="2"/>
      <c r="HOQ33" s="2"/>
      <c r="HOR33" s="2"/>
      <c r="HOS33" s="2"/>
      <c r="HOT33" s="2"/>
      <c r="HOU33" s="2"/>
      <c r="HOV33" s="2"/>
      <c r="HOW33" s="2"/>
      <c r="HOX33" s="2"/>
      <c r="HOY33" s="2"/>
      <c r="HOZ33" s="2"/>
      <c r="HPA33" s="2"/>
      <c r="HPB33" s="2"/>
      <c r="HPC33" s="2"/>
      <c r="HPD33" s="2"/>
      <c r="HPE33" s="2"/>
      <c r="HPF33" s="2"/>
      <c r="HPG33" s="2"/>
      <c r="HPH33" s="2"/>
      <c r="HPI33" s="2"/>
      <c r="HPJ33" s="2"/>
      <c r="HPK33" s="2"/>
      <c r="HPL33" s="2"/>
      <c r="HPM33" s="2"/>
      <c r="HPN33" s="2"/>
      <c r="HPO33" s="2"/>
      <c r="HPP33" s="2"/>
      <c r="HPQ33" s="2"/>
      <c r="HPR33" s="2"/>
      <c r="HPS33" s="2"/>
      <c r="HPT33" s="2"/>
      <c r="HPU33" s="2"/>
      <c r="HPV33" s="2"/>
      <c r="HPW33" s="2"/>
      <c r="HPX33" s="2"/>
      <c r="HPY33" s="2"/>
      <c r="HPZ33" s="2"/>
      <c r="HQA33" s="2"/>
      <c r="HQB33" s="2"/>
      <c r="HQC33" s="2"/>
      <c r="HQD33" s="2"/>
      <c r="HQE33" s="2"/>
      <c r="HQF33" s="2"/>
      <c r="HQG33" s="2"/>
      <c r="HQH33" s="2"/>
      <c r="HQI33" s="2"/>
      <c r="HQJ33" s="2"/>
      <c r="HQK33" s="2"/>
      <c r="HQL33" s="2"/>
      <c r="HQM33" s="2"/>
      <c r="HQN33" s="2"/>
      <c r="HQO33" s="2"/>
      <c r="HQP33" s="2"/>
      <c r="HQQ33" s="2"/>
      <c r="HQR33" s="2"/>
      <c r="HQS33" s="2"/>
      <c r="HQT33" s="2"/>
      <c r="HQU33" s="2"/>
      <c r="HQV33" s="2"/>
      <c r="HQW33" s="2"/>
      <c r="HQX33" s="2"/>
      <c r="HQY33" s="2"/>
      <c r="HQZ33" s="2"/>
      <c r="HRA33" s="2"/>
      <c r="HRB33" s="2"/>
      <c r="HRC33" s="2"/>
      <c r="HRD33" s="2"/>
      <c r="HRE33" s="2"/>
      <c r="HRF33" s="2"/>
      <c r="HRG33" s="2"/>
      <c r="HRH33" s="2"/>
      <c r="HRI33" s="2"/>
      <c r="HRJ33" s="2"/>
      <c r="HRK33" s="2"/>
      <c r="HRL33" s="2"/>
      <c r="HRM33" s="2"/>
      <c r="HRN33" s="2"/>
      <c r="HRO33" s="2"/>
      <c r="HRP33" s="2"/>
      <c r="HRQ33" s="2"/>
      <c r="HRR33" s="2"/>
      <c r="HRS33" s="2"/>
      <c r="HRT33" s="2"/>
      <c r="HRU33" s="2"/>
      <c r="HRV33" s="2"/>
      <c r="HRW33" s="2"/>
      <c r="HRX33" s="2"/>
      <c r="HRY33" s="2"/>
      <c r="HRZ33" s="2"/>
      <c r="HSA33" s="2"/>
      <c r="HSB33" s="2"/>
      <c r="HSC33" s="2"/>
      <c r="HSD33" s="2"/>
      <c r="HSE33" s="2"/>
      <c r="HSF33" s="2"/>
      <c r="HSG33" s="2"/>
      <c r="HSH33" s="2"/>
      <c r="HSI33" s="2"/>
      <c r="HSJ33" s="2"/>
      <c r="HSK33" s="2"/>
      <c r="HSL33" s="2"/>
      <c r="HSM33" s="2"/>
      <c r="HSN33" s="2"/>
      <c r="HSO33" s="2"/>
      <c r="HSP33" s="2"/>
      <c r="HSQ33" s="2"/>
      <c r="HSR33" s="2"/>
      <c r="HSS33" s="2"/>
      <c r="HST33" s="2"/>
      <c r="HSU33" s="2"/>
      <c r="HSV33" s="2"/>
      <c r="HSW33" s="2"/>
      <c r="HSX33" s="2"/>
      <c r="HSY33" s="2"/>
      <c r="HSZ33" s="2"/>
      <c r="HTA33" s="2"/>
      <c r="HTB33" s="2"/>
      <c r="HTC33" s="2"/>
      <c r="HTD33" s="2"/>
      <c r="HTE33" s="2"/>
      <c r="HTF33" s="2"/>
      <c r="HTG33" s="2"/>
      <c r="HTH33" s="2"/>
      <c r="HTI33" s="2"/>
      <c r="HTJ33" s="2"/>
      <c r="HTK33" s="2"/>
      <c r="HTL33" s="2"/>
      <c r="HTM33" s="2"/>
      <c r="HTN33" s="2"/>
      <c r="HTO33" s="2"/>
      <c r="HTP33" s="2"/>
      <c r="HTQ33" s="2"/>
      <c r="HTR33" s="2"/>
      <c r="HTS33" s="2"/>
      <c r="HTT33" s="2"/>
      <c r="HTU33" s="2"/>
      <c r="HTV33" s="2"/>
      <c r="HTW33" s="2"/>
      <c r="HTX33" s="2"/>
      <c r="HTY33" s="2"/>
      <c r="HTZ33" s="2"/>
      <c r="HUA33" s="2"/>
      <c r="HUB33" s="2"/>
      <c r="HUC33" s="2"/>
      <c r="HUD33" s="2"/>
      <c r="HUE33" s="2"/>
      <c r="HUF33" s="2"/>
      <c r="HUG33" s="2"/>
      <c r="HUH33" s="2"/>
      <c r="HUI33" s="2"/>
      <c r="HUJ33" s="2"/>
      <c r="HUK33" s="2"/>
      <c r="HUL33" s="2"/>
      <c r="HUM33" s="2"/>
      <c r="HUN33" s="2"/>
      <c r="HUO33" s="2"/>
      <c r="HUP33" s="2"/>
      <c r="HUQ33" s="2"/>
      <c r="HUR33" s="2"/>
      <c r="HUS33" s="2"/>
      <c r="HUT33" s="2"/>
      <c r="HUU33" s="2"/>
      <c r="HUV33" s="2"/>
      <c r="HUW33" s="2"/>
      <c r="HUX33" s="2"/>
      <c r="HUY33" s="2"/>
      <c r="HUZ33" s="2"/>
      <c r="HVA33" s="2"/>
      <c r="HVB33" s="2"/>
      <c r="HVC33" s="2"/>
      <c r="HVD33" s="2"/>
      <c r="HVE33" s="2"/>
      <c r="HVF33" s="2"/>
      <c r="HVG33" s="2"/>
      <c r="HVH33" s="2"/>
      <c r="HVI33" s="2"/>
      <c r="HVJ33" s="2"/>
      <c r="HVK33" s="2"/>
      <c r="HVL33" s="2"/>
      <c r="HVM33" s="2"/>
      <c r="HVN33" s="2"/>
      <c r="HVO33" s="2"/>
      <c r="HVP33" s="2"/>
      <c r="HVQ33" s="2"/>
      <c r="HVR33" s="2"/>
      <c r="HVS33" s="2"/>
      <c r="HVT33" s="2"/>
      <c r="HVU33" s="2"/>
      <c r="HVV33" s="2"/>
      <c r="HVW33" s="2"/>
      <c r="HVX33" s="2"/>
      <c r="HVY33" s="2"/>
      <c r="HVZ33" s="2"/>
      <c r="HWA33" s="2"/>
      <c r="HWB33" s="2"/>
      <c r="HWC33" s="2"/>
      <c r="HWD33" s="2"/>
      <c r="HWE33" s="2"/>
      <c r="HWF33" s="2"/>
      <c r="HWG33" s="2"/>
      <c r="HWH33" s="2"/>
      <c r="HWI33" s="2"/>
      <c r="HWJ33" s="2"/>
      <c r="HWK33" s="2"/>
      <c r="HWL33" s="2"/>
      <c r="HWM33" s="2"/>
      <c r="HWN33" s="2"/>
      <c r="HWO33" s="2"/>
      <c r="HWP33" s="2"/>
      <c r="HWQ33" s="2"/>
      <c r="HWR33" s="2"/>
      <c r="HWS33" s="2"/>
      <c r="HWT33" s="2"/>
      <c r="HWU33" s="2"/>
      <c r="HWV33" s="2"/>
      <c r="HWW33" s="2"/>
      <c r="HWX33" s="2"/>
      <c r="HWY33" s="2"/>
      <c r="HWZ33" s="2"/>
      <c r="HXA33" s="2"/>
      <c r="HXB33" s="2"/>
      <c r="HXC33" s="2"/>
      <c r="HXD33" s="2"/>
      <c r="HXE33" s="2"/>
      <c r="HXF33" s="2"/>
      <c r="HXG33" s="2"/>
      <c r="HXH33" s="2"/>
      <c r="HXI33" s="2"/>
      <c r="HXJ33" s="2"/>
      <c r="HXK33" s="2"/>
      <c r="HXL33" s="2"/>
      <c r="HXM33" s="2"/>
      <c r="HXN33" s="2"/>
      <c r="HXO33" s="2"/>
      <c r="HXP33" s="2"/>
      <c r="HXQ33" s="2"/>
      <c r="HXR33" s="2"/>
      <c r="HXS33" s="2"/>
      <c r="HXT33" s="2"/>
      <c r="HXU33" s="2"/>
      <c r="HXV33" s="2"/>
      <c r="HXW33" s="2"/>
      <c r="HXX33" s="2"/>
      <c r="HXY33" s="2"/>
      <c r="HXZ33" s="2"/>
      <c r="HYA33" s="2"/>
      <c r="HYB33" s="2"/>
      <c r="HYC33" s="2"/>
      <c r="HYD33" s="2"/>
      <c r="HYE33" s="2"/>
      <c r="HYF33" s="2"/>
      <c r="HYG33" s="2"/>
      <c r="HYH33" s="2"/>
      <c r="HYI33" s="2"/>
      <c r="HYJ33" s="2"/>
      <c r="HYK33" s="2"/>
      <c r="HYL33" s="2"/>
      <c r="HYM33" s="2"/>
      <c r="HYN33" s="2"/>
      <c r="HYO33" s="2"/>
      <c r="HYP33" s="2"/>
      <c r="HYQ33" s="2"/>
      <c r="HYR33" s="2"/>
      <c r="HYS33" s="2"/>
      <c r="HYT33" s="2"/>
      <c r="HYU33" s="2"/>
      <c r="HYV33" s="2"/>
      <c r="HYW33" s="2"/>
      <c r="HYX33" s="2"/>
      <c r="HYY33" s="2"/>
      <c r="HYZ33" s="2"/>
      <c r="HZA33" s="2"/>
      <c r="HZB33" s="2"/>
      <c r="HZC33" s="2"/>
      <c r="HZD33" s="2"/>
      <c r="HZE33" s="2"/>
      <c r="HZF33" s="2"/>
      <c r="HZG33" s="2"/>
      <c r="HZH33" s="2"/>
      <c r="HZI33" s="2"/>
      <c r="HZJ33" s="2"/>
      <c r="HZK33" s="2"/>
      <c r="HZL33" s="2"/>
      <c r="HZM33" s="2"/>
      <c r="HZN33" s="2"/>
      <c r="HZO33" s="2"/>
      <c r="HZP33" s="2"/>
      <c r="HZQ33" s="2"/>
      <c r="HZR33" s="2"/>
      <c r="HZS33" s="2"/>
      <c r="HZT33" s="2"/>
      <c r="HZU33" s="2"/>
      <c r="HZV33" s="2"/>
      <c r="HZW33" s="2"/>
      <c r="HZX33" s="2"/>
      <c r="HZY33" s="2"/>
      <c r="HZZ33" s="2"/>
      <c r="IAA33" s="2"/>
      <c r="IAB33" s="2"/>
      <c r="IAC33" s="2"/>
      <c r="IAD33" s="2"/>
      <c r="IAE33" s="2"/>
      <c r="IAF33" s="2"/>
      <c r="IAG33" s="2"/>
      <c r="IAH33" s="2"/>
      <c r="IAI33" s="2"/>
      <c r="IAJ33" s="2"/>
      <c r="IAK33" s="2"/>
      <c r="IAL33" s="2"/>
      <c r="IAM33" s="2"/>
      <c r="IAN33" s="2"/>
      <c r="IAO33" s="2"/>
      <c r="IAP33" s="2"/>
      <c r="IAQ33" s="2"/>
      <c r="IAR33" s="2"/>
      <c r="IAS33" s="2"/>
      <c r="IAT33" s="2"/>
      <c r="IAU33" s="2"/>
      <c r="IAV33" s="2"/>
      <c r="IAW33" s="2"/>
      <c r="IAX33" s="2"/>
      <c r="IAY33" s="2"/>
      <c r="IAZ33" s="2"/>
      <c r="IBA33" s="2"/>
      <c r="IBB33" s="2"/>
      <c r="IBC33" s="2"/>
      <c r="IBD33" s="2"/>
      <c r="IBE33" s="2"/>
      <c r="IBF33" s="2"/>
      <c r="IBG33" s="2"/>
      <c r="IBH33" s="2"/>
      <c r="IBI33" s="2"/>
      <c r="IBJ33" s="2"/>
      <c r="IBK33" s="2"/>
      <c r="IBL33" s="2"/>
      <c r="IBM33" s="2"/>
      <c r="IBN33" s="2"/>
      <c r="IBO33" s="2"/>
      <c r="IBP33" s="2"/>
      <c r="IBQ33" s="2"/>
      <c r="IBR33" s="2"/>
      <c r="IBS33" s="2"/>
      <c r="IBT33" s="2"/>
      <c r="IBU33" s="2"/>
      <c r="IBV33" s="2"/>
      <c r="IBW33" s="2"/>
      <c r="IBX33" s="2"/>
      <c r="IBY33" s="2"/>
      <c r="IBZ33" s="2"/>
      <c r="ICA33" s="2"/>
      <c r="ICB33" s="2"/>
      <c r="ICC33" s="2"/>
      <c r="ICD33" s="2"/>
      <c r="ICE33" s="2"/>
      <c r="ICF33" s="2"/>
      <c r="ICG33" s="2"/>
      <c r="ICH33" s="2"/>
      <c r="ICI33" s="2"/>
      <c r="ICJ33" s="2"/>
      <c r="ICK33" s="2"/>
      <c r="ICL33" s="2"/>
      <c r="ICM33" s="2"/>
      <c r="ICN33" s="2"/>
      <c r="ICO33" s="2"/>
      <c r="ICP33" s="2"/>
      <c r="ICQ33" s="2"/>
      <c r="ICR33" s="2"/>
      <c r="ICS33" s="2"/>
      <c r="ICT33" s="2"/>
      <c r="ICU33" s="2"/>
      <c r="ICV33" s="2"/>
      <c r="ICW33" s="2"/>
      <c r="ICX33" s="2"/>
      <c r="ICY33" s="2"/>
      <c r="ICZ33" s="2"/>
      <c r="IDA33" s="2"/>
      <c r="IDB33" s="2"/>
      <c r="IDC33" s="2"/>
      <c r="IDD33" s="2"/>
      <c r="IDE33" s="2"/>
      <c r="IDF33" s="2"/>
      <c r="IDG33" s="2"/>
      <c r="IDH33" s="2"/>
      <c r="IDI33" s="2"/>
      <c r="IDJ33" s="2"/>
      <c r="IDK33" s="2"/>
      <c r="IDL33" s="2"/>
      <c r="IDM33" s="2"/>
      <c r="IDN33" s="2"/>
      <c r="IDO33" s="2"/>
      <c r="IDP33" s="2"/>
      <c r="IDQ33" s="2"/>
      <c r="IDR33" s="2"/>
      <c r="IDS33" s="2"/>
      <c r="IDT33" s="2"/>
      <c r="IDU33" s="2"/>
      <c r="IDV33" s="2"/>
      <c r="IDW33" s="2"/>
      <c r="IDX33" s="2"/>
      <c r="IDY33" s="2"/>
      <c r="IDZ33" s="2"/>
      <c r="IEA33" s="2"/>
      <c r="IEB33" s="2"/>
      <c r="IEC33" s="2"/>
      <c r="IED33" s="2"/>
      <c r="IEE33" s="2"/>
      <c r="IEF33" s="2"/>
      <c r="IEG33" s="2"/>
      <c r="IEH33" s="2"/>
      <c r="IEI33" s="2"/>
      <c r="IEJ33" s="2"/>
      <c r="IEK33" s="2"/>
      <c r="IEL33" s="2"/>
      <c r="IEM33" s="2"/>
      <c r="IEN33" s="2"/>
      <c r="IEO33" s="2"/>
      <c r="IEP33" s="2"/>
      <c r="IEQ33" s="2"/>
      <c r="IER33" s="2"/>
      <c r="IES33" s="2"/>
      <c r="IET33" s="2"/>
      <c r="IEU33" s="2"/>
      <c r="IEV33" s="2"/>
      <c r="IEW33" s="2"/>
      <c r="IEX33" s="2"/>
      <c r="IEY33" s="2"/>
      <c r="IEZ33" s="2"/>
      <c r="IFA33" s="2"/>
      <c r="IFB33" s="2"/>
      <c r="IFC33" s="2"/>
      <c r="IFD33" s="2"/>
      <c r="IFE33" s="2"/>
      <c r="IFF33" s="2"/>
      <c r="IFG33" s="2"/>
      <c r="IFH33" s="2"/>
      <c r="IFI33" s="2"/>
      <c r="IFJ33" s="2"/>
      <c r="IFK33" s="2"/>
      <c r="IFL33" s="2"/>
      <c r="IFM33" s="2"/>
      <c r="IFN33" s="2"/>
      <c r="IFO33" s="2"/>
      <c r="IFP33" s="2"/>
      <c r="IFQ33" s="2"/>
      <c r="IFR33" s="2"/>
      <c r="IFS33" s="2"/>
      <c r="IFT33" s="2"/>
      <c r="IFU33" s="2"/>
      <c r="IFV33" s="2"/>
      <c r="IFW33" s="2"/>
      <c r="IFX33" s="2"/>
      <c r="IFY33" s="2"/>
      <c r="IFZ33" s="2"/>
      <c r="IGA33" s="2"/>
      <c r="IGB33" s="2"/>
      <c r="IGC33" s="2"/>
      <c r="IGD33" s="2"/>
      <c r="IGE33" s="2"/>
      <c r="IGF33" s="2"/>
      <c r="IGG33" s="2"/>
      <c r="IGH33" s="2"/>
      <c r="IGI33" s="2"/>
      <c r="IGJ33" s="2"/>
      <c r="IGK33" s="2"/>
      <c r="IGL33" s="2"/>
      <c r="IGM33" s="2"/>
      <c r="IGN33" s="2"/>
      <c r="IGO33" s="2"/>
      <c r="IGP33" s="2"/>
      <c r="IGQ33" s="2"/>
      <c r="IGR33" s="2"/>
      <c r="IGS33" s="2"/>
      <c r="IGT33" s="2"/>
      <c r="IGU33" s="2"/>
      <c r="IGV33" s="2"/>
      <c r="IGW33" s="2"/>
      <c r="IGX33" s="2"/>
      <c r="IGY33" s="2"/>
      <c r="IGZ33" s="2"/>
      <c r="IHA33" s="2"/>
      <c r="IHB33" s="2"/>
      <c r="IHC33" s="2"/>
      <c r="IHD33" s="2"/>
      <c r="IHE33" s="2"/>
      <c r="IHF33" s="2"/>
      <c r="IHG33" s="2"/>
      <c r="IHH33" s="2"/>
      <c r="IHI33" s="2"/>
      <c r="IHJ33" s="2"/>
      <c r="IHK33" s="2"/>
      <c r="IHL33" s="2"/>
      <c r="IHM33" s="2"/>
      <c r="IHN33" s="2"/>
      <c r="IHO33" s="2"/>
      <c r="IHP33" s="2"/>
      <c r="IHQ33" s="2"/>
      <c r="IHR33" s="2"/>
      <c r="IHS33" s="2"/>
      <c r="IHT33" s="2"/>
      <c r="IHU33" s="2"/>
      <c r="IHV33" s="2"/>
      <c r="IHW33" s="2"/>
      <c r="IHX33" s="2"/>
      <c r="IHY33" s="2"/>
      <c r="IHZ33" s="2"/>
      <c r="IIA33" s="2"/>
      <c r="IIB33" s="2"/>
      <c r="IIC33" s="2"/>
      <c r="IID33" s="2"/>
      <c r="IIE33" s="2"/>
      <c r="IIF33" s="2"/>
      <c r="IIG33" s="2"/>
      <c r="IIH33" s="2"/>
      <c r="III33" s="2"/>
      <c r="IIJ33" s="2"/>
      <c r="IIK33" s="2"/>
      <c r="IIL33" s="2"/>
      <c r="IIM33" s="2"/>
      <c r="IIN33" s="2"/>
      <c r="IIO33" s="2"/>
      <c r="IIP33" s="2"/>
      <c r="IIQ33" s="2"/>
      <c r="IIR33" s="2"/>
      <c r="IIS33" s="2"/>
      <c r="IIT33" s="2"/>
      <c r="IIU33" s="2"/>
      <c r="IIV33" s="2"/>
      <c r="IIW33" s="2"/>
      <c r="IIX33" s="2"/>
      <c r="IIY33" s="2"/>
      <c r="IIZ33" s="2"/>
      <c r="IJA33" s="2"/>
      <c r="IJB33" s="2"/>
      <c r="IJC33" s="2"/>
      <c r="IJD33" s="2"/>
      <c r="IJE33" s="2"/>
      <c r="IJF33" s="2"/>
      <c r="IJG33" s="2"/>
      <c r="IJH33" s="2"/>
      <c r="IJI33" s="2"/>
      <c r="IJJ33" s="2"/>
      <c r="IJK33" s="2"/>
      <c r="IJL33" s="2"/>
      <c r="IJM33" s="2"/>
      <c r="IJN33" s="2"/>
      <c r="IJO33" s="2"/>
      <c r="IJP33" s="2"/>
      <c r="IJQ33" s="2"/>
      <c r="IJR33" s="2"/>
      <c r="IJS33" s="2"/>
      <c r="IJT33" s="2"/>
      <c r="IJU33" s="2"/>
      <c r="IJV33" s="2"/>
      <c r="IJW33" s="2"/>
      <c r="IJX33" s="2"/>
      <c r="IJY33" s="2"/>
      <c r="IJZ33" s="2"/>
      <c r="IKA33" s="2"/>
      <c r="IKB33" s="2"/>
      <c r="IKC33" s="2"/>
      <c r="IKD33" s="2"/>
      <c r="IKE33" s="2"/>
      <c r="IKF33" s="2"/>
      <c r="IKG33" s="2"/>
      <c r="IKH33" s="2"/>
      <c r="IKI33" s="2"/>
      <c r="IKJ33" s="2"/>
      <c r="IKK33" s="2"/>
      <c r="IKL33" s="2"/>
      <c r="IKM33" s="2"/>
      <c r="IKN33" s="2"/>
      <c r="IKO33" s="2"/>
      <c r="IKP33" s="2"/>
      <c r="IKQ33" s="2"/>
      <c r="IKR33" s="2"/>
      <c r="IKS33" s="2"/>
      <c r="IKT33" s="2"/>
      <c r="IKU33" s="2"/>
      <c r="IKV33" s="2"/>
      <c r="IKW33" s="2"/>
      <c r="IKX33" s="2"/>
      <c r="IKY33" s="2"/>
      <c r="IKZ33" s="2"/>
      <c r="ILA33" s="2"/>
      <c r="ILB33" s="2"/>
      <c r="ILC33" s="2"/>
      <c r="ILD33" s="2"/>
      <c r="ILE33" s="2"/>
      <c r="ILF33" s="2"/>
      <c r="ILG33" s="2"/>
      <c r="ILH33" s="2"/>
      <c r="ILI33" s="2"/>
      <c r="ILJ33" s="2"/>
      <c r="ILK33" s="2"/>
      <c r="ILL33" s="2"/>
      <c r="ILM33" s="2"/>
      <c r="ILN33" s="2"/>
      <c r="ILO33" s="2"/>
      <c r="ILP33" s="2"/>
      <c r="ILQ33" s="2"/>
      <c r="ILR33" s="2"/>
      <c r="ILS33" s="2"/>
      <c r="ILT33" s="2"/>
      <c r="ILU33" s="2"/>
      <c r="ILV33" s="2"/>
      <c r="ILW33" s="2"/>
      <c r="ILX33" s="2"/>
      <c r="ILY33" s="2"/>
      <c r="ILZ33" s="2"/>
      <c r="IMA33" s="2"/>
      <c r="IMB33" s="2"/>
      <c r="IMC33" s="2"/>
      <c r="IMD33" s="2"/>
      <c r="IME33" s="2"/>
      <c r="IMF33" s="2"/>
      <c r="IMG33" s="2"/>
      <c r="IMH33" s="2"/>
      <c r="IMI33" s="2"/>
      <c r="IMJ33" s="2"/>
      <c r="IMK33" s="2"/>
      <c r="IML33" s="2"/>
      <c r="IMM33" s="2"/>
      <c r="IMN33" s="2"/>
      <c r="IMO33" s="2"/>
      <c r="IMP33" s="2"/>
      <c r="IMQ33" s="2"/>
      <c r="IMR33" s="2"/>
      <c r="IMS33" s="2"/>
      <c r="IMT33" s="2"/>
      <c r="IMU33" s="2"/>
      <c r="IMV33" s="2"/>
      <c r="IMW33" s="2"/>
      <c r="IMX33" s="2"/>
      <c r="IMY33" s="2"/>
      <c r="IMZ33" s="2"/>
      <c r="INA33" s="2"/>
      <c r="INB33" s="2"/>
      <c r="INC33" s="2"/>
      <c r="IND33" s="2"/>
      <c r="INE33" s="2"/>
      <c r="INF33" s="2"/>
      <c r="ING33" s="2"/>
      <c r="INH33" s="2"/>
      <c r="INI33" s="2"/>
      <c r="INJ33" s="2"/>
      <c r="INK33" s="2"/>
      <c r="INL33" s="2"/>
      <c r="INM33" s="2"/>
      <c r="INN33" s="2"/>
      <c r="INO33" s="2"/>
      <c r="INP33" s="2"/>
      <c r="INQ33" s="2"/>
      <c r="INR33" s="2"/>
      <c r="INS33" s="2"/>
      <c r="INT33" s="2"/>
      <c r="INU33" s="2"/>
      <c r="INV33" s="2"/>
      <c r="INW33" s="2"/>
      <c r="INX33" s="2"/>
      <c r="INY33" s="2"/>
      <c r="INZ33" s="2"/>
      <c r="IOA33" s="2"/>
      <c r="IOB33" s="2"/>
      <c r="IOC33" s="2"/>
      <c r="IOD33" s="2"/>
      <c r="IOE33" s="2"/>
      <c r="IOF33" s="2"/>
      <c r="IOG33" s="2"/>
      <c r="IOH33" s="2"/>
      <c r="IOI33" s="2"/>
      <c r="IOJ33" s="2"/>
      <c r="IOK33" s="2"/>
      <c r="IOL33" s="2"/>
      <c r="IOM33" s="2"/>
      <c r="ION33" s="2"/>
      <c r="IOO33" s="2"/>
      <c r="IOP33" s="2"/>
      <c r="IOQ33" s="2"/>
      <c r="IOR33" s="2"/>
      <c r="IOS33" s="2"/>
      <c r="IOT33" s="2"/>
      <c r="IOU33" s="2"/>
      <c r="IOV33" s="2"/>
      <c r="IOW33" s="2"/>
      <c r="IOX33" s="2"/>
      <c r="IOY33" s="2"/>
      <c r="IOZ33" s="2"/>
      <c r="IPA33" s="2"/>
      <c r="IPB33" s="2"/>
      <c r="IPC33" s="2"/>
      <c r="IPD33" s="2"/>
      <c r="IPE33" s="2"/>
      <c r="IPF33" s="2"/>
      <c r="IPG33" s="2"/>
      <c r="IPH33" s="2"/>
      <c r="IPI33" s="2"/>
      <c r="IPJ33" s="2"/>
      <c r="IPK33" s="2"/>
      <c r="IPL33" s="2"/>
      <c r="IPM33" s="2"/>
      <c r="IPN33" s="2"/>
      <c r="IPO33" s="2"/>
      <c r="IPP33" s="2"/>
      <c r="IPQ33" s="2"/>
      <c r="IPR33" s="2"/>
      <c r="IPS33" s="2"/>
      <c r="IPT33" s="2"/>
      <c r="IPU33" s="2"/>
      <c r="IPV33" s="2"/>
      <c r="IPW33" s="2"/>
      <c r="IPX33" s="2"/>
      <c r="IPY33" s="2"/>
      <c r="IPZ33" s="2"/>
      <c r="IQA33" s="2"/>
      <c r="IQB33" s="2"/>
      <c r="IQC33" s="2"/>
      <c r="IQD33" s="2"/>
      <c r="IQE33" s="2"/>
      <c r="IQF33" s="2"/>
      <c r="IQG33" s="2"/>
      <c r="IQH33" s="2"/>
      <c r="IQI33" s="2"/>
      <c r="IQJ33" s="2"/>
      <c r="IQK33" s="2"/>
      <c r="IQL33" s="2"/>
      <c r="IQM33" s="2"/>
      <c r="IQN33" s="2"/>
      <c r="IQO33" s="2"/>
      <c r="IQP33" s="2"/>
      <c r="IQQ33" s="2"/>
      <c r="IQR33" s="2"/>
      <c r="IQS33" s="2"/>
      <c r="IQT33" s="2"/>
      <c r="IQU33" s="2"/>
      <c r="IQV33" s="2"/>
      <c r="IQW33" s="2"/>
      <c r="IQX33" s="2"/>
      <c r="IQY33" s="2"/>
      <c r="IQZ33" s="2"/>
      <c r="IRA33" s="2"/>
      <c r="IRB33" s="2"/>
      <c r="IRC33" s="2"/>
      <c r="IRD33" s="2"/>
      <c r="IRE33" s="2"/>
      <c r="IRF33" s="2"/>
      <c r="IRG33" s="2"/>
      <c r="IRH33" s="2"/>
      <c r="IRI33" s="2"/>
      <c r="IRJ33" s="2"/>
      <c r="IRK33" s="2"/>
      <c r="IRL33" s="2"/>
      <c r="IRM33" s="2"/>
      <c r="IRN33" s="2"/>
      <c r="IRO33" s="2"/>
      <c r="IRP33" s="2"/>
      <c r="IRQ33" s="2"/>
      <c r="IRR33" s="2"/>
      <c r="IRS33" s="2"/>
      <c r="IRT33" s="2"/>
      <c r="IRU33" s="2"/>
      <c r="IRV33" s="2"/>
      <c r="IRW33" s="2"/>
      <c r="IRX33" s="2"/>
      <c r="IRY33" s="2"/>
      <c r="IRZ33" s="2"/>
      <c r="ISA33" s="2"/>
      <c r="ISB33" s="2"/>
      <c r="ISC33" s="2"/>
      <c r="ISD33" s="2"/>
      <c r="ISE33" s="2"/>
      <c r="ISF33" s="2"/>
      <c r="ISG33" s="2"/>
      <c r="ISH33" s="2"/>
      <c r="ISI33" s="2"/>
      <c r="ISJ33" s="2"/>
      <c r="ISK33" s="2"/>
      <c r="ISL33" s="2"/>
      <c r="ISM33" s="2"/>
      <c r="ISN33" s="2"/>
      <c r="ISO33" s="2"/>
      <c r="ISP33" s="2"/>
      <c r="ISQ33" s="2"/>
      <c r="ISR33" s="2"/>
      <c r="ISS33" s="2"/>
      <c r="IST33" s="2"/>
      <c r="ISU33" s="2"/>
      <c r="ISV33" s="2"/>
      <c r="ISW33" s="2"/>
      <c r="ISX33" s="2"/>
      <c r="ISY33" s="2"/>
      <c r="ISZ33" s="2"/>
      <c r="ITA33" s="2"/>
      <c r="ITB33" s="2"/>
      <c r="ITC33" s="2"/>
      <c r="ITD33" s="2"/>
      <c r="ITE33" s="2"/>
      <c r="ITF33" s="2"/>
      <c r="ITG33" s="2"/>
      <c r="ITH33" s="2"/>
      <c r="ITI33" s="2"/>
      <c r="ITJ33" s="2"/>
      <c r="ITK33" s="2"/>
      <c r="ITL33" s="2"/>
      <c r="ITM33" s="2"/>
      <c r="ITN33" s="2"/>
      <c r="ITO33" s="2"/>
      <c r="ITP33" s="2"/>
      <c r="ITQ33" s="2"/>
      <c r="ITR33" s="2"/>
      <c r="ITS33" s="2"/>
      <c r="ITT33" s="2"/>
      <c r="ITU33" s="2"/>
      <c r="ITV33" s="2"/>
      <c r="ITW33" s="2"/>
      <c r="ITX33" s="2"/>
      <c r="ITY33" s="2"/>
      <c r="ITZ33" s="2"/>
      <c r="IUA33" s="2"/>
      <c r="IUB33" s="2"/>
      <c r="IUC33" s="2"/>
      <c r="IUD33" s="2"/>
      <c r="IUE33" s="2"/>
      <c r="IUF33" s="2"/>
      <c r="IUG33" s="2"/>
      <c r="IUH33" s="2"/>
      <c r="IUI33" s="2"/>
      <c r="IUJ33" s="2"/>
      <c r="IUK33" s="2"/>
      <c r="IUL33" s="2"/>
      <c r="IUM33" s="2"/>
      <c r="IUN33" s="2"/>
      <c r="IUO33" s="2"/>
      <c r="IUP33" s="2"/>
      <c r="IUQ33" s="2"/>
      <c r="IUR33" s="2"/>
      <c r="IUS33" s="2"/>
      <c r="IUT33" s="2"/>
      <c r="IUU33" s="2"/>
      <c r="IUV33" s="2"/>
      <c r="IUW33" s="2"/>
      <c r="IUX33" s="2"/>
      <c r="IUY33" s="2"/>
      <c r="IUZ33" s="2"/>
      <c r="IVA33" s="2"/>
      <c r="IVB33" s="2"/>
      <c r="IVC33" s="2"/>
      <c r="IVD33" s="2"/>
      <c r="IVE33" s="2"/>
      <c r="IVF33" s="2"/>
      <c r="IVG33" s="2"/>
      <c r="IVH33" s="2"/>
      <c r="IVI33" s="2"/>
      <c r="IVJ33" s="2"/>
      <c r="IVK33" s="2"/>
      <c r="IVL33" s="2"/>
      <c r="IVM33" s="2"/>
      <c r="IVN33" s="2"/>
      <c r="IVO33" s="2"/>
      <c r="IVP33" s="2"/>
      <c r="IVQ33" s="2"/>
      <c r="IVR33" s="2"/>
      <c r="IVS33" s="2"/>
      <c r="IVT33" s="2"/>
      <c r="IVU33" s="2"/>
      <c r="IVV33" s="2"/>
      <c r="IVW33" s="2"/>
      <c r="IVX33" s="2"/>
      <c r="IVY33" s="2"/>
      <c r="IVZ33" s="2"/>
      <c r="IWA33" s="2"/>
      <c r="IWB33" s="2"/>
      <c r="IWC33" s="2"/>
      <c r="IWD33" s="2"/>
      <c r="IWE33" s="2"/>
      <c r="IWF33" s="2"/>
      <c r="IWG33" s="2"/>
      <c r="IWH33" s="2"/>
      <c r="IWI33" s="2"/>
      <c r="IWJ33" s="2"/>
      <c r="IWK33" s="2"/>
      <c r="IWL33" s="2"/>
      <c r="IWM33" s="2"/>
      <c r="IWN33" s="2"/>
      <c r="IWO33" s="2"/>
      <c r="IWP33" s="2"/>
      <c r="IWQ33" s="2"/>
      <c r="IWR33" s="2"/>
      <c r="IWS33" s="2"/>
      <c r="IWT33" s="2"/>
      <c r="IWU33" s="2"/>
      <c r="IWV33" s="2"/>
      <c r="IWW33" s="2"/>
      <c r="IWX33" s="2"/>
      <c r="IWY33" s="2"/>
      <c r="IWZ33" s="2"/>
      <c r="IXA33" s="2"/>
      <c r="IXB33" s="2"/>
      <c r="IXC33" s="2"/>
      <c r="IXD33" s="2"/>
      <c r="IXE33" s="2"/>
      <c r="IXF33" s="2"/>
      <c r="IXG33" s="2"/>
      <c r="IXH33" s="2"/>
      <c r="IXI33" s="2"/>
      <c r="IXJ33" s="2"/>
      <c r="IXK33" s="2"/>
      <c r="IXL33" s="2"/>
      <c r="IXM33" s="2"/>
      <c r="IXN33" s="2"/>
      <c r="IXO33" s="2"/>
      <c r="IXP33" s="2"/>
      <c r="IXQ33" s="2"/>
      <c r="IXR33" s="2"/>
      <c r="IXS33" s="2"/>
      <c r="IXT33" s="2"/>
      <c r="IXU33" s="2"/>
      <c r="IXV33" s="2"/>
      <c r="IXW33" s="2"/>
      <c r="IXX33" s="2"/>
      <c r="IXY33" s="2"/>
      <c r="IXZ33" s="2"/>
      <c r="IYA33" s="2"/>
      <c r="IYB33" s="2"/>
      <c r="IYC33" s="2"/>
      <c r="IYD33" s="2"/>
      <c r="IYE33" s="2"/>
      <c r="IYF33" s="2"/>
      <c r="IYG33" s="2"/>
      <c r="IYH33" s="2"/>
      <c r="IYI33" s="2"/>
      <c r="IYJ33" s="2"/>
      <c r="IYK33" s="2"/>
      <c r="IYL33" s="2"/>
      <c r="IYM33" s="2"/>
      <c r="IYN33" s="2"/>
      <c r="IYO33" s="2"/>
      <c r="IYP33" s="2"/>
      <c r="IYQ33" s="2"/>
      <c r="IYR33" s="2"/>
      <c r="IYS33" s="2"/>
      <c r="IYT33" s="2"/>
      <c r="IYU33" s="2"/>
      <c r="IYV33" s="2"/>
      <c r="IYW33" s="2"/>
      <c r="IYX33" s="2"/>
      <c r="IYY33" s="2"/>
      <c r="IYZ33" s="2"/>
      <c r="IZA33" s="2"/>
      <c r="IZB33" s="2"/>
      <c r="IZC33" s="2"/>
      <c r="IZD33" s="2"/>
      <c r="IZE33" s="2"/>
      <c r="IZF33" s="2"/>
      <c r="IZG33" s="2"/>
      <c r="IZH33" s="2"/>
      <c r="IZI33" s="2"/>
      <c r="IZJ33" s="2"/>
      <c r="IZK33" s="2"/>
      <c r="IZL33" s="2"/>
      <c r="IZM33" s="2"/>
      <c r="IZN33" s="2"/>
      <c r="IZO33" s="2"/>
      <c r="IZP33" s="2"/>
      <c r="IZQ33" s="2"/>
      <c r="IZR33" s="2"/>
      <c r="IZS33" s="2"/>
      <c r="IZT33" s="2"/>
      <c r="IZU33" s="2"/>
      <c r="IZV33" s="2"/>
      <c r="IZW33" s="2"/>
      <c r="IZX33" s="2"/>
      <c r="IZY33" s="2"/>
      <c r="IZZ33" s="2"/>
      <c r="JAA33" s="2"/>
      <c r="JAB33" s="2"/>
      <c r="JAC33" s="2"/>
      <c r="JAD33" s="2"/>
      <c r="JAE33" s="2"/>
      <c r="JAF33" s="2"/>
      <c r="JAG33" s="2"/>
      <c r="JAH33" s="2"/>
      <c r="JAI33" s="2"/>
      <c r="JAJ33" s="2"/>
      <c r="JAK33" s="2"/>
      <c r="JAL33" s="2"/>
      <c r="JAM33" s="2"/>
      <c r="JAN33" s="2"/>
      <c r="JAO33" s="2"/>
      <c r="JAP33" s="2"/>
      <c r="JAQ33" s="2"/>
      <c r="JAR33" s="2"/>
      <c r="JAS33" s="2"/>
      <c r="JAT33" s="2"/>
      <c r="JAU33" s="2"/>
      <c r="JAV33" s="2"/>
      <c r="JAW33" s="2"/>
      <c r="JAX33" s="2"/>
      <c r="JAY33" s="2"/>
      <c r="JAZ33" s="2"/>
      <c r="JBA33" s="2"/>
      <c r="JBB33" s="2"/>
      <c r="JBC33" s="2"/>
      <c r="JBD33" s="2"/>
      <c r="JBE33" s="2"/>
      <c r="JBF33" s="2"/>
      <c r="JBG33" s="2"/>
      <c r="JBH33" s="2"/>
      <c r="JBI33" s="2"/>
      <c r="JBJ33" s="2"/>
      <c r="JBK33" s="2"/>
      <c r="JBL33" s="2"/>
      <c r="JBM33" s="2"/>
      <c r="JBN33" s="2"/>
      <c r="JBO33" s="2"/>
      <c r="JBP33" s="2"/>
      <c r="JBQ33" s="2"/>
      <c r="JBR33" s="2"/>
      <c r="JBS33" s="2"/>
      <c r="JBT33" s="2"/>
      <c r="JBU33" s="2"/>
      <c r="JBV33" s="2"/>
      <c r="JBW33" s="2"/>
      <c r="JBX33" s="2"/>
      <c r="JBY33" s="2"/>
      <c r="JBZ33" s="2"/>
      <c r="JCA33" s="2"/>
      <c r="JCB33" s="2"/>
      <c r="JCC33" s="2"/>
      <c r="JCD33" s="2"/>
      <c r="JCE33" s="2"/>
      <c r="JCF33" s="2"/>
      <c r="JCG33" s="2"/>
      <c r="JCH33" s="2"/>
      <c r="JCI33" s="2"/>
      <c r="JCJ33" s="2"/>
      <c r="JCK33" s="2"/>
      <c r="JCL33" s="2"/>
      <c r="JCM33" s="2"/>
      <c r="JCN33" s="2"/>
      <c r="JCO33" s="2"/>
      <c r="JCP33" s="2"/>
      <c r="JCQ33" s="2"/>
      <c r="JCR33" s="2"/>
      <c r="JCS33" s="2"/>
      <c r="JCT33" s="2"/>
      <c r="JCU33" s="2"/>
      <c r="JCV33" s="2"/>
      <c r="JCW33" s="2"/>
      <c r="JCX33" s="2"/>
      <c r="JCY33" s="2"/>
      <c r="JCZ33" s="2"/>
      <c r="JDA33" s="2"/>
      <c r="JDB33" s="2"/>
      <c r="JDC33" s="2"/>
      <c r="JDD33" s="2"/>
      <c r="JDE33" s="2"/>
      <c r="JDF33" s="2"/>
      <c r="JDG33" s="2"/>
      <c r="JDH33" s="2"/>
      <c r="JDI33" s="2"/>
      <c r="JDJ33" s="2"/>
      <c r="JDK33" s="2"/>
      <c r="JDL33" s="2"/>
      <c r="JDM33" s="2"/>
      <c r="JDN33" s="2"/>
      <c r="JDO33" s="2"/>
      <c r="JDP33" s="2"/>
      <c r="JDQ33" s="2"/>
      <c r="JDR33" s="2"/>
      <c r="JDS33" s="2"/>
      <c r="JDT33" s="2"/>
      <c r="JDU33" s="2"/>
      <c r="JDV33" s="2"/>
      <c r="JDW33" s="2"/>
      <c r="JDX33" s="2"/>
      <c r="JDY33" s="2"/>
      <c r="JDZ33" s="2"/>
      <c r="JEA33" s="2"/>
      <c r="JEB33" s="2"/>
      <c r="JEC33" s="2"/>
      <c r="JED33" s="2"/>
      <c r="JEE33" s="2"/>
      <c r="JEF33" s="2"/>
      <c r="JEG33" s="2"/>
      <c r="JEH33" s="2"/>
      <c r="JEI33" s="2"/>
      <c r="JEJ33" s="2"/>
      <c r="JEK33" s="2"/>
      <c r="JEL33" s="2"/>
      <c r="JEM33" s="2"/>
      <c r="JEN33" s="2"/>
      <c r="JEO33" s="2"/>
      <c r="JEP33" s="2"/>
      <c r="JEQ33" s="2"/>
      <c r="JER33" s="2"/>
      <c r="JES33" s="2"/>
      <c r="JET33" s="2"/>
      <c r="JEU33" s="2"/>
      <c r="JEV33" s="2"/>
      <c r="JEW33" s="2"/>
      <c r="JEX33" s="2"/>
      <c r="JEY33" s="2"/>
      <c r="JEZ33" s="2"/>
      <c r="JFA33" s="2"/>
      <c r="JFB33" s="2"/>
      <c r="JFC33" s="2"/>
      <c r="JFD33" s="2"/>
      <c r="JFE33" s="2"/>
      <c r="JFF33" s="2"/>
      <c r="JFG33" s="2"/>
      <c r="JFH33" s="2"/>
      <c r="JFI33" s="2"/>
      <c r="JFJ33" s="2"/>
      <c r="JFK33" s="2"/>
      <c r="JFL33" s="2"/>
      <c r="JFM33" s="2"/>
      <c r="JFN33" s="2"/>
      <c r="JFO33" s="2"/>
      <c r="JFP33" s="2"/>
      <c r="JFQ33" s="2"/>
      <c r="JFR33" s="2"/>
      <c r="JFS33" s="2"/>
      <c r="JFT33" s="2"/>
      <c r="JFU33" s="2"/>
      <c r="JFV33" s="2"/>
      <c r="JFW33" s="2"/>
      <c r="JFX33" s="2"/>
      <c r="JFY33" s="2"/>
      <c r="JFZ33" s="2"/>
      <c r="JGA33" s="2"/>
      <c r="JGB33" s="2"/>
      <c r="JGC33" s="2"/>
      <c r="JGD33" s="2"/>
      <c r="JGE33" s="2"/>
      <c r="JGF33" s="2"/>
      <c r="JGG33" s="2"/>
      <c r="JGH33" s="2"/>
      <c r="JGI33" s="2"/>
      <c r="JGJ33" s="2"/>
      <c r="JGK33" s="2"/>
      <c r="JGL33" s="2"/>
      <c r="JGM33" s="2"/>
      <c r="JGN33" s="2"/>
      <c r="JGO33" s="2"/>
      <c r="JGP33" s="2"/>
      <c r="JGQ33" s="2"/>
      <c r="JGR33" s="2"/>
      <c r="JGS33" s="2"/>
      <c r="JGT33" s="2"/>
      <c r="JGU33" s="2"/>
      <c r="JGV33" s="2"/>
      <c r="JGW33" s="2"/>
      <c r="JGX33" s="2"/>
      <c r="JGY33" s="2"/>
      <c r="JGZ33" s="2"/>
      <c r="JHA33" s="2"/>
      <c r="JHB33" s="2"/>
      <c r="JHC33" s="2"/>
      <c r="JHD33" s="2"/>
      <c r="JHE33" s="2"/>
      <c r="JHF33" s="2"/>
      <c r="JHG33" s="2"/>
      <c r="JHH33" s="2"/>
      <c r="JHI33" s="2"/>
      <c r="JHJ33" s="2"/>
      <c r="JHK33" s="2"/>
      <c r="JHL33" s="2"/>
      <c r="JHM33" s="2"/>
      <c r="JHN33" s="2"/>
      <c r="JHO33" s="2"/>
      <c r="JHP33" s="2"/>
      <c r="JHQ33" s="2"/>
      <c r="JHR33" s="2"/>
      <c r="JHS33" s="2"/>
      <c r="JHT33" s="2"/>
      <c r="JHU33" s="2"/>
      <c r="JHV33" s="2"/>
      <c r="JHW33" s="2"/>
      <c r="JHX33" s="2"/>
      <c r="JHY33" s="2"/>
      <c r="JHZ33" s="2"/>
      <c r="JIA33" s="2"/>
      <c r="JIB33" s="2"/>
      <c r="JIC33" s="2"/>
      <c r="JID33" s="2"/>
      <c r="JIE33" s="2"/>
      <c r="JIF33" s="2"/>
      <c r="JIG33" s="2"/>
      <c r="JIH33" s="2"/>
      <c r="JII33" s="2"/>
      <c r="JIJ33" s="2"/>
      <c r="JIK33" s="2"/>
      <c r="JIL33" s="2"/>
      <c r="JIM33" s="2"/>
      <c r="JIN33" s="2"/>
      <c r="JIO33" s="2"/>
      <c r="JIP33" s="2"/>
      <c r="JIQ33" s="2"/>
      <c r="JIR33" s="2"/>
      <c r="JIS33" s="2"/>
      <c r="JIT33" s="2"/>
      <c r="JIU33" s="2"/>
      <c r="JIV33" s="2"/>
      <c r="JIW33" s="2"/>
      <c r="JIX33" s="2"/>
      <c r="JIY33" s="2"/>
      <c r="JIZ33" s="2"/>
      <c r="JJA33" s="2"/>
      <c r="JJB33" s="2"/>
      <c r="JJC33" s="2"/>
      <c r="JJD33" s="2"/>
      <c r="JJE33" s="2"/>
      <c r="JJF33" s="2"/>
      <c r="JJG33" s="2"/>
      <c r="JJH33" s="2"/>
      <c r="JJI33" s="2"/>
      <c r="JJJ33" s="2"/>
      <c r="JJK33" s="2"/>
      <c r="JJL33" s="2"/>
      <c r="JJM33" s="2"/>
      <c r="JJN33" s="2"/>
      <c r="JJO33" s="2"/>
      <c r="JJP33" s="2"/>
      <c r="JJQ33" s="2"/>
      <c r="JJR33" s="2"/>
      <c r="JJS33" s="2"/>
      <c r="JJT33" s="2"/>
      <c r="JJU33" s="2"/>
      <c r="JJV33" s="2"/>
      <c r="JJW33" s="2"/>
      <c r="JJX33" s="2"/>
      <c r="JJY33" s="2"/>
      <c r="JJZ33" s="2"/>
      <c r="JKA33" s="2"/>
      <c r="JKB33" s="2"/>
      <c r="JKC33" s="2"/>
      <c r="JKD33" s="2"/>
      <c r="JKE33" s="2"/>
      <c r="JKF33" s="2"/>
      <c r="JKG33" s="2"/>
      <c r="JKH33" s="2"/>
      <c r="JKI33" s="2"/>
      <c r="JKJ33" s="2"/>
      <c r="JKK33" s="2"/>
      <c r="JKL33" s="2"/>
      <c r="JKM33" s="2"/>
      <c r="JKN33" s="2"/>
      <c r="JKO33" s="2"/>
      <c r="JKP33" s="2"/>
      <c r="JKQ33" s="2"/>
      <c r="JKR33" s="2"/>
      <c r="JKS33" s="2"/>
      <c r="JKT33" s="2"/>
      <c r="JKU33" s="2"/>
      <c r="JKV33" s="2"/>
      <c r="JKW33" s="2"/>
      <c r="JKX33" s="2"/>
      <c r="JKY33" s="2"/>
      <c r="JKZ33" s="2"/>
      <c r="JLA33" s="2"/>
      <c r="JLB33" s="2"/>
      <c r="JLC33" s="2"/>
      <c r="JLD33" s="2"/>
      <c r="JLE33" s="2"/>
      <c r="JLF33" s="2"/>
      <c r="JLG33" s="2"/>
      <c r="JLH33" s="2"/>
      <c r="JLI33" s="2"/>
      <c r="JLJ33" s="2"/>
      <c r="JLK33" s="2"/>
      <c r="JLL33" s="2"/>
      <c r="JLM33" s="2"/>
      <c r="JLN33" s="2"/>
      <c r="JLO33" s="2"/>
      <c r="JLP33" s="2"/>
      <c r="JLQ33" s="2"/>
      <c r="JLR33" s="2"/>
      <c r="JLS33" s="2"/>
      <c r="JLT33" s="2"/>
      <c r="JLU33" s="2"/>
      <c r="JLV33" s="2"/>
      <c r="JLW33" s="2"/>
      <c r="JLX33" s="2"/>
      <c r="JLY33" s="2"/>
      <c r="JLZ33" s="2"/>
      <c r="JMA33" s="2"/>
      <c r="JMB33" s="2"/>
      <c r="JMC33" s="2"/>
      <c r="JMD33" s="2"/>
      <c r="JME33" s="2"/>
      <c r="JMF33" s="2"/>
      <c r="JMG33" s="2"/>
      <c r="JMH33" s="2"/>
      <c r="JMI33" s="2"/>
      <c r="JMJ33" s="2"/>
      <c r="JMK33" s="2"/>
      <c r="JML33" s="2"/>
      <c r="JMM33" s="2"/>
      <c r="JMN33" s="2"/>
      <c r="JMO33" s="2"/>
      <c r="JMP33" s="2"/>
      <c r="JMQ33" s="2"/>
      <c r="JMR33" s="2"/>
      <c r="JMS33" s="2"/>
      <c r="JMT33" s="2"/>
      <c r="JMU33" s="2"/>
      <c r="JMV33" s="2"/>
      <c r="JMW33" s="2"/>
      <c r="JMX33" s="2"/>
      <c r="JMY33" s="2"/>
      <c r="JMZ33" s="2"/>
      <c r="JNA33" s="2"/>
      <c r="JNB33" s="2"/>
      <c r="JNC33" s="2"/>
      <c r="JND33" s="2"/>
      <c r="JNE33" s="2"/>
      <c r="JNF33" s="2"/>
      <c r="JNG33" s="2"/>
      <c r="JNH33" s="2"/>
      <c r="JNI33" s="2"/>
      <c r="JNJ33" s="2"/>
      <c r="JNK33" s="2"/>
      <c r="JNL33" s="2"/>
      <c r="JNM33" s="2"/>
      <c r="JNN33" s="2"/>
      <c r="JNO33" s="2"/>
      <c r="JNP33" s="2"/>
      <c r="JNQ33" s="2"/>
      <c r="JNR33" s="2"/>
      <c r="JNS33" s="2"/>
      <c r="JNT33" s="2"/>
      <c r="JNU33" s="2"/>
      <c r="JNV33" s="2"/>
      <c r="JNW33" s="2"/>
      <c r="JNX33" s="2"/>
      <c r="JNY33" s="2"/>
      <c r="JNZ33" s="2"/>
      <c r="JOA33" s="2"/>
      <c r="JOB33" s="2"/>
      <c r="JOC33" s="2"/>
      <c r="JOD33" s="2"/>
      <c r="JOE33" s="2"/>
      <c r="JOF33" s="2"/>
      <c r="JOG33" s="2"/>
      <c r="JOH33" s="2"/>
      <c r="JOI33" s="2"/>
      <c r="JOJ33" s="2"/>
      <c r="JOK33" s="2"/>
      <c r="JOL33" s="2"/>
      <c r="JOM33" s="2"/>
      <c r="JON33" s="2"/>
      <c r="JOO33" s="2"/>
      <c r="JOP33" s="2"/>
      <c r="JOQ33" s="2"/>
      <c r="JOR33" s="2"/>
      <c r="JOS33" s="2"/>
      <c r="JOT33" s="2"/>
      <c r="JOU33" s="2"/>
      <c r="JOV33" s="2"/>
      <c r="JOW33" s="2"/>
      <c r="JOX33" s="2"/>
      <c r="JOY33" s="2"/>
      <c r="JOZ33" s="2"/>
      <c r="JPA33" s="2"/>
      <c r="JPB33" s="2"/>
      <c r="JPC33" s="2"/>
      <c r="JPD33" s="2"/>
      <c r="JPE33" s="2"/>
      <c r="JPF33" s="2"/>
      <c r="JPG33" s="2"/>
      <c r="JPH33" s="2"/>
      <c r="JPI33" s="2"/>
      <c r="JPJ33" s="2"/>
      <c r="JPK33" s="2"/>
      <c r="JPL33" s="2"/>
      <c r="JPM33" s="2"/>
      <c r="JPN33" s="2"/>
      <c r="JPO33" s="2"/>
      <c r="JPP33" s="2"/>
      <c r="JPQ33" s="2"/>
      <c r="JPR33" s="2"/>
      <c r="JPS33" s="2"/>
      <c r="JPT33" s="2"/>
      <c r="JPU33" s="2"/>
      <c r="JPV33" s="2"/>
      <c r="JPW33" s="2"/>
      <c r="JPX33" s="2"/>
      <c r="JPY33" s="2"/>
      <c r="JPZ33" s="2"/>
      <c r="JQA33" s="2"/>
      <c r="JQB33" s="2"/>
      <c r="JQC33" s="2"/>
      <c r="JQD33" s="2"/>
      <c r="JQE33" s="2"/>
      <c r="JQF33" s="2"/>
      <c r="JQG33" s="2"/>
      <c r="JQH33" s="2"/>
      <c r="JQI33" s="2"/>
      <c r="JQJ33" s="2"/>
      <c r="JQK33" s="2"/>
      <c r="JQL33" s="2"/>
      <c r="JQM33" s="2"/>
      <c r="JQN33" s="2"/>
      <c r="JQO33" s="2"/>
      <c r="JQP33" s="2"/>
      <c r="JQQ33" s="2"/>
      <c r="JQR33" s="2"/>
      <c r="JQS33" s="2"/>
      <c r="JQT33" s="2"/>
      <c r="JQU33" s="2"/>
      <c r="JQV33" s="2"/>
      <c r="JQW33" s="2"/>
      <c r="JQX33" s="2"/>
      <c r="JQY33" s="2"/>
      <c r="JQZ33" s="2"/>
      <c r="JRA33" s="2"/>
      <c r="JRB33" s="2"/>
      <c r="JRC33" s="2"/>
      <c r="JRD33" s="2"/>
      <c r="JRE33" s="2"/>
      <c r="JRF33" s="2"/>
      <c r="JRG33" s="2"/>
      <c r="JRH33" s="2"/>
      <c r="JRI33" s="2"/>
      <c r="JRJ33" s="2"/>
      <c r="JRK33" s="2"/>
      <c r="JRL33" s="2"/>
      <c r="JRM33" s="2"/>
      <c r="JRN33" s="2"/>
      <c r="JRO33" s="2"/>
      <c r="JRP33" s="2"/>
      <c r="JRQ33" s="2"/>
      <c r="JRR33" s="2"/>
      <c r="JRS33" s="2"/>
      <c r="JRT33" s="2"/>
      <c r="JRU33" s="2"/>
      <c r="JRV33" s="2"/>
      <c r="JRW33" s="2"/>
      <c r="JRX33" s="2"/>
      <c r="JRY33" s="2"/>
      <c r="JRZ33" s="2"/>
      <c r="JSA33" s="2"/>
      <c r="JSB33" s="2"/>
      <c r="JSC33" s="2"/>
      <c r="JSD33" s="2"/>
      <c r="JSE33" s="2"/>
      <c r="JSF33" s="2"/>
      <c r="JSG33" s="2"/>
      <c r="JSH33" s="2"/>
      <c r="JSI33" s="2"/>
      <c r="JSJ33" s="2"/>
      <c r="JSK33" s="2"/>
      <c r="JSL33" s="2"/>
      <c r="JSM33" s="2"/>
      <c r="JSN33" s="2"/>
      <c r="JSO33" s="2"/>
      <c r="JSP33" s="2"/>
      <c r="JSQ33" s="2"/>
      <c r="JSR33" s="2"/>
      <c r="JSS33" s="2"/>
      <c r="JST33" s="2"/>
      <c r="JSU33" s="2"/>
      <c r="JSV33" s="2"/>
      <c r="JSW33" s="2"/>
      <c r="JSX33" s="2"/>
      <c r="JSY33" s="2"/>
      <c r="JSZ33" s="2"/>
      <c r="JTA33" s="2"/>
      <c r="JTB33" s="2"/>
      <c r="JTC33" s="2"/>
      <c r="JTD33" s="2"/>
      <c r="JTE33" s="2"/>
      <c r="JTF33" s="2"/>
      <c r="JTG33" s="2"/>
      <c r="JTH33" s="2"/>
      <c r="JTI33" s="2"/>
      <c r="JTJ33" s="2"/>
      <c r="JTK33" s="2"/>
      <c r="JTL33" s="2"/>
      <c r="JTM33" s="2"/>
      <c r="JTN33" s="2"/>
      <c r="JTO33" s="2"/>
      <c r="JTP33" s="2"/>
      <c r="JTQ33" s="2"/>
      <c r="JTR33" s="2"/>
      <c r="JTS33" s="2"/>
      <c r="JTT33" s="2"/>
      <c r="JTU33" s="2"/>
      <c r="JTV33" s="2"/>
      <c r="JTW33" s="2"/>
      <c r="JTX33" s="2"/>
      <c r="JTY33" s="2"/>
      <c r="JTZ33" s="2"/>
      <c r="JUA33" s="2"/>
      <c r="JUB33" s="2"/>
      <c r="JUC33" s="2"/>
      <c r="JUD33" s="2"/>
      <c r="JUE33" s="2"/>
      <c r="JUF33" s="2"/>
      <c r="JUG33" s="2"/>
      <c r="JUH33" s="2"/>
      <c r="JUI33" s="2"/>
      <c r="JUJ33" s="2"/>
      <c r="JUK33" s="2"/>
      <c r="JUL33" s="2"/>
      <c r="JUM33" s="2"/>
      <c r="JUN33" s="2"/>
      <c r="JUO33" s="2"/>
      <c r="JUP33" s="2"/>
      <c r="JUQ33" s="2"/>
      <c r="JUR33" s="2"/>
      <c r="JUS33" s="2"/>
      <c r="JUT33" s="2"/>
      <c r="JUU33" s="2"/>
      <c r="JUV33" s="2"/>
      <c r="JUW33" s="2"/>
      <c r="JUX33" s="2"/>
      <c r="JUY33" s="2"/>
      <c r="JUZ33" s="2"/>
      <c r="JVA33" s="2"/>
      <c r="JVB33" s="2"/>
      <c r="JVC33" s="2"/>
      <c r="JVD33" s="2"/>
      <c r="JVE33" s="2"/>
      <c r="JVF33" s="2"/>
      <c r="JVG33" s="2"/>
      <c r="JVH33" s="2"/>
      <c r="JVI33" s="2"/>
      <c r="JVJ33" s="2"/>
      <c r="JVK33" s="2"/>
      <c r="JVL33" s="2"/>
      <c r="JVM33" s="2"/>
      <c r="JVN33" s="2"/>
      <c r="JVO33" s="2"/>
      <c r="JVP33" s="2"/>
      <c r="JVQ33" s="2"/>
      <c r="JVR33" s="2"/>
      <c r="JVS33" s="2"/>
      <c r="JVT33" s="2"/>
      <c r="JVU33" s="2"/>
      <c r="JVV33" s="2"/>
      <c r="JVW33" s="2"/>
      <c r="JVX33" s="2"/>
      <c r="JVY33" s="2"/>
      <c r="JVZ33" s="2"/>
      <c r="JWA33" s="2"/>
      <c r="JWB33" s="2"/>
      <c r="JWC33" s="2"/>
      <c r="JWD33" s="2"/>
      <c r="JWE33" s="2"/>
      <c r="JWF33" s="2"/>
      <c r="JWG33" s="2"/>
      <c r="JWH33" s="2"/>
      <c r="JWI33" s="2"/>
      <c r="JWJ33" s="2"/>
      <c r="JWK33" s="2"/>
      <c r="JWL33" s="2"/>
      <c r="JWM33" s="2"/>
      <c r="JWN33" s="2"/>
      <c r="JWO33" s="2"/>
      <c r="JWP33" s="2"/>
      <c r="JWQ33" s="2"/>
      <c r="JWR33" s="2"/>
      <c r="JWS33" s="2"/>
      <c r="JWT33" s="2"/>
      <c r="JWU33" s="2"/>
      <c r="JWV33" s="2"/>
      <c r="JWW33" s="2"/>
      <c r="JWX33" s="2"/>
      <c r="JWY33" s="2"/>
      <c r="JWZ33" s="2"/>
      <c r="JXA33" s="2"/>
      <c r="JXB33" s="2"/>
      <c r="JXC33" s="2"/>
      <c r="JXD33" s="2"/>
      <c r="JXE33" s="2"/>
      <c r="JXF33" s="2"/>
      <c r="JXG33" s="2"/>
      <c r="JXH33" s="2"/>
      <c r="JXI33" s="2"/>
      <c r="JXJ33" s="2"/>
      <c r="JXK33" s="2"/>
      <c r="JXL33" s="2"/>
      <c r="JXM33" s="2"/>
      <c r="JXN33" s="2"/>
      <c r="JXO33" s="2"/>
      <c r="JXP33" s="2"/>
      <c r="JXQ33" s="2"/>
      <c r="JXR33" s="2"/>
      <c r="JXS33" s="2"/>
      <c r="JXT33" s="2"/>
      <c r="JXU33" s="2"/>
      <c r="JXV33" s="2"/>
      <c r="JXW33" s="2"/>
      <c r="JXX33" s="2"/>
      <c r="JXY33" s="2"/>
      <c r="JXZ33" s="2"/>
      <c r="JYA33" s="2"/>
      <c r="JYB33" s="2"/>
      <c r="JYC33" s="2"/>
      <c r="JYD33" s="2"/>
      <c r="JYE33" s="2"/>
      <c r="JYF33" s="2"/>
      <c r="JYG33" s="2"/>
      <c r="JYH33" s="2"/>
      <c r="JYI33" s="2"/>
      <c r="JYJ33" s="2"/>
      <c r="JYK33" s="2"/>
      <c r="JYL33" s="2"/>
      <c r="JYM33" s="2"/>
      <c r="JYN33" s="2"/>
      <c r="JYO33" s="2"/>
      <c r="JYP33" s="2"/>
      <c r="JYQ33" s="2"/>
      <c r="JYR33" s="2"/>
      <c r="JYS33" s="2"/>
      <c r="JYT33" s="2"/>
      <c r="JYU33" s="2"/>
      <c r="JYV33" s="2"/>
      <c r="JYW33" s="2"/>
      <c r="JYX33" s="2"/>
      <c r="JYY33" s="2"/>
      <c r="JYZ33" s="2"/>
      <c r="JZA33" s="2"/>
      <c r="JZB33" s="2"/>
      <c r="JZC33" s="2"/>
      <c r="JZD33" s="2"/>
      <c r="JZE33" s="2"/>
      <c r="JZF33" s="2"/>
      <c r="JZG33" s="2"/>
      <c r="JZH33" s="2"/>
      <c r="JZI33" s="2"/>
      <c r="JZJ33" s="2"/>
      <c r="JZK33" s="2"/>
      <c r="JZL33" s="2"/>
      <c r="JZM33" s="2"/>
      <c r="JZN33" s="2"/>
      <c r="JZO33" s="2"/>
      <c r="JZP33" s="2"/>
      <c r="JZQ33" s="2"/>
      <c r="JZR33" s="2"/>
      <c r="JZS33" s="2"/>
      <c r="JZT33" s="2"/>
      <c r="JZU33" s="2"/>
      <c r="JZV33" s="2"/>
      <c r="JZW33" s="2"/>
      <c r="JZX33" s="2"/>
      <c r="JZY33" s="2"/>
      <c r="JZZ33" s="2"/>
      <c r="KAA33" s="2"/>
      <c r="KAB33" s="2"/>
      <c r="KAC33" s="2"/>
      <c r="KAD33" s="2"/>
      <c r="KAE33" s="2"/>
      <c r="KAF33" s="2"/>
      <c r="KAG33" s="2"/>
      <c r="KAH33" s="2"/>
      <c r="KAI33" s="2"/>
      <c r="KAJ33" s="2"/>
      <c r="KAK33" s="2"/>
      <c r="KAL33" s="2"/>
      <c r="KAM33" s="2"/>
      <c r="KAN33" s="2"/>
      <c r="KAO33" s="2"/>
      <c r="KAP33" s="2"/>
      <c r="KAQ33" s="2"/>
      <c r="KAR33" s="2"/>
      <c r="KAS33" s="2"/>
      <c r="KAT33" s="2"/>
      <c r="KAU33" s="2"/>
      <c r="KAV33" s="2"/>
      <c r="KAW33" s="2"/>
      <c r="KAX33" s="2"/>
      <c r="KAY33" s="2"/>
      <c r="KAZ33" s="2"/>
      <c r="KBA33" s="2"/>
      <c r="KBB33" s="2"/>
      <c r="KBC33" s="2"/>
      <c r="KBD33" s="2"/>
      <c r="KBE33" s="2"/>
      <c r="KBF33" s="2"/>
      <c r="KBG33" s="2"/>
      <c r="KBH33" s="2"/>
      <c r="KBI33" s="2"/>
      <c r="KBJ33" s="2"/>
      <c r="KBK33" s="2"/>
      <c r="KBL33" s="2"/>
      <c r="KBM33" s="2"/>
      <c r="KBN33" s="2"/>
      <c r="KBO33" s="2"/>
      <c r="KBP33" s="2"/>
      <c r="KBQ33" s="2"/>
      <c r="KBR33" s="2"/>
      <c r="KBS33" s="2"/>
      <c r="KBT33" s="2"/>
      <c r="KBU33" s="2"/>
      <c r="KBV33" s="2"/>
      <c r="KBW33" s="2"/>
      <c r="KBX33" s="2"/>
      <c r="KBY33" s="2"/>
      <c r="KBZ33" s="2"/>
      <c r="KCA33" s="2"/>
      <c r="KCB33" s="2"/>
      <c r="KCC33" s="2"/>
      <c r="KCD33" s="2"/>
      <c r="KCE33" s="2"/>
      <c r="KCF33" s="2"/>
      <c r="KCG33" s="2"/>
      <c r="KCH33" s="2"/>
      <c r="KCI33" s="2"/>
      <c r="KCJ33" s="2"/>
      <c r="KCK33" s="2"/>
      <c r="KCL33" s="2"/>
      <c r="KCM33" s="2"/>
      <c r="KCN33" s="2"/>
      <c r="KCO33" s="2"/>
      <c r="KCP33" s="2"/>
      <c r="KCQ33" s="2"/>
      <c r="KCR33" s="2"/>
      <c r="KCS33" s="2"/>
      <c r="KCT33" s="2"/>
      <c r="KCU33" s="2"/>
      <c r="KCV33" s="2"/>
      <c r="KCW33" s="2"/>
      <c r="KCX33" s="2"/>
      <c r="KCY33" s="2"/>
      <c r="KCZ33" s="2"/>
      <c r="KDA33" s="2"/>
      <c r="KDB33" s="2"/>
      <c r="KDC33" s="2"/>
      <c r="KDD33" s="2"/>
      <c r="KDE33" s="2"/>
      <c r="KDF33" s="2"/>
      <c r="KDG33" s="2"/>
      <c r="KDH33" s="2"/>
      <c r="KDI33" s="2"/>
      <c r="KDJ33" s="2"/>
      <c r="KDK33" s="2"/>
      <c r="KDL33" s="2"/>
      <c r="KDM33" s="2"/>
      <c r="KDN33" s="2"/>
      <c r="KDO33" s="2"/>
      <c r="KDP33" s="2"/>
      <c r="KDQ33" s="2"/>
      <c r="KDR33" s="2"/>
      <c r="KDS33" s="2"/>
      <c r="KDT33" s="2"/>
      <c r="KDU33" s="2"/>
      <c r="KDV33" s="2"/>
      <c r="KDW33" s="2"/>
      <c r="KDX33" s="2"/>
      <c r="KDY33" s="2"/>
      <c r="KDZ33" s="2"/>
      <c r="KEA33" s="2"/>
      <c r="KEB33" s="2"/>
      <c r="KEC33" s="2"/>
      <c r="KED33" s="2"/>
      <c r="KEE33" s="2"/>
      <c r="KEF33" s="2"/>
      <c r="KEG33" s="2"/>
      <c r="KEH33" s="2"/>
      <c r="KEI33" s="2"/>
      <c r="KEJ33" s="2"/>
      <c r="KEK33" s="2"/>
      <c r="KEL33" s="2"/>
      <c r="KEM33" s="2"/>
      <c r="KEN33" s="2"/>
      <c r="KEO33" s="2"/>
      <c r="KEP33" s="2"/>
      <c r="KEQ33" s="2"/>
      <c r="KER33" s="2"/>
      <c r="KES33" s="2"/>
      <c r="KET33" s="2"/>
      <c r="KEU33" s="2"/>
      <c r="KEV33" s="2"/>
      <c r="KEW33" s="2"/>
      <c r="KEX33" s="2"/>
      <c r="KEY33" s="2"/>
      <c r="KEZ33" s="2"/>
      <c r="KFA33" s="2"/>
      <c r="KFB33" s="2"/>
      <c r="KFC33" s="2"/>
      <c r="KFD33" s="2"/>
      <c r="KFE33" s="2"/>
      <c r="KFF33" s="2"/>
      <c r="KFG33" s="2"/>
      <c r="KFH33" s="2"/>
      <c r="KFI33" s="2"/>
      <c r="KFJ33" s="2"/>
      <c r="KFK33" s="2"/>
      <c r="KFL33" s="2"/>
      <c r="KFM33" s="2"/>
      <c r="KFN33" s="2"/>
      <c r="KFO33" s="2"/>
      <c r="KFP33" s="2"/>
      <c r="KFQ33" s="2"/>
      <c r="KFR33" s="2"/>
      <c r="KFS33" s="2"/>
      <c r="KFT33" s="2"/>
      <c r="KFU33" s="2"/>
      <c r="KFV33" s="2"/>
      <c r="KFW33" s="2"/>
      <c r="KFX33" s="2"/>
      <c r="KFY33" s="2"/>
      <c r="KFZ33" s="2"/>
      <c r="KGA33" s="2"/>
      <c r="KGB33" s="2"/>
      <c r="KGC33" s="2"/>
      <c r="KGD33" s="2"/>
      <c r="KGE33" s="2"/>
      <c r="KGF33" s="2"/>
      <c r="KGG33" s="2"/>
      <c r="KGH33" s="2"/>
      <c r="KGI33" s="2"/>
      <c r="KGJ33" s="2"/>
      <c r="KGK33" s="2"/>
      <c r="KGL33" s="2"/>
      <c r="KGM33" s="2"/>
      <c r="KGN33" s="2"/>
      <c r="KGO33" s="2"/>
      <c r="KGP33" s="2"/>
      <c r="KGQ33" s="2"/>
      <c r="KGR33" s="2"/>
      <c r="KGS33" s="2"/>
      <c r="KGT33" s="2"/>
      <c r="KGU33" s="2"/>
      <c r="KGV33" s="2"/>
      <c r="KGW33" s="2"/>
      <c r="KGX33" s="2"/>
      <c r="KGY33" s="2"/>
      <c r="KGZ33" s="2"/>
      <c r="KHA33" s="2"/>
      <c r="KHB33" s="2"/>
      <c r="KHC33" s="2"/>
      <c r="KHD33" s="2"/>
      <c r="KHE33" s="2"/>
      <c r="KHF33" s="2"/>
      <c r="KHG33" s="2"/>
      <c r="KHH33" s="2"/>
      <c r="KHI33" s="2"/>
      <c r="KHJ33" s="2"/>
      <c r="KHK33" s="2"/>
      <c r="KHL33" s="2"/>
      <c r="KHM33" s="2"/>
      <c r="KHN33" s="2"/>
      <c r="KHO33" s="2"/>
      <c r="KHP33" s="2"/>
      <c r="KHQ33" s="2"/>
      <c r="KHR33" s="2"/>
      <c r="KHS33" s="2"/>
      <c r="KHT33" s="2"/>
      <c r="KHU33" s="2"/>
      <c r="KHV33" s="2"/>
      <c r="KHW33" s="2"/>
      <c r="KHX33" s="2"/>
      <c r="KHY33" s="2"/>
      <c r="KHZ33" s="2"/>
      <c r="KIA33" s="2"/>
      <c r="KIB33" s="2"/>
      <c r="KIC33" s="2"/>
      <c r="KID33" s="2"/>
      <c r="KIE33" s="2"/>
      <c r="KIF33" s="2"/>
      <c r="KIG33" s="2"/>
      <c r="KIH33" s="2"/>
      <c r="KII33" s="2"/>
      <c r="KIJ33" s="2"/>
      <c r="KIK33" s="2"/>
      <c r="KIL33" s="2"/>
      <c r="KIM33" s="2"/>
      <c r="KIN33" s="2"/>
      <c r="KIO33" s="2"/>
      <c r="KIP33" s="2"/>
      <c r="KIQ33" s="2"/>
      <c r="KIR33" s="2"/>
      <c r="KIS33" s="2"/>
      <c r="KIT33" s="2"/>
      <c r="KIU33" s="2"/>
      <c r="KIV33" s="2"/>
      <c r="KIW33" s="2"/>
      <c r="KIX33" s="2"/>
      <c r="KIY33" s="2"/>
      <c r="KIZ33" s="2"/>
      <c r="KJA33" s="2"/>
      <c r="KJB33" s="2"/>
      <c r="KJC33" s="2"/>
      <c r="KJD33" s="2"/>
      <c r="KJE33" s="2"/>
      <c r="KJF33" s="2"/>
      <c r="KJG33" s="2"/>
      <c r="KJH33" s="2"/>
      <c r="KJI33" s="2"/>
      <c r="KJJ33" s="2"/>
      <c r="KJK33" s="2"/>
      <c r="KJL33" s="2"/>
      <c r="KJM33" s="2"/>
      <c r="KJN33" s="2"/>
      <c r="KJO33" s="2"/>
      <c r="KJP33" s="2"/>
      <c r="KJQ33" s="2"/>
      <c r="KJR33" s="2"/>
      <c r="KJS33" s="2"/>
      <c r="KJT33" s="2"/>
      <c r="KJU33" s="2"/>
      <c r="KJV33" s="2"/>
      <c r="KJW33" s="2"/>
      <c r="KJX33" s="2"/>
      <c r="KJY33" s="2"/>
      <c r="KJZ33" s="2"/>
      <c r="KKA33" s="2"/>
      <c r="KKB33" s="2"/>
      <c r="KKC33" s="2"/>
      <c r="KKD33" s="2"/>
      <c r="KKE33" s="2"/>
      <c r="KKF33" s="2"/>
      <c r="KKG33" s="2"/>
      <c r="KKH33" s="2"/>
      <c r="KKI33" s="2"/>
      <c r="KKJ33" s="2"/>
      <c r="KKK33" s="2"/>
      <c r="KKL33" s="2"/>
      <c r="KKM33" s="2"/>
      <c r="KKN33" s="2"/>
      <c r="KKO33" s="2"/>
      <c r="KKP33" s="2"/>
      <c r="KKQ33" s="2"/>
      <c r="KKR33" s="2"/>
      <c r="KKS33" s="2"/>
      <c r="KKT33" s="2"/>
      <c r="KKU33" s="2"/>
      <c r="KKV33" s="2"/>
      <c r="KKW33" s="2"/>
      <c r="KKX33" s="2"/>
      <c r="KKY33" s="2"/>
      <c r="KKZ33" s="2"/>
      <c r="KLA33" s="2"/>
      <c r="KLB33" s="2"/>
      <c r="KLC33" s="2"/>
      <c r="KLD33" s="2"/>
      <c r="KLE33" s="2"/>
      <c r="KLF33" s="2"/>
      <c r="KLG33" s="2"/>
      <c r="KLH33" s="2"/>
      <c r="KLI33" s="2"/>
      <c r="KLJ33" s="2"/>
      <c r="KLK33" s="2"/>
      <c r="KLL33" s="2"/>
      <c r="KLM33" s="2"/>
      <c r="KLN33" s="2"/>
      <c r="KLO33" s="2"/>
      <c r="KLP33" s="2"/>
      <c r="KLQ33" s="2"/>
      <c r="KLR33" s="2"/>
      <c r="KLS33" s="2"/>
      <c r="KLT33" s="2"/>
      <c r="KLU33" s="2"/>
      <c r="KLV33" s="2"/>
      <c r="KLW33" s="2"/>
      <c r="KLX33" s="2"/>
      <c r="KLY33" s="2"/>
      <c r="KLZ33" s="2"/>
      <c r="KMA33" s="2"/>
      <c r="KMB33" s="2"/>
      <c r="KMC33" s="2"/>
      <c r="KMD33" s="2"/>
      <c r="KME33" s="2"/>
      <c r="KMF33" s="2"/>
      <c r="KMG33" s="2"/>
      <c r="KMH33" s="2"/>
      <c r="KMI33" s="2"/>
      <c r="KMJ33" s="2"/>
      <c r="KMK33" s="2"/>
      <c r="KML33" s="2"/>
      <c r="KMM33" s="2"/>
      <c r="KMN33" s="2"/>
      <c r="KMO33" s="2"/>
      <c r="KMP33" s="2"/>
      <c r="KMQ33" s="2"/>
      <c r="KMR33" s="2"/>
      <c r="KMS33" s="2"/>
      <c r="KMT33" s="2"/>
      <c r="KMU33" s="2"/>
      <c r="KMV33" s="2"/>
      <c r="KMW33" s="2"/>
      <c r="KMX33" s="2"/>
      <c r="KMY33" s="2"/>
      <c r="KMZ33" s="2"/>
      <c r="KNA33" s="2"/>
      <c r="KNB33" s="2"/>
      <c r="KNC33" s="2"/>
      <c r="KND33" s="2"/>
      <c r="KNE33" s="2"/>
      <c r="KNF33" s="2"/>
      <c r="KNG33" s="2"/>
      <c r="KNH33" s="2"/>
      <c r="KNI33" s="2"/>
      <c r="KNJ33" s="2"/>
      <c r="KNK33" s="2"/>
      <c r="KNL33" s="2"/>
      <c r="KNM33" s="2"/>
      <c r="KNN33" s="2"/>
      <c r="KNO33" s="2"/>
      <c r="KNP33" s="2"/>
      <c r="KNQ33" s="2"/>
      <c r="KNR33" s="2"/>
      <c r="KNS33" s="2"/>
      <c r="KNT33" s="2"/>
      <c r="KNU33" s="2"/>
      <c r="KNV33" s="2"/>
      <c r="KNW33" s="2"/>
      <c r="KNX33" s="2"/>
      <c r="KNY33" s="2"/>
      <c r="KNZ33" s="2"/>
      <c r="KOA33" s="2"/>
      <c r="KOB33" s="2"/>
      <c r="KOC33" s="2"/>
      <c r="KOD33" s="2"/>
      <c r="KOE33" s="2"/>
      <c r="KOF33" s="2"/>
      <c r="KOG33" s="2"/>
      <c r="KOH33" s="2"/>
      <c r="KOI33" s="2"/>
      <c r="KOJ33" s="2"/>
      <c r="KOK33" s="2"/>
      <c r="KOL33" s="2"/>
      <c r="KOM33" s="2"/>
      <c r="KON33" s="2"/>
      <c r="KOO33" s="2"/>
      <c r="KOP33" s="2"/>
      <c r="KOQ33" s="2"/>
      <c r="KOR33" s="2"/>
      <c r="KOS33" s="2"/>
      <c r="KOT33" s="2"/>
      <c r="KOU33" s="2"/>
      <c r="KOV33" s="2"/>
      <c r="KOW33" s="2"/>
      <c r="KOX33" s="2"/>
      <c r="KOY33" s="2"/>
      <c r="KOZ33" s="2"/>
      <c r="KPA33" s="2"/>
      <c r="KPB33" s="2"/>
      <c r="KPC33" s="2"/>
      <c r="KPD33" s="2"/>
      <c r="KPE33" s="2"/>
      <c r="KPF33" s="2"/>
      <c r="KPG33" s="2"/>
      <c r="KPH33" s="2"/>
      <c r="KPI33" s="2"/>
      <c r="KPJ33" s="2"/>
      <c r="KPK33" s="2"/>
      <c r="KPL33" s="2"/>
      <c r="KPM33" s="2"/>
      <c r="KPN33" s="2"/>
      <c r="KPO33" s="2"/>
      <c r="KPP33" s="2"/>
      <c r="KPQ33" s="2"/>
      <c r="KPR33" s="2"/>
      <c r="KPS33" s="2"/>
      <c r="KPT33" s="2"/>
      <c r="KPU33" s="2"/>
      <c r="KPV33" s="2"/>
      <c r="KPW33" s="2"/>
      <c r="KPX33" s="2"/>
      <c r="KPY33" s="2"/>
      <c r="KPZ33" s="2"/>
      <c r="KQA33" s="2"/>
      <c r="KQB33" s="2"/>
      <c r="KQC33" s="2"/>
      <c r="KQD33" s="2"/>
      <c r="KQE33" s="2"/>
      <c r="KQF33" s="2"/>
      <c r="KQG33" s="2"/>
      <c r="KQH33" s="2"/>
      <c r="KQI33" s="2"/>
      <c r="KQJ33" s="2"/>
      <c r="KQK33" s="2"/>
      <c r="KQL33" s="2"/>
      <c r="KQM33" s="2"/>
      <c r="KQN33" s="2"/>
      <c r="KQO33" s="2"/>
      <c r="KQP33" s="2"/>
      <c r="KQQ33" s="2"/>
      <c r="KQR33" s="2"/>
      <c r="KQS33" s="2"/>
      <c r="KQT33" s="2"/>
      <c r="KQU33" s="2"/>
      <c r="KQV33" s="2"/>
      <c r="KQW33" s="2"/>
      <c r="KQX33" s="2"/>
      <c r="KQY33" s="2"/>
      <c r="KQZ33" s="2"/>
      <c r="KRA33" s="2"/>
      <c r="KRB33" s="2"/>
      <c r="KRC33" s="2"/>
      <c r="KRD33" s="2"/>
      <c r="KRE33" s="2"/>
      <c r="KRF33" s="2"/>
      <c r="KRG33" s="2"/>
      <c r="KRH33" s="2"/>
      <c r="KRI33" s="2"/>
      <c r="KRJ33" s="2"/>
      <c r="KRK33" s="2"/>
      <c r="KRL33" s="2"/>
      <c r="KRM33" s="2"/>
      <c r="KRN33" s="2"/>
      <c r="KRO33" s="2"/>
      <c r="KRP33" s="2"/>
      <c r="KRQ33" s="2"/>
      <c r="KRR33" s="2"/>
      <c r="KRS33" s="2"/>
      <c r="KRT33" s="2"/>
      <c r="KRU33" s="2"/>
      <c r="KRV33" s="2"/>
      <c r="KRW33" s="2"/>
      <c r="KRX33" s="2"/>
      <c r="KRY33" s="2"/>
      <c r="KRZ33" s="2"/>
      <c r="KSA33" s="2"/>
      <c r="KSB33" s="2"/>
      <c r="KSC33" s="2"/>
      <c r="KSD33" s="2"/>
      <c r="KSE33" s="2"/>
      <c r="KSF33" s="2"/>
      <c r="KSG33" s="2"/>
      <c r="KSH33" s="2"/>
      <c r="KSI33" s="2"/>
      <c r="KSJ33" s="2"/>
      <c r="KSK33" s="2"/>
      <c r="KSL33" s="2"/>
      <c r="KSM33" s="2"/>
      <c r="KSN33" s="2"/>
      <c r="KSO33" s="2"/>
      <c r="KSP33" s="2"/>
      <c r="KSQ33" s="2"/>
      <c r="KSR33" s="2"/>
      <c r="KSS33" s="2"/>
      <c r="KST33" s="2"/>
      <c r="KSU33" s="2"/>
      <c r="KSV33" s="2"/>
      <c r="KSW33" s="2"/>
      <c r="KSX33" s="2"/>
      <c r="KSY33" s="2"/>
      <c r="KSZ33" s="2"/>
      <c r="KTA33" s="2"/>
      <c r="KTB33" s="2"/>
      <c r="KTC33" s="2"/>
      <c r="KTD33" s="2"/>
      <c r="KTE33" s="2"/>
      <c r="KTF33" s="2"/>
      <c r="KTG33" s="2"/>
      <c r="KTH33" s="2"/>
      <c r="KTI33" s="2"/>
      <c r="KTJ33" s="2"/>
      <c r="KTK33" s="2"/>
      <c r="KTL33" s="2"/>
      <c r="KTM33" s="2"/>
      <c r="KTN33" s="2"/>
      <c r="KTO33" s="2"/>
      <c r="KTP33" s="2"/>
      <c r="KTQ33" s="2"/>
      <c r="KTR33" s="2"/>
      <c r="KTS33" s="2"/>
      <c r="KTT33" s="2"/>
      <c r="KTU33" s="2"/>
      <c r="KTV33" s="2"/>
      <c r="KTW33" s="2"/>
      <c r="KTX33" s="2"/>
      <c r="KTY33" s="2"/>
      <c r="KTZ33" s="2"/>
      <c r="KUA33" s="2"/>
      <c r="KUB33" s="2"/>
      <c r="KUC33" s="2"/>
      <c r="KUD33" s="2"/>
      <c r="KUE33" s="2"/>
      <c r="KUF33" s="2"/>
      <c r="KUG33" s="2"/>
      <c r="KUH33" s="2"/>
      <c r="KUI33" s="2"/>
      <c r="KUJ33" s="2"/>
      <c r="KUK33" s="2"/>
      <c r="KUL33" s="2"/>
      <c r="KUM33" s="2"/>
      <c r="KUN33" s="2"/>
      <c r="KUO33" s="2"/>
      <c r="KUP33" s="2"/>
      <c r="KUQ33" s="2"/>
      <c r="KUR33" s="2"/>
      <c r="KUS33" s="2"/>
      <c r="KUT33" s="2"/>
      <c r="KUU33" s="2"/>
      <c r="KUV33" s="2"/>
      <c r="KUW33" s="2"/>
      <c r="KUX33" s="2"/>
      <c r="KUY33" s="2"/>
      <c r="KUZ33" s="2"/>
      <c r="KVA33" s="2"/>
      <c r="KVB33" s="2"/>
      <c r="KVC33" s="2"/>
      <c r="KVD33" s="2"/>
      <c r="KVE33" s="2"/>
      <c r="KVF33" s="2"/>
      <c r="KVG33" s="2"/>
      <c r="KVH33" s="2"/>
      <c r="KVI33" s="2"/>
      <c r="KVJ33" s="2"/>
      <c r="KVK33" s="2"/>
      <c r="KVL33" s="2"/>
      <c r="KVM33" s="2"/>
      <c r="KVN33" s="2"/>
      <c r="KVO33" s="2"/>
      <c r="KVP33" s="2"/>
      <c r="KVQ33" s="2"/>
      <c r="KVR33" s="2"/>
      <c r="KVS33" s="2"/>
      <c r="KVT33" s="2"/>
      <c r="KVU33" s="2"/>
      <c r="KVV33" s="2"/>
      <c r="KVW33" s="2"/>
      <c r="KVX33" s="2"/>
      <c r="KVY33" s="2"/>
      <c r="KVZ33" s="2"/>
      <c r="KWA33" s="2"/>
      <c r="KWB33" s="2"/>
      <c r="KWC33" s="2"/>
      <c r="KWD33" s="2"/>
      <c r="KWE33" s="2"/>
      <c r="KWF33" s="2"/>
      <c r="KWG33" s="2"/>
      <c r="KWH33" s="2"/>
      <c r="KWI33" s="2"/>
      <c r="KWJ33" s="2"/>
      <c r="KWK33" s="2"/>
      <c r="KWL33" s="2"/>
      <c r="KWM33" s="2"/>
      <c r="KWN33" s="2"/>
      <c r="KWO33" s="2"/>
      <c r="KWP33" s="2"/>
      <c r="KWQ33" s="2"/>
      <c r="KWR33" s="2"/>
      <c r="KWS33" s="2"/>
      <c r="KWT33" s="2"/>
      <c r="KWU33" s="2"/>
      <c r="KWV33" s="2"/>
      <c r="KWW33" s="2"/>
      <c r="KWX33" s="2"/>
      <c r="KWY33" s="2"/>
      <c r="KWZ33" s="2"/>
      <c r="KXA33" s="2"/>
      <c r="KXB33" s="2"/>
      <c r="KXC33" s="2"/>
      <c r="KXD33" s="2"/>
      <c r="KXE33" s="2"/>
      <c r="KXF33" s="2"/>
      <c r="KXG33" s="2"/>
      <c r="KXH33" s="2"/>
      <c r="KXI33" s="2"/>
      <c r="KXJ33" s="2"/>
      <c r="KXK33" s="2"/>
      <c r="KXL33" s="2"/>
      <c r="KXM33" s="2"/>
      <c r="KXN33" s="2"/>
      <c r="KXO33" s="2"/>
      <c r="KXP33" s="2"/>
      <c r="KXQ33" s="2"/>
      <c r="KXR33" s="2"/>
      <c r="KXS33" s="2"/>
      <c r="KXT33" s="2"/>
      <c r="KXU33" s="2"/>
      <c r="KXV33" s="2"/>
      <c r="KXW33" s="2"/>
      <c r="KXX33" s="2"/>
      <c r="KXY33" s="2"/>
      <c r="KXZ33" s="2"/>
      <c r="KYA33" s="2"/>
      <c r="KYB33" s="2"/>
      <c r="KYC33" s="2"/>
      <c r="KYD33" s="2"/>
      <c r="KYE33" s="2"/>
      <c r="KYF33" s="2"/>
      <c r="KYG33" s="2"/>
      <c r="KYH33" s="2"/>
      <c r="KYI33" s="2"/>
      <c r="KYJ33" s="2"/>
      <c r="KYK33" s="2"/>
      <c r="KYL33" s="2"/>
      <c r="KYM33" s="2"/>
      <c r="KYN33" s="2"/>
      <c r="KYO33" s="2"/>
      <c r="KYP33" s="2"/>
      <c r="KYQ33" s="2"/>
      <c r="KYR33" s="2"/>
      <c r="KYS33" s="2"/>
      <c r="KYT33" s="2"/>
      <c r="KYU33" s="2"/>
      <c r="KYV33" s="2"/>
      <c r="KYW33" s="2"/>
      <c r="KYX33" s="2"/>
      <c r="KYY33" s="2"/>
      <c r="KYZ33" s="2"/>
      <c r="KZA33" s="2"/>
      <c r="KZB33" s="2"/>
      <c r="KZC33" s="2"/>
      <c r="KZD33" s="2"/>
      <c r="KZE33" s="2"/>
      <c r="KZF33" s="2"/>
      <c r="KZG33" s="2"/>
      <c r="KZH33" s="2"/>
      <c r="KZI33" s="2"/>
      <c r="KZJ33" s="2"/>
      <c r="KZK33" s="2"/>
      <c r="KZL33" s="2"/>
      <c r="KZM33" s="2"/>
      <c r="KZN33" s="2"/>
      <c r="KZO33" s="2"/>
      <c r="KZP33" s="2"/>
      <c r="KZQ33" s="2"/>
      <c r="KZR33" s="2"/>
      <c r="KZS33" s="2"/>
      <c r="KZT33" s="2"/>
      <c r="KZU33" s="2"/>
      <c r="KZV33" s="2"/>
      <c r="KZW33" s="2"/>
      <c r="KZX33" s="2"/>
      <c r="KZY33" s="2"/>
      <c r="KZZ33" s="2"/>
      <c r="LAA33" s="2"/>
      <c r="LAB33" s="2"/>
      <c r="LAC33" s="2"/>
      <c r="LAD33" s="2"/>
      <c r="LAE33" s="2"/>
      <c r="LAF33" s="2"/>
      <c r="LAG33" s="2"/>
      <c r="LAH33" s="2"/>
      <c r="LAI33" s="2"/>
      <c r="LAJ33" s="2"/>
      <c r="LAK33" s="2"/>
      <c r="LAL33" s="2"/>
      <c r="LAM33" s="2"/>
      <c r="LAN33" s="2"/>
      <c r="LAO33" s="2"/>
      <c r="LAP33" s="2"/>
      <c r="LAQ33" s="2"/>
      <c r="LAR33" s="2"/>
      <c r="LAS33" s="2"/>
      <c r="LAT33" s="2"/>
      <c r="LAU33" s="2"/>
      <c r="LAV33" s="2"/>
      <c r="LAW33" s="2"/>
      <c r="LAX33" s="2"/>
      <c r="LAY33" s="2"/>
      <c r="LAZ33" s="2"/>
      <c r="LBA33" s="2"/>
      <c r="LBB33" s="2"/>
      <c r="LBC33" s="2"/>
      <c r="LBD33" s="2"/>
      <c r="LBE33" s="2"/>
      <c r="LBF33" s="2"/>
      <c r="LBG33" s="2"/>
      <c r="LBH33" s="2"/>
      <c r="LBI33" s="2"/>
      <c r="LBJ33" s="2"/>
      <c r="LBK33" s="2"/>
      <c r="LBL33" s="2"/>
      <c r="LBM33" s="2"/>
      <c r="LBN33" s="2"/>
      <c r="LBO33" s="2"/>
      <c r="LBP33" s="2"/>
      <c r="LBQ33" s="2"/>
      <c r="LBR33" s="2"/>
      <c r="LBS33" s="2"/>
      <c r="LBT33" s="2"/>
      <c r="LBU33" s="2"/>
      <c r="LBV33" s="2"/>
      <c r="LBW33" s="2"/>
      <c r="LBX33" s="2"/>
      <c r="LBY33" s="2"/>
      <c r="LBZ33" s="2"/>
      <c r="LCA33" s="2"/>
      <c r="LCB33" s="2"/>
      <c r="LCC33" s="2"/>
      <c r="LCD33" s="2"/>
      <c r="LCE33" s="2"/>
      <c r="LCF33" s="2"/>
      <c r="LCG33" s="2"/>
      <c r="LCH33" s="2"/>
      <c r="LCI33" s="2"/>
      <c r="LCJ33" s="2"/>
      <c r="LCK33" s="2"/>
      <c r="LCL33" s="2"/>
      <c r="LCM33" s="2"/>
      <c r="LCN33" s="2"/>
      <c r="LCO33" s="2"/>
      <c r="LCP33" s="2"/>
      <c r="LCQ33" s="2"/>
      <c r="LCR33" s="2"/>
      <c r="LCS33" s="2"/>
      <c r="LCT33" s="2"/>
      <c r="LCU33" s="2"/>
      <c r="LCV33" s="2"/>
      <c r="LCW33" s="2"/>
      <c r="LCX33" s="2"/>
      <c r="LCY33" s="2"/>
      <c r="LCZ33" s="2"/>
      <c r="LDA33" s="2"/>
      <c r="LDB33" s="2"/>
      <c r="LDC33" s="2"/>
      <c r="LDD33" s="2"/>
      <c r="LDE33" s="2"/>
      <c r="LDF33" s="2"/>
      <c r="LDG33" s="2"/>
      <c r="LDH33" s="2"/>
      <c r="LDI33" s="2"/>
      <c r="LDJ33" s="2"/>
      <c r="LDK33" s="2"/>
      <c r="LDL33" s="2"/>
      <c r="LDM33" s="2"/>
      <c r="LDN33" s="2"/>
      <c r="LDO33" s="2"/>
      <c r="LDP33" s="2"/>
      <c r="LDQ33" s="2"/>
      <c r="LDR33" s="2"/>
      <c r="LDS33" s="2"/>
      <c r="LDT33" s="2"/>
      <c r="LDU33" s="2"/>
      <c r="LDV33" s="2"/>
      <c r="LDW33" s="2"/>
      <c r="LDX33" s="2"/>
      <c r="LDY33" s="2"/>
      <c r="LDZ33" s="2"/>
      <c r="LEA33" s="2"/>
      <c r="LEB33" s="2"/>
      <c r="LEC33" s="2"/>
      <c r="LED33" s="2"/>
      <c r="LEE33" s="2"/>
      <c r="LEF33" s="2"/>
      <c r="LEG33" s="2"/>
      <c r="LEH33" s="2"/>
      <c r="LEI33" s="2"/>
      <c r="LEJ33" s="2"/>
      <c r="LEK33" s="2"/>
      <c r="LEL33" s="2"/>
      <c r="LEM33" s="2"/>
      <c r="LEN33" s="2"/>
      <c r="LEO33" s="2"/>
      <c r="LEP33" s="2"/>
      <c r="LEQ33" s="2"/>
      <c r="LER33" s="2"/>
      <c r="LES33" s="2"/>
      <c r="LET33" s="2"/>
      <c r="LEU33" s="2"/>
      <c r="LEV33" s="2"/>
      <c r="LEW33" s="2"/>
      <c r="LEX33" s="2"/>
      <c r="LEY33" s="2"/>
      <c r="LEZ33" s="2"/>
      <c r="LFA33" s="2"/>
      <c r="LFB33" s="2"/>
      <c r="LFC33" s="2"/>
      <c r="LFD33" s="2"/>
      <c r="LFE33" s="2"/>
      <c r="LFF33" s="2"/>
      <c r="LFG33" s="2"/>
      <c r="LFH33" s="2"/>
      <c r="LFI33" s="2"/>
      <c r="LFJ33" s="2"/>
      <c r="LFK33" s="2"/>
      <c r="LFL33" s="2"/>
      <c r="LFM33" s="2"/>
      <c r="LFN33" s="2"/>
      <c r="LFO33" s="2"/>
      <c r="LFP33" s="2"/>
      <c r="LFQ33" s="2"/>
      <c r="LFR33" s="2"/>
      <c r="LFS33" s="2"/>
      <c r="LFT33" s="2"/>
      <c r="LFU33" s="2"/>
      <c r="LFV33" s="2"/>
      <c r="LFW33" s="2"/>
      <c r="LFX33" s="2"/>
      <c r="LFY33" s="2"/>
      <c r="LFZ33" s="2"/>
      <c r="LGA33" s="2"/>
      <c r="LGB33" s="2"/>
      <c r="LGC33" s="2"/>
      <c r="LGD33" s="2"/>
      <c r="LGE33" s="2"/>
      <c r="LGF33" s="2"/>
      <c r="LGG33" s="2"/>
      <c r="LGH33" s="2"/>
      <c r="LGI33" s="2"/>
      <c r="LGJ33" s="2"/>
      <c r="LGK33" s="2"/>
      <c r="LGL33" s="2"/>
      <c r="LGM33" s="2"/>
      <c r="LGN33" s="2"/>
      <c r="LGO33" s="2"/>
      <c r="LGP33" s="2"/>
      <c r="LGQ33" s="2"/>
      <c r="LGR33" s="2"/>
      <c r="LGS33" s="2"/>
      <c r="LGT33" s="2"/>
      <c r="LGU33" s="2"/>
      <c r="LGV33" s="2"/>
      <c r="LGW33" s="2"/>
      <c r="LGX33" s="2"/>
      <c r="LGY33" s="2"/>
      <c r="LGZ33" s="2"/>
      <c r="LHA33" s="2"/>
      <c r="LHB33" s="2"/>
      <c r="LHC33" s="2"/>
      <c r="LHD33" s="2"/>
      <c r="LHE33" s="2"/>
      <c r="LHF33" s="2"/>
      <c r="LHG33" s="2"/>
      <c r="LHH33" s="2"/>
      <c r="LHI33" s="2"/>
      <c r="LHJ33" s="2"/>
      <c r="LHK33" s="2"/>
      <c r="LHL33" s="2"/>
      <c r="LHM33" s="2"/>
      <c r="LHN33" s="2"/>
      <c r="LHO33" s="2"/>
      <c r="LHP33" s="2"/>
      <c r="LHQ33" s="2"/>
      <c r="LHR33" s="2"/>
      <c r="LHS33" s="2"/>
      <c r="LHT33" s="2"/>
      <c r="LHU33" s="2"/>
      <c r="LHV33" s="2"/>
      <c r="LHW33" s="2"/>
      <c r="LHX33" s="2"/>
      <c r="LHY33" s="2"/>
      <c r="LHZ33" s="2"/>
      <c r="LIA33" s="2"/>
      <c r="LIB33" s="2"/>
      <c r="LIC33" s="2"/>
      <c r="LID33" s="2"/>
      <c r="LIE33" s="2"/>
      <c r="LIF33" s="2"/>
      <c r="LIG33" s="2"/>
      <c r="LIH33" s="2"/>
      <c r="LII33" s="2"/>
      <c r="LIJ33" s="2"/>
      <c r="LIK33" s="2"/>
      <c r="LIL33" s="2"/>
      <c r="LIM33" s="2"/>
      <c r="LIN33" s="2"/>
      <c r="LIO33" s="2"/>
      <c r="LIP33" s="2"/>
      <c r="LIQ33" s="2"/>
      <c r="LIR33" s="2"/>
      <c r="LIS33" s="2"/>
      <c r="LIT33" s="2"/>
      <c r="LIU33" s="2"/>
      <c r="LIV33" s="2"/>
      <c r="LIW33" s="2"/>
      <c r="LIX33" s="2"/>
      <c r="LIY33" s="2"/>
      <c r="LIZ33" s="2"/>
      <c r="LJA33" s="2"/>
      <c r="LJB33" s="2"/>
      <c r="LJC33" s="2"/>
      <c r="LJD33" s="2"/>
      <c r="LJE33" s="2"/>
      <c r="LJF33" s="2"/>
      <c r="LJG33" s="2"/>
      <c r="LJH33" s="2"/>
      <c r="LJI33" s="2"/>
      <c r="LJJ33" s="2"/>
      <c r="LJK33" s="2"/>
      <c r="LJL33" s="2"/>
      <c r="LJM33" s="2"/>
      <c r="LJN33" s="2"/>
      <c r="LJO33" s="2"/>
      <c r="LJP33" s="2"/>
      <c r="LJQ33" s="2"/>
      <c r="LJR33" s="2"/>
      <c r="LJS33" s="2"/>
      <c r="LJT33" s="2"/>
      <c r="LJU33" s="2"/>
      <c r="LJV33" s="2"/>
      <c r="LJW33" s="2"/>
      <c r="LJX33" s="2"/>
      <c r="LJY33" s="2"/>
      <c r="LJZ33" s="2"/>
      <c r="LKA33" s="2"/>
      <c r="LKB33" s="2"/>
      <c r="LKC33" s="2"/>
      <c r="LKD33" s="2"/>
      <c r="LKE33" s="2"/>
      <c r="LKF33" s="2"/>
      <c r="LKG33" s="2"/>
      <c r="LKH33" s="2"/>
      <c r="LKI33" s="2"/>
      <c r="LKJ33" s="2"/>
      <c r="LKK33" s="2"/>
      <c r="LKL33" s="2"/>
      <c r="LKM33" s="2"/>
      <c r="LKN33" s="2"/>
      <c r="LKO33" s="2"/>
      <c r="LKP33" s="2"/>
      <c r="LKQ33" s="2"/>
      <c r="LKR33" s="2"/>
      <c r="LKS33" s="2"/>
      <c r="LKT33" s="2"/>
      <c r="LKU33" s="2"/>
      <c r="LKV33" s="2"/>
      <c r="LKW33" s="2"/>
      <c r="LKX33" s="2"/>
      <c r="LKY33" s="2"/>
      <c r="LKZ33" s="2"/>
      <c r="LLA33" s="2"/>
      <c r="LLB33" s="2"/>
      <c r="LLC33" s="2"/>
      <c r="LLD33" s="2"/>
      <c r="LLE33" s="2"/>
      <c r="LLF33" s="2"/>
      <c r="LLG33" s="2"/>
      <c r="LLH33" s="2"/>
      <c r="LLI33" s="2"/>
      <c r="LLJ33" s="2"/>
      <c r="LLK33" s="2"/>
      <c r="LLL33" s="2"/>
      <c r="LLM33" s="2"/>
      <c r="LLN33" s="2"/>
      <c r="LLO33" s="2"/>
      <c r="LLP33" s="2"/>
      <c r="LLQ33" s="2"/>
      <c r="LLR33" s="2"/>
      <c r="LLS33" s="2"/>
      <c r="LLT33" s="2"/>
      <c r="LLU33" s="2"/>
      <c r="LLV33" s="2"/>
      <c r="LLW33" s="2"/>
      <c r="LLX33" s="2"/>
      <c r="LLY33" s="2"/>
      <c r="LLZ33" s="2"/>
      <c r="LMA33" s="2"/>
      <c r="LMB33" s="2"/>
      <c r="LMC33" s="2"/>
      <c r="LMD33" s="2"/>
      <c r="LME33" s="2"/>
      <c r="LMF33" s="2"/>
      <c r="LMG33" s="2"/>
      <c r="LMH33" s="2"/>
      <c r="LMI33" s="2"/>
      <c r="LMJ33" s="2"/>
      <c r="LMK33" s="2"/>
      <c r="LML33" s="2"/>
      <c r="LMM33" s="2"/>
      <c r="LMN33" s="2"/>
      <c r="LMO33" s="2"/>
      <c r="LMP33" s="2"/>
      <c r="LMQ33" s="2"/>
      <c r="LMR33" s="2"/>
      <c r="LMS33" s="2"/>
      <c r="LMT33" s="2"/>
      <c r="LMU33" s="2"/>
      <c r="LMV33" s="2"/>
      <c r="LMW33" s="2"/>
      <c r="LMX33" s="2"/>
      <c r="LMY33" s="2"/>
      <c r="LMZ33" s="2"/>
      <c r="LNA33" s="2"/>
      <c r="LNB33" s="2"/>
      <c r="LNC33" s="2"/>
      <c r="LND33" s="2"/>
      <c r="LNE33" s="2"/>
      <c r="LNF33" s="2"/>
      <c r="LNG33" s="2"/>
      <c r="LNH33" s="2"/>
      <c r="LNI33" s="2"/>
      <c r="LNJ33" s="2"/>
      <c r="LNK33" s="2"/>
      <c r="LNL33" s="2"/>
      <c r="LNM33" s="2"/>
      <c r="LNN33" s="2"/>
      <c r="LNO33" s="2"/>
      <c r="LNP33" s="2"/>
      <c r="LNQ33" s="2"/>
      <c r="LNR33" s="2"/>
      <c r="LNS33" s="2"/>
      <c r="LNT33" s="2"/>
      <c r="LNU33" s="2"/>
      <c r="LNV33" s="2"/>
      <c r="LNW33" s="2"/>
      <c r="LNX33" s="2"/>
      <c r="LNY33" s="2"/>
      <c r="LNZ33" s="2"/>
      <c r="LOA33" s="2"/>
      <c r="LOB33" s="2"/>
      <c r="LOC33" s="2"/>
      <c r="LOD33" s="2"/>
      <c r="LOE33" s="2"/>
      <c r="LOF33" s="2"/>
      <c r="LOG33" s="2"/>
      <c r="LOH33" s="2"/>
      <c r="LOI33" s="2"/>
      <c r="LOJ33" s="2"/>
      <c r="LOK33" s="2"/>
      <c r="LOL33" s="2"/>
      <c r="LOM33" s="2"/>
      <c r="LON33" s="2"/>
      <c r="LOO33" s="2"/>
      <c r="LOP33" s="2"/>
      <c r="LOQ33" s="2"/>
      <c r="LOR33" s="2"/>
      <c r="LOS33" s="2"/>
      <c r="LOT33" s="2"/>
      <c r="LOU33" s="2"/>
      <c r="LOV33" s="2"/>
      <c r="LOW33" s="2"/>
      <c r="LOX33" s="2"/>
      <c r="LOY33" s="2"/>
      <c r="LOZ33" s="2"/>
      <c r="LPA33" s="2"/>
      <c r="LPB33" s="2"/>
      <c r="LPC33" s="2"/>
      <c r="LPD33" s="2"/>
      <c r="LPE33" s="2"/>
      <c r="LPF33" s="2"/>
      <c r="LPG33" s="2"/>
      <c r="LPH33" s="2"/>
      <c r="LPI33" s="2"/>
      <c r="LPJ33" s="2"/>
      <c r="LPK33" s="2"/>
      <c r="LPL33" s="2"/>
      <c r="LPM33" s="2"/>
      <c r="LPN33" s="2"/>
      <c r="LPO33" s="2"/>
      <c r="LPP33" s="2"/>
      <c r="LPQ33" s="2"/>
      <c r="LPR33" s="2"/>
      <c r="LPS33" s="2"/>
      <c r="LPT33" s="2"/>
      <c r="LPU33" s="2"/>
      <c r="LPV33" s="2"/>
      <c r="LPW33" s="2"/>
      <c r="LPX33" s="2"/>
      <c r="LPY33" s="2"/>
      <c r="LPZ33" s="2"/>
      <c r="LQA33" s="2"/>
      <c r="LQB33" s="2"/>
      <c r="LQC33" s="2"/>
      <c r="LQD33" s="2"/>
      <c r="LQE33" s="2"/>
      <c r="LQF33" s="2"/>
      <c r="LQG33" s="2"/>
      <c r="LQH33" s="2"/>
      <c r="LQI33" s="2"/>
      <c r="LQJ33" s="2"/>
      <c r="LQK33" s="2"/>
      <c r="LQL33" s="2"/>
      <c r="LQM33" s="2"/>
      <c r="LQN33" s="2"/>
      <c r="LQO33" s="2"/>
      <c r="LQP33" s="2"/>
      <c r="LQQ33" s="2"/>
      <c r="LQR33" s="2"/>
      <c r="LQS33" s="2"/>
      <c r="LQT33" s="2"/>
      <c r="LQU33" s="2"/>
      <c r="LQV33" s="2"/>
      <c r="LQW33" s="2"/>
      <c r="LQX33" s="2"/>
      <c r="LQY33" s="2"/>
      <c r="LQZ33" s="2"/>
      <c r="LRA33" s="2"/>
      <c r="LRB33" s="2"/>
      <c r="LRC33" s="2"/>
      <c r="LRD33" s="2"/>
      <c r="LRE33" s="2"/>
      <c r="LRF33" s="2"/>
      <c r="LRG33" s="2"/>
      <c r="LRH33" s="2"/>
      <c r="LRI33" s="2"/>
      <c r="LRJ33" s="2"/>
      <c r="LRK33" s="2"/>
      <c r="LRL33" s="2"/>
      <c r="LRM33" s="2"/>
      <c r="LRN33" s="2"/>
      <c r="LRO33" s="2"/>
      <c r="LRP33" s="2"/>
      <c r="LRQ33" s="2"/>
      <c r="LRR33" s="2"/>
      <c r="LRS33" s="2"/>
      <c r="LRT33" s="2"/>
      <c r="LRU33" s="2"/>
      <c r="LRV33" s="2"/>
      <c r="LRW33" s="2"/>
      <c r="LRX33" s="2"/>
      <c r="LRY33" s="2"/>
      <c r="LRZ33" s="2"/>
      <c r="LSA33" s="2"/>
      <c r="LSB33" s="2"/>
      <c r="LSC33" s="2"/>
      <c r="LSD33" s="2"/>
      <c r="LSE33" s="2"/>
      <c r="LSF33" s="2"/>
      <c r="LSG33" s="2"/>
      <c r="LSH33" s="2"/>
      <c r="LSI33" s="2"/>
      <c r="LSJ33" s="2"/>
      <c r="LSK33" s="2"/>
      <c r="LSL33" s="2"/>
      <c r="LSM33" s="2"/>
      <c r="LSN33" s="2"/>
      <c r="LSO33" s="2"/>
      <c r="LSP33" s="2"/>
      <c r="LSQ33" s="2"/>
      <c r="LSR33" s="2"/>
      <c r="LSS33" s="2"/>
      <c r="LST33" s="2"/>
      <c r="LSU33" s="2"/>
      <c r="LSV33" s="2"/>
      <c r="LSW33" s="2"/>
      <c r="LSX33" s="2"/>
      <c r="LSY33" s="2"/>
      <c r="LSZ33" s="2"/>
      <c r="LTA33" s="2"/>
      <c r="LTB33" s="2"/>
      <c r="LTC33" s="2"/>
      <c r="LTD33" s="2"/>
      <c r="LTE33" s="2"/>
      <c r="LTF33" s="2"/>
      <c r="LTG33" s="2"/>
      <c r="LTH33" s="2"/>
      <c r="LTI33" s="2"/>
      <c r="LTJ33" s="2"/>
      <c r="LTK33" s="2"/>
      <c r="LTL33" s="2"/>
      <c r="LTM33" s="2"/>
      <c r="LTN33" s="2"/>
      <c r="LTO33" s="2"/>
      <c r="LTP33" s="2"/>
      <c r="LTQ33" s="2"/>
      <c r="LTR33" s="2"/>
      <c r="LTS33" s="2"/>
      <c r="LTT33" s="2"/>
      <c r="LTU33" s="2"/>
      <c r="LTV33" s="2"/>
      <c r="LTW33" s="2"/>
      <c r="LTX33" s="2"/>
      <c r="LTY33" s="2"/>
      <c r="LTZ33" s="2"/>
      <c r="LUA33" s="2"/>
      <c r="LUB33" s="2"/>
      <c r="LUC33" s="2"/>
      <c r="LUD33" s="2"/>
      <c r="LUE33" s="2"/>
      <c r="LUF33" s="2"/>
      <c r="LUG33" s="2"/>
      <c r="LUH33" s="2"/>
      <c r="LUI33" s="2"/>
      <c r="LUJ33" s="2"/>
      <c r="LUK33" s="2"/>
      <c r="LUL33" s="2"/>
      <c r="LUM33" s="2"/>
      <c r="LUN33" s="2"/>
      <c r="LUO33" s="2"/>
      <c r="LUP33" s="2"/>
      <c r="LUQ33" s="2"/>
      <c r="LUR33" s="2"/>
      <c r="LUS33" s="2"/>
      <c r="LUT33" s="2"/>
      <c r="LUU33" s="2"/>
      <c r="LUV33" s="2"/>
      <c r="LUW33" s="2"/>
      <c r="LUX33" s="2"/>
      <c r="LUY33" s="2"/>
      <c r="LUZ33" s="2"/>
      <c r="LVA33" s="2"/>
      <c r="LVB33" s="2"/>
      <c r="LVC33" s="2"/>
      <c r="LVD33" s="2"/>
      <c r="LVE33" s="2"/>
      <c r="LVF33" s="2"/>
      <c r="LVG33" s="2"/>
      <c r="LVH33" s="2"/>
      <c r="LVI33" s="2"/>
      <c r="LVJ33" s="2"/>
      <c r="LVK33" s="2"/>
      <c r="LVL33" s="2"/>
      <c r="LVM33" s="2"/>
      <c r="LVN33" s="2"/>
      <c r="LVO33" s="2"/>
      <c r="LVP33" s="2"/>
      <c r="LVQ33" s="2"/>
      <c r="LVR33" s="2"/>
      <c r="LVS33" s="2"/>
      <c r="LVT33" s="2"/>
      <c r="LVU33" s="2"/>
      <c r="LVV33" s="2"/>
      <c r="LVW33" s="2"/>
      <c r="LVX33" s="2"/>
      <c r="LVY33" s="2"/>
      <c r="LVZ33" s="2"/>
      <c r="LWA33" s="2"/>
      <c r="LWB33" s="2"/>
      <c r="LWC33" s="2"/>
      <c r="LWD33" s="2"/>
      <c r="LWE33" s="2"/>
      <c r="LWF33" s="2"/>
      <c r="LWG33" s="2"/>
      <c r="LWH33" s="2"/>
      <c r="LWI33" s="2"/>
      <c r="LWJ33" s="2"/>
      <c r="LWK33" s="2"/>
      <c r="LWL33" s="2"/>
      <c r="LWM33" s="2"/>
      <c r="LWN33" s="2"/>
      <c r="LWO33" s="2"/>
      <c r="LWP33" s="2"/>
      <c r="LWQ33" s="2"/>
      <c r="LWR33" s="2"/>
      <c r="LWS33" s="2"/>
      <c r="LWT33" s="2"/>
      <c r="LWU33" s="2"/>
      <c r="LWV33" s="2"/>
      <c r="LWW33" s="2"/>
      <c r="LWX33" s="2"/>
      <c r="LWY33" s="2"/>
      <c r="LWZ33" s="2"/>
      <c r="LXA33" s="2"/>
      <c r="LXB33" s="2"/>
      <c r="LXC33" s="2"/>
      <c r="LXD33" s="2"/>
      <c r="LXE33" s="2"/>
      <c r="LXF33" s="2"/>
      <c r="LXG33" s="2"/>
      <c r="LXH33" s="2"/>
      <c r="LXI33" s="2"/>
      <c r="LXJ33" s="2"/>
      <c r="LXK33" s="2"/>
      <c r="LXL33" s="2"/>
      <c r="LXM33" s="2"/>
      <c r="LXN33" s="2"/>
      <c r="LXO33" s="2"/>
      <c r="LXP33" s="2"/>
      <c r="LXQ33" s="2"/>
      <c r="LXR33" s="2"/>
      <c r="LXS33" s="2"/>
      <c r="LXT33" s="2"/>
      <c r="LXU33" s="2"/>
      <c r="LXV33" s="2"/>
      <c r="LXW33" s="2"/>
      <c r="LXX33" s="2"/>
      <c r="LXY33" s="2"/>
      <c r="LXZ33" s="2"/>
      <c r="LYA33" s="2"/>
      <c r="LYB33" s="2"/>
      <c r="LYC33" s="2"/>
      <c r="LYD33" s="2"/>
      <c r="LYE33" s="2"/>
      <c r="LYF33" s="2"/>
      <c r="LYG33" s="2"/>
      <c r="LYH33" s="2"/>
      <c r="LYI33" s="2"/>
      <c r="LYJ33" s="2"/>
      <c r="LYK33" s="2"/>
      <c r="LYL33" s="2"/>
      <c r="LYM33" s="2"/>
      <c r="LYN33" s="2"/>
      <c r="LYO33" s="2"/>
      <c r="LYP33" s="2"/>
      <c r="LYQ33" s="2"/>
      <c r="LYR33" s="2"/>
      <c r="LYS33" s="2"/>
      <c r="LYT33" s="2"/>
      <c r="LYU33" s="2"/>
      <c r="LYV33" s="2"/>
      <c r="LYW33" s="2"/>
      <c r="LYX33" s="2"/>
      <c r="LYY33" s="2"/>
      <c r="LYZ33" s="2"/>
      <c r="LZA33" s="2"/>
      <c r="LZB33" s="2"/>
      <c r="LZC33" s="2"/>
      <c r="LZD33" s="2"/>
      <c r="LZE33" s="2"/>
      <c r="LZF33" s="2"/>
      <c r="LZG33" s="2"/>
      <c r="LZH33" s="2"/>
      <c r="LZI33" s="2"/>
      <c r="LZJ33" s="2"/>
      <c r="LZK33" s="2"/>
      <c r="LZL33" s="2"/>
      <c r="LZM33" s="2"/>
      <c r="LZN33" s="2"/>
      <c r="LZO33" s="2"/>
      <c r="LZP33" s="2"/>
      <c r="LZQ33" s="2"/>
      <c r="LZR33" s="2"/>
      <c r="LZS33" s="2"/>
      <c r="LZT33" s="2"/>
      <c r="LZU33" s="2"/>
      <c r="LZV33" s="2"/>
      <c r="LZW33" s="2"/>
      <c r="LZX33" s="2"/>
      <c r="LZY33" s="2"/>
      <c r="LZZ33" s="2"/>
      <c r="MAA33" s="2"/>
      <c r="MAB33" s="2"/>
      <c r="MAC33" s="2"/>
      <c r="MAD33" s="2"/>
      <c r="MAE33" s="2"/>
      <c r="MAF33" s="2"/>
      <c r="MAG33" s="2"/>
      <c r="MAH33" s="2"/>
      <c r="MAI33" s="2"/>
      <c r="MAJ33" s="2"/>
      <c r="MAK33" s="2"/>
      <c r="MAL33" s="2"/>
      <c r="MAM33" s="2"/>
      <c r="MAN33" s="2"/>
      <c r="MAO33" s="2"/>
      <c r="MAP33" s="2"/>
      <c r="MAQ33" s="2"/>
      <c r="MAR33" s="2"/>
      <c r="MAS33" s="2"/>
      <c r="MAT33" s="2"/>
      <c r="MAU33" s="2"/>
      <c r="MAV33" s="2"/>
      <c r="MAW33" s="2"/>
      <c r="MAX33" s="2"/>
      <c r="MAY33" s="2"/>
      <c r="MAZ33" s="2"/>
      <c r="MBA33" s="2"/>
      <c r="MBB33" s="2"/>
      <c r="MBC33" s="2"/>
      <c r="MBD33" s="2"/>
      <c r="MBE33" s="2"/>
      <c r="MBF33" s="2"/>
      <c r="MBG33" s="2"/>
      <c r="MBH33" s="2"/>
      <c r="MBI33" s="2"/>
      <c r="MBJ33" s="2"/>
      <c r="MBK33" s="2"/>
      <c r="MBL33" s="2"/>
      <c r="MBM33" s="2"/>
      <c r="MBN33" s="2"/>
      <c r="MBO33" s="2"/>
      <c r="MBP33" s="2"/>
      <c r="MBQ33" s="2"/>
      <c r="MBR33" s="2"/>
      <c r="MBS33" s="2"/>
      <c r="MBT33" s="2"/>
      <c r="MBU33" s="2"/>
      <c r="MBV33" s="2"/>
      <c r="MBW33" s="2"/>
      <c r="MBX33" s="2"/>
      <c r="MBY33" s="2"/>
      <c r="MBZ33" s="2"/>
      <c r="MCA33" s="2"/>
      <c r="MCB33" s="2"/>
      <c r="MCC33" s="2"/>
      <c r="MCD33" s="2"/>
      <c r="MCE33" s="2"/>
      <c r="MCF33" s="2"/>
      <c r="MCG33" s="2"/>
      <c r="MCH33" s="2"/>
      <c r="MCI33" s="2"/>
      <c r="MCJ33" s="2"/>
      <c r="MCK33" s="2"/>
      <c r="MCL33" s="2"/>
      <c r="MCM33" s="2"/>
      <c r="MCN33" s="2"/>
      <c r="MCO33" s="2"/>
      <c r="MCP33" s="2"/>
      <c r="MCQ33" s="2"/>
      <c r="MCR33" s="2"/>
      <c r="MCS33" s="2"/>
      <c r="MCT33" s="2"/>
      <c r="MCU33" s="2"/>
      <c r="MCV33" s="2"/>
      <c r="MCW33" s="2"/>
      <c r="MCX33" s="2"/>
      <c r="MCY33" s="2"/>
      <c r="MCZ33" s="2"/>
      <c r="MDA33" s="2"/>
      <c r="MDB33" s="2"/>
      <c r="MDC33" s="2"/>
      <c r="MDD33" s="2"/>
      <c r="MDE33" s="2"/>
      <c r="MDF33" s="2"/>
      <c r="MDG33" s="2"/>
      <c r="MDH33" s="2"/>
      <c r="MDI33" s="2"/>
      <c r="MDJ33" s="2"/>
      <c r="MDK33" s="2"/>
      <c r="MDL33" s="2"/>
      <c r="MDM33" s="2"/>
      <c r="MDN33" s="2"/>
      <c r="MDO33" s="2"/>
      <c r="MDP33" s="2"/>
      <c r="MDQ33" s="2"/>
      <c r="MDR33" s="2"/>
      <c r="MDS33" s="2"/>
      <c r="MDT33" s="2"/>
      <c r="MDU33" s="2"/>
      <c r="MDV33" s="2"/>
      <c r="MDW33" s="2"/>
      <c r="MDX33" s="2"/>
      <c r="MDY33" s="2"/>
      <c r="MDZ33" s="2"/>
      <c r="MEA33" s="2"/>
      <c r="MEB33" s="2"/>
      <c r="MEC33" s="2"/>
      <c r="MED33" s="2"/>
      <c r="MEE33" s="2"/>
      <c r="MEF33" s="2"/>
      <c r="MEG33" s="2"/>
      <c r="MEH33" s="2"/>
      <c r="MEI33" s="2"/>
      <c r="MEJ33" s="2"/>
      <c r="MEK33" s="2"/>
      <c r="MEL33" s="2"/>
      <c r="MEM33" s="2"/>
      <c r="MEN33" s="2"/>
      <c r="MEO33" s="2"/>
      <c r="MEP33" s="2"/>
      <c r="MEQ33" s="2"/>
      <c r="MER33" s="2"/>
      <c r="MES33" s="2"/>
      <c r="MET33" s="2"/>
      <c r="MEU33" s="2"/>
      <c r="MEV33" s="2"/>
      <c r="MEW33" s="2"/>
      <c r="MEX33" s="2"/>
      <c r="MEY33" s="2"/>
      <c r="MEZ33" s="2"/>
      <c r="MFA33" s="2"/>
      <c r="MFB33" s="2"/>
      <c r="MFC33" s="2"/>
      <c r="MFD33" s="2"/>
      <c r="MFE33" s="2"/>
      <c r="MFF33" s="2"/>
      <c r="MFG33" s="2"/>
      <c r="MFH33" s="2"/>
      <c r="MFI33" s="2"/>
      <c r="MFJ33" s="2"/>
      <c r="MFK33" s="2"/>
      <c r="MFL33" s="2"/>
      <c r="MFM33" s="2"/>
      <c r="MFN33" s="2"/>
      <c r="MFO33" s="2"/>
      <c r="MFP33" s="2"/>
      <c r="MFQ33" s="2"/>
      <c r="MFR33" s="2"/>
      <c r="MFS33" s="2"/>
      <c r="MFT33" s="2"/>
      <c r="MFU33" s="2"/>
      <c r="MFV33" s="2"/>
      <c r="MFW33" s="2"/>
      <c r="MFX33" s="2"/>
      <c r="MFY33" s="2"/>
      <c r="MFZ33" s="2"/>
      <c r="MGA33" s="2"/>
      <c r="MGB33" s="2"/>
      <c r="MGC33" s="2"/>
      <c r="MGD33" s="2"/>
      <c r="MGE33" s="2"/>
      <c r="MGF33" s="2"/>
      <c r="MGG33" s="2"/>
      <c r="MGH33" s="2"/>
      <c r="MGI33" s="2"/>
      <c r="MGJ33" s="2"/>
      <c r="MGK33" s="2"/>
      <c r="MGL33" s="2"/>
      <c r="MGM33" s="2"/>
      <c r="MGN33" s="2"/>
      <c r="MGO33" s="2"/>
      <c r="MGP33" s="2"/>
      <c r="MGQ33" s="2"/>
      <c r="MGR33" s="2"/>
      <c r="MGS33" s="2"/>
      <c r="MGT33" s="2"/>
      <c r="MGU33" s="2"/>
      <c r="MGV33" s="2"/>
      <c r="MGW33" s="2"/>
      <c r="MGX33" s="2"/>
      <c r="MGY33" s="2"/>
      <c r="MGZ33" s="2"/>
      <c r="MHA33" s="2"/>
      <c r="MHB33" s="2"/>
      <c r="MHC33" s="2"/>
      <c r="MHD33" s="2"/>
      <c r="MHE33" s="2"/>
      <c r="MHF33" s="2"/>
      <c r="MHG33" s="2"/>
      <c r="MHH33" s="2"/>
      <c r="MHI33" s="2"/>
      <c r="MHJ33" s="2"/>
      <c r="MHK33" s="2"/>
      <c r="MHL33" s="2"/>
      <c r="MHM33" s="2"/>
      <c r="MHN33" s="2"/>
      <c r="MHO33" s="2"/>
      <c r="MHP33" s="2"/>
      <c r="MHQ33" s="2"/>
      <c r="MHR33" s="2"/>
      <c r="MHS33" s="2"/>
      <c r="MHT33" s="2"/>
      <c r="MHU33" s="2"/>
      <c r="MHV33" s="2"/>
      <c r="MHW33" s="2"/>
      <c r="MHX33" s="2"/>
      <c r="MHY33" s="2"/>
      <c r="MHZ33" s="2"/>
      <c r="MIA33" s="2"/>
      <c r="MIB33" s="2"/>
      <c r="MIC33" s="2"/>
      <c r="MID33" s="2"/>
      <c r="MIE33" s="2"/>
      <c r="MIF33" s="2"/>
      <c r="MIG33" s="2"/>
      <c r="MIH33" s="2"/>
      <c r="MII33" s="2"/>
      <c r="MIJ33" s="2"/>
      <c r="MIK33" s="2"/>
      <c r="MIL33" s="2"/>
      <c r="MIM33" s="2"/>
      <c r="MIN33" s="2"/>
      <c r="MIO33" s="2"/>
      <c r="MIP33" s="2"/>
      <c r="MIQ33" s="2"/>
      <c r="MIR33" s="2"/>
      <c r="MIS33" s="2"/>
      <c r="MIT33" s="2"/>
      <c r="MIU33" s="2"/>
      <c r="MIV33" s="2"/>
      <c r="MIW33" s="2"/>
      <c r="MIX33" s="2"/>
      <c r="MIY33" s="2"/>
      <c r="MIZ33" s="2"/>
      <c r="MJA33" s="2"/>
      <c r="MJB33" s="2"/>
      <c r="MJC33" s="2"/>
      <c r="MJD33" s="2"/>
      <c r="MJE33" s="2"/>
      <c r="MJF33" s="2"/>
      <c r="MJG33" s="2"/>
      <c r="MJH33" s="2"/>
      <c r="MJI33" s="2"/>
      <c r="MJJ33" s="2"/>
      <c r="MJK33" s="2"/>
      <c r="MJL33" s="2"/>
      <c r="MJM33" s="2"/>
      <c r="MJN33" s="2"/>
      <c r="MJO33" s="2"/>
      <c r="MJP33" s="2"/>
      <c r="MJQ33" s="2"/>
      <c r="MJR33" s="2"/>
      <c r="MJS33" s="2"/>
      <c r="MJT33" s="2"/>
      <c r="MJU33" s="2"/>
      <c r="MJV33" s="2"/>
      <c r="MJW33" s="2"/>
      <c r="MJX33" s="2"/>
      <c r="MJY33" s="2"/>
      <c r="MJZ33" s="2"/>
      <c r="MKA33" s="2"/>
      <c r="MKB33" s="2"/>
      <c r="MKC33" s="2"/>
      <c r="MKD33" s="2"/>
      <c r="MKE33" s="2"/>
      <c r="MKF33" s="2"/>
      <c r="MKG33" s="2"/>
      <c r="MKH33" s="2"/>
      <c r="MKI33" s="2"/>
      <c r="MKJ33" s="2"/>
      <c r="MKK33" s="2"/>
      <c r="MKL33" s="2"/>
      <c r="MKM33" s="2"/>
      <c r="MKN33" s="2"/>
      <c r="MKO33" s="2"/>
      <c r="MKP33" s="2"/>
      <c r="MKQ33" s="2"/>
      <c r="MKR33" s="2"/>
      <c r="MKS33" s="2"/>
      <c r="MKT33" s="2"/>
      <c r="MKU33" s="2"/>
      <c r="MKV33" s="2"/>
      <c r="MKW33" s="2"/>
      <c r="MKX33" s="2"/>
      <c r="MKY33" s="2"/>
      <c r="MKZ33" s="2"/>
      <c r="MLA33" s="2"/>
      <c r="MLB33" s="2"/>
      <c r="MLC33" s="2"/>
      <c r="MLD33" s="2"/>
      <c r="MLE33" s="2"/>
      <c r="MLF33" s="2"/>
      <c r="MLG33" s="2"/>
      <c r="MLH33" s="2"/>
      <c r="MLI33" s="2"/>
      <c r="MLJ33" s="2"/>
      <c r="MLK33" s="2"/>
      <c r="MLL33" s="2"/>
      <c r="MLM33" s="2"/>
      <c r="MLN33" s="2"/>
      <c r="MLO33" s="2"/>
      <c r="MLP33" s="2"/>
      <c r="MLQ33" s="2"/>
      <c r="MLR33" s="2"/>
      <c r="MLS33" s="2"/>
      <c r="MLT33" s="2"/>
      <c r="MLU33" s="2"/>
      <c r="MLV33" s="2"/>
      <c r="MLW33" s="2"/>
      <c r="MLX33" s="2"/>
      <c r="MLY33" s="2"/>
      <c r="MLZ33" s="2"/>
      <c r="MMA33" s="2"/>
      <c r="MMB33" s="2"/>
      <c r="MMC33" s="2"/>
      <c r="MMD33" s="2"/>
      <c r="MME33" s="2"/>
      <c r="MMF33" s="2"/>
      <c r="MMG33" s="2"/>
      <c r="MMH33" s="2"/>
      <c r="MMI33" s="2"/>
      <c r="MMJ33" s="2"/>
      <c r="MMK33" s="2"/>
      <c r="MML33" s="2"/>
      <c r="MMM33" s="2"/>
      <c r="MMN33" s="2"/>
      <c r="MMO33" s="2"/>
      <c r="MMP33" s="2"/>
      <c r="MMQ33" s="2"/>
      <c r="MMR33" s="2"/>
      <c r="MMS33" s="2"/>
      <c r="MMT33" s="2"/>
      <c r="MMU33" s="2"/>
      <c r="MMV33" s="2"/>
      <c r="MMW33" s="2"/>
      <c r="MMX33" s="2"/>
      <c r="MMY33" s="2"/>
      <c r="MMZ33" s="2"/>
      <c r="MNA33" s="2"/>
      <c r="MNB33" s="2"/>
      <c r="MNC33" s="2"/>
      <c r="MND33" s="2"/>
      <c r="MNE33" s="2"/>
      <c r="MNF33" s="2"/>
      <c r="MNG33" s="2"/>
      <c r="MNH33" s="2"/>
      <c r="MNI33" s="2"/>
      <c r="MNJ33" s="2"/>
      <c r="MNK33" s="2"/>
      <c r="MNL33" s="2"/>
      <c r="MNM33" s="2"/>
      <c r="MNN33" s="2"/>
      <c r="MNO33" s="2"/>
      <c r="MNP33" s="2"/>
      <c r="MNQ33" s="2"/>
      <c r="MNR33" s="2"/>
      <c r="MNS33" s="2"/>
      <c r="MNT33" s="2"/>
      <c r="MNU33" s="2"/>
      <c r="MNV33" s="2"/>
      <c r="MNW33" s="2"/>
      <c r="MNX33" s="2"/>
      <c r="MNY33" s="2"/>
      <c r="MNZ33" s="2"/>
      <c r="MOA33" s="2"/>
      <c r="MOB33" s="2"/>
      <c r="MOC33" s="2"/>
      <c r="MOD33" s="2"/>
      <c r="MOE33" s="2"/>
      <c r="MOF33" s="2"/>
      <c r="MOG33" s="2"/>
      <c r="MOH33" s="2"/>
      <c r="MOI33" s="2"/>
      <c r="MOJ33" s="2"/>
      <c r="MOK33" s="2"/>
      <c r="MOL33" s="2"/>
      <c r="MOM33" s="2"/>
      <c r="MON33" s="2"/>
      <c r="MOO33" s="2"/>
      <c r="MOP33" s="2"/>
      <c r="MOQ33" s="2"/>
      <c r="MOR33" s="2"/>
      <c r="MOS33" s="2"/>
      <c r="MOT33" s="2"/>
      <c r="MOU33" s="2"/>
      <c r="MOV33" s="2"/>
      <c r="MOW33" s="2"/>
      <c r="MOX33" s="2"/>
      <c r="MOY33" s="2"/>
      <c r="MOZ33" s="2"/>
      <c r="MPA33" s="2"/>
      <c r="MPB33" s="2"/>
      <c r="MPC33" s="2"/>
      <c r="MPD33" s="2"/>
      <c r="MPE33" s="2"/>
      <c r="MPF33" s="2"/>
      <c r="MPG33" s="2"/>
      <c r="MPH33" s="2"/>
      <c r="MPI33" s="2"/>
      <c r="MPJ33" s="2"/>
      <c r="MPK33" s="2"/>
      <c r="MPL33" s="2"/>
      <c r="MPM33" s="2"/>
      <c r="MPN33" s="2"/>
      <c r="MPO33" s="2"/>
      <c r="MPP33" s="2"/>
      <c r="MPQ33" s="2"/>
      <c r="MPR33" s="2"/>
      <c r="MPS33" s="2"/>
      <c r="MPT33" s="2"/>
      <c r="MPU33" s="2"/>
      <c r="MPV33" s="2"/>
      <c r="MPW33" s="2"/>
      <c r="MPX33" s="2"/>
      <c r="MPY33" s="2"/>
      <c r="MPZ33" s="2"/>
      <c r="MQA33" s="2"/>
      <c r="MQB33" s="2"/>
      <c r="MQC33" s="2"/>
      <c r="MQD33" s="2"/>
      <c r="MQE33" s="2"/>
      <c r="MQF33" s="2"/>
      <c r="MQG33" s="2"/>
      <c r="MQH33" s="2"/>
      <c r="MQI33" s="2"/>
      <c r="MQJ33" s="2"/>
      <c r="MQK33" s="2"/>
      <c r="MQL33" s="2"/>
      <c r="MQM33" s="2"/>
      <c r="MQN33" s="2"/>
      <c r="MQO33" s="2"/>
      <c r="MQP33" s="2"/>
      <c r="MQQ33" s="2"/>
      <c r="MQR33" s="2"/>
      <c r="MQS33" s="2"/>
      <c r="MQT33" s="2"/>
      <c r="MQU33" s="2"/>
      <c r="MQV33" s="2"/>
      <c r="MQW33" s="2"/>
      <c r="MQX33" s="2"/>
      <c r="MQY33" s="2"/>
      <c r="MQZ33" s="2"/>
      <c r="MRA33" s="2"/>
      <c r="MRB33" s="2"/>
      <c r="MRC33" s="2"/>
      <c r="MRD33" s="2"/>
      <c r="MRE33" s="2"/>
      <c r="MRF33" s="2"/>
      <c r="MRG33" s="2"/>
      <c r="MRH33" s="2"/>
      <c r="MRI33" s="2"/>
      <c r="MRJ33" s="2"/>
      <c r="MRK33" s="2"/>
      <c r="MRL33" s="2"/>
      <c r="MRM33" s="2"/>
      <c r="MRN33" s="2"/>
      <c r="MRO33" s="2"/>
      <c r="MRP33" s="2"/>
      <c r="MRQ33" s="2"/>
      <c r="MRR33" s="2"/>
      <c r="MRS33" s="2"/>
      <c r="MRT33" s="2"/>
      <c r="MRU33" s="2"/>
      <c r="MRV33" s="2"/>
      <c r="MRW33" s="2"/>
      <c r="MRX33" s="2"/>
      <c r="MRY33" s="2"/>
      <c r="MRZ33" s="2"/>
      <c r="MSA33" s="2"/>
      <c r="MSB33" s="2"/>
      <c r="MSC33" s="2"/>
      <c r="MSD33" s="2"/>
      <c r="MSE33" s="2"/>
      <c r="MSF33" s="2"/>
      <c r="MSG33" s="2"/>
      <c r="MSH33" s="2"/>
      <c r="MSI33" s="2"/>
      <c r="MSJ33" s="2"/>
      <c r="MSK33" s="2"/>
      <c r="MSL33" s="2"/>
      <c r="MSM33" s="2"/>
      <c r="MSN33" s="2"/>
      <c r="MSO33" s="2"/>
      <c r="MSP33" s="2"/>
      <c r="MSQ33" s="2"/>
      <c r="MSR33" s="2"/>
      <c r="MSS33" s="2"/>
      <c r="MST33" s="2"/>
      <c r="MSU33" s="2"/>
      <c r="MSV33" s="2"/>
      <c r="MSW33" s="2"/>
      <c r="MSX33" s="2"/>
      <c r="MSY33" s="2"/>
      <c r="MSZ33" s="2"/>
      <c r="MTA33" s="2"/>
      <c r="MTB33" s="2"/>
      <c r="MTC33" s="2"/>
      <c r="MTD33" s="2"/>
      <c r="MTE33" s="2"/>
      <c r="MTF33" s="2"/>
      <c r="MTG33" s="2"/>
      <c r="MTH33" s="2"/>
      <c r="MTI33" s="2"/>
      <c r="MTJ33" s="2"/>
      <c r="MTK33" s="2"/>
      <c r="MTL33" s="2"/>
      <c r="MTM33" s="2"/>
      <c r="MTN33" s="2"/>
      <c r="MTO33" s="2"/>
      <c r="MTP33" s="2"/>
      <c r="MTQ33" s="2"/>
      <c r="MTR33" s="2"/>
      <c r="MTS33" s="2"/>
      <c r="MTT33" s="2"/>
      <c r="MTU33" s="2"/>
      <c r="MTV33" s="2"/>
      <c r="MTW33" s="2"/>
      <c r="MTX33" s="2"/>
      <c r="MTY33" s="2"/>
      <c r="MTZ33" s="2"/>
      <c r="MUA33" s="2"/>
      <c r="MUB33" s="2"/>
      <c r="MUC33" s="2"/>
      <c r="MUD33" s="2"/>
      <c r="MUE33" s="2"/>
      <c r="MUF33" s="2"/>
      <c r="MUG33" s="2"/>
      <c r="MUH33" s="2"/>
      <c r="MUI33" s="2"/>
      <c r="MUJ33" s="2"/>
      <c r="MUK33" s="2"/>
      <c r="MUL33" s="2"/>
      <c r="MUM33" s="2"/>
      <c r="MUN33" s="2"/>
      <c r="MUO33" s="2"/>
      <c r="MUP33" s="2"/>
      <c r="MUQ33" s="2"/>
      <c r="MUR33" s="2"/>
      <c r="MUS33" s="2"/>
      <c r="MUT33" s="2"/>
      <c r="MUU33" s="2"/>
      <c r="MUV33" s="2"/>
      <c r="MUW33" s="2"/>
      <c r="MUX33" s="2"/>
      <c r="MUY33" s="2"/>
      <c r="MUZ33" s="2"/>
      <c r="MVA33" s="2"/>
      <c r="MVB33" s="2"/>
      <c r="MVC33" s="2"/>
      <c r="MVD33" s="2"/>
      <c r="MVE33" s="2"/>
      <c r="MVF33" s="2"/>
      <c r="MVG33" s="2"/>
      <c r="MVH33" s="2"/>
      <c r="MVI33" s="2"/>
      <c r="MVJ33" s="2"/>
      <c r="MVK33" s="2"/>
      <c r="MVL33" s="2"/>
      <c r="MVM33" s="2"/>
      <c r="MVN33" s="2"/>
      <c r="MVO33" s="2"/>
      <c r="MVP33" s="2"/>
      <c r="MVQ33" s="2"/>
      <c r="MVR33" s="2"/>
      <c r="MVS33" s="2"/>
      <c r="MVT33" s="2"/>
      <c r="MVU33" s="2"/>
      <c r="MVV33" s="2"/>
      <c r="MVW33" s="2"/>
      <c r="MVX33" s="2"/>
      <c r="MVY33" s="2"/>
      <c r="MVZ33" s="2"/>
      <c r="MWA33" s="2"/>
      <c r="MWB33" s="2"/>
      <c r="MWC33" s="2"/>
      <c r="MWD33" s="2"/>
      <c r="MWE33" s="2"/>
      <c r="MWF33" s="2"/>
      <c r="MWG33" s="2"/>
      <c r="MWH33" s="2"/>
      <c r="MWI33" s="2"/>
      <c r="MWJ33" s="2"/>
      <c r="MWK33" s="2"/>
      <c r="MWL33" s="2"/>
      <c r="MWM33" s="2"/>
      <c r="MWN33" s="2"/>
      <c r="MWO33" s="2"/>
      <c r="MWP33" s="2"/>
      <c r="MWQ33" s="2"/>
      <c r="MWR33" s="2"/>
      <c r="MWS33" s="2"/>
      <c r="MWT33" s="2"/>
      <c r="MWU33" s="2"/>
      <c r="MWV33" s="2"/>
      <c r="MWW33" s="2"/>
      <c r="MWX33" s="2"/>
      <c r="MWY33" s="2"/>
      <c r="MWZ33" s="2"/>
      <c r="MXA33" s="2"/>
      <c r="MXB33" s="2"/>
      <c r="MXC33" s="2"/>
      <c r="MXD33" s="2"/>
      <c r="MXE33" s="2"/>
      <c r="MXF33" s="2"/>
      <c r="MXG33" s="2"/>
      <c r="MXH33" s="2"/>
      <c r="MXI33" s="2"/>
      <c r="MXJ33" s="2"/>
      <c r="MXK33" s="2"/>
      <c r="MXL33" s="2"/>
      <c r="MXM33" s="2"/>
      <c r="MXN33" s="2"/>
      <c r="MXO33" s="2"/>
      <c r="MXP33" s="2"/>
      <c r="MXQ33" s="2"/>
      <c r="MXR33" s="2"/>
      <c r="MXS33" s="2"/>
      <c r="MXT33" s="2"/>
      <c r="MXU33" s="2"/>
      <c r="MXV33" s="2"/>
      <c r="MXW33" s="2"/>
      <c r="MXX33" s="2"/>
      <c r="MXY33" s="2"/>
      <c r="MXZ33" s="2"/>
      <c r="MYA33" s="2"/>
      <c r="MYB33" s="2"/>
      <c r="MYC33" s="2"/>
      <c r="MYD33" s="2"/>
      <c r="MYE33" s="2"/>
      <c r="MYF33" s="2"/>
      <c r="MYG33" s="2"/>
      <c r="MYH33" s="2"/>
      <c r="MYI33" s="2"/>
      <c r="MYJ33" s="2"/>
      <c r="MYK33" s="2"/>
      <c r="MYL33" s="2"/>
      <c r="MYM33" s="2"/>
      <c r="MYN33" s="2"/>
      <c r="MYO33" s="2"/>
      <c r="MYP33" s="2"/>
      <c r="MYQ33" s="2"/>
      <c r="MYR33" s="2"/>
      <c r="MYS33" s="2"/>
      <c r="MYT33" s="2"/>
      <c r="MYU33" s="2"/>
      <c r="MYV33" s="2"/>
      <c r="MYW33" s="2"/>
      <c r="MYX33" s="2"/>
      <c r="MYY33" s="2"/>
      <c r="MYZ33" s="2"/>
      <c r="MZA33" s="2"/>
      <c r="MZB33" s="2"/>
      <c r="MZC33" s="2"/>
      <c r="MZD33" s="2"/>
      <c r="MZE33" s="2"/>
      <c r="MZF33" s="2"/>
      <c r="MZG33" s="2"/>
      <c r="MZH33" s="2"/>
      <c r="MZI33" s="2"/>
      <c r="MZJ33" s="2"/>
      <c r="MZK33" s="2"/>
      <c r="MZL33" s="2"/>
      <c r="MZM33" s="2"/>
      <c r="MZN33" s="2"/>
      <c r="MZO33" s="2"/>
      <c r="MZP33" s="2"/>
      <c r="MZQ33" s="2"/>
      <c r="MZR33" s="2"/>
      <c r="MZS33" s="2"/>
      <c r="MZT33" s="2"/>
      <c r="MZU33" s="2"/>
      <c r="MZV33" s="2"/>
      <c r="MZW33" s="2"/>
      <c r="MZX33" s="2"/>
      <c r="MZY33" s="2"/>
      <c r="MZZ33" s="2"/>
      <c r="NAA33" s="2"/>
      <c r="NAB33" s="2"/>
      <c r="NAC33" s="2"/>
      <c r="NAD33" s="2"/>
      <c r="NAE33" s="2"/>
      <c r="NAF33" s="2"/>
      <c r="NAG33" s="2"/>
      <c r="NAH33" s="2"/>
      <c r="NAI33" s="2"/>
      <c r="NAJ33" s="2"/>
      <c r="NAK33" s="2"/>
      <c r="NAL33" s="2"/>
      <c r="NAM33" s="2"/>
      <c r="NAN33" s="2"/>
      <c r="NAO33" s="2"/>
      <c r="NAP33" s="2"/>
      <c r="NAQ33" s="2"/>
      <c r="NAR33" s="2"/>
      <c r="NAS33" s="2"/>
      <c r="NAT33" s="2"/>
      <c r="NAU33" s="2"/>
      <c r="NAV33" s="2"/>
      <c r="NAW33" s="2"/>
      <c r="NAX33" s="2"/>
      <c r="NAY33" s="2"/>
      <c r="NAZ33" s="2"/>
      <c r="NBA33" s="2"/>
      <c r="NBB33" s="2"/>
      <c r="NBC33" s="2"/>
      <c r="NBD33" s="2"/>
      <c r="NBE33" s="2"/>
      <c r="NBF33" s="2"/>
      <c r="NBG33" s="2"/>
      <c r="NBH33" s="2"/>
      <c r="NBI33" s="2"/>
      <c r="NBJ33" s="2"/>
      <c r="NBK33" s="2"/>
      <c r="NBL33" s="2"/>
      <c r="NBM33" s="2"/>
      <c r="NBN33" s="2"/>
      <c r="NBO33" s="2"/>
      <c r="NBP33" s="2"/>
      <c r="NBQ33" s="2"/>
      <c r="NBR33" s="2"/>
      <c r="NBS33" s="2"/>
      <c r="NBT33" s="2"/>
      <c r="NBU33" s="2"/>
      <c r="NBV33" s="2"/>
      <c r="NBW33" s="2"/>
      <c r="NBX33" s="2"/>
      <c r="NBY33" s="2"/>
      <c r="NBZ33" s="2"/>
      <c r="NCA33" s="2"/>
      <c r="NCB33" s="2"/>
      <c r="NCC33" s="2"/>
      <c r="NCD33" s="2"/>
      <c r="NCE33" s="2"/>
      <c r="NCF33" s="2"/>
      <c r="NCG33" s="2"/>
      <c r="NCH33" s="2"/>
      <c r="NCI33" s="2"/>
      <c r="NCJ33" s="2"/>
      <c r="NCK33" s="2"/>
      <c r="NCL33" s="2"/>
      <c r="NCM33" s="2"/>
      <c r="NCN33" s="2"/>
      <c r="NCO33" s="2"/>
      <c r="NCP33" s="2"/>
      <c r="NCQ33" s="2"/>
      <c r="NCR33" s="2"/>
      <c r="NCS33" s="2"/>
      <c r="NCT33" s="2"/>
      <c r="NCU33" s="2"/>
      <c r="NCV33" s="2"/>
      <c r="NCW33" s="2"/>
      <c r="NCX33" s="2"/>
      <c r="NCY33" s="2"/>
      <c r="NCZ33" s="2"/>
      <c r="NDA33" s="2"/>
      <c r="NDB33" s="2"/>
      <c r="NDC33" s="2"/>
      <c r="NDD33" s="2"/>
      <c r="NDE33" s="2"/>
      <c r="NDF33" s="2"/>
      <c r="NDG33" s="2"/>
      <c r="NDH33" s="2"/>
      <c r="NDI33" s="2"/>
      <c r="NDJ33" s="2"/>
      <c r="NDK33" s="2"/>
      <c r="NDL33" s="2"/>
      <c r="NDM33" s="2"/>
      <c r="NDN33" s="2"/>
      <c r="NDO33" s="2"/>
      <c r="NDP33" s="2"/>
      <c r="NDQ33" s="2"/>
      <c r="NDR33" s="2"/>
      <c r="NDS33" s="2"/>
      <c r="NDT33" s="2"/>
      <c r="NDU33" s="2"/>
      <c r="NDV33" s="2"/>
      <c r="NDW33" s="2"/>
      <c r="NDX33" s="2"/>
      <c r="NDY33" s="2"/>
      <c r="NDZ33" s="2"/>
      <c r="NEA33" s="2"/>
      <c r="NEB33" s="2"/>
      <c r="NEC33" s="2"/>
      <c r="NED33" s="2"/>
      <c r="NEE33" s="2"/>
      <c r="NEF33" s="2"/>
      <c r="NEG33" s="2"/>
      <c r="NEH33" s="2"/>
      <c r="NEI33" s="2"/>
      <c r="NEJ33" s="2"/>
      <c r="NEK33" s="2"/>
      <c r="NEL33" s="2"/>
      <c r="NEM33" s="2"/>
      <c r="NEN33" s="2"/>
      <c r="NEO33" s="2"/>
      <c r="NEP33" s="2"/>
      <c r="NEQ33" s="2"/>
      <c r="NER33" s="2"/>
      <c r="NES33" s="2"/>
      <c r="NET33" s="2"/>
      <c r="NEU33" s="2"/>
      <c r="NEV33" s="2"/>
      <c r="NEW33" s="2"/>
      <c r="NEX33" s="2"/>
      <c r="NEY33" s="2"/>
      <c r="NEZ33" s="2"/>
      <c r="NFA33" s="2"/>
      <c r="NFB33" s="2"/>
      <c r="NFC33" s="2"/>
      <c r="NFD33" s="2"/>
      <c r="NFE33" s="2"/>
      <c r="NFF33" s="2"/>
      <c r="NFG33" s="2"/>
      <c r="NFH33" s="2"/>
      <c r="NFI33" s="2"/>
      <c r="NFJ33" s="2"/>
      <c r="NFK33" s="2"/>
      <c r="NFL33" s="2"/>
      <c r="NFM33" s="2"/>
      <c r="NFN33" s="2"/>
      <c r="NFO33" s="2"/>
      <c r="NFP33" s="2"/>
      <c r="NFQ33" s="2"/>
      <c r="NFR33" s="2"/>
      <c r="NFS33" s="2"/>
      <c r="NFT33" s="2"/>
      <c r="NFU33" s="2"/>
      <c r="NFV33" s="2"/>
      <c r="NFW33" s="2"/>
      <c r="NFX33" s="2"/>
      <c r="NFY33" s="2"/>
      <c r="NFZ33" s="2"/>
      <c r="NGA33" s="2"/>
      <c r="NGB33" s="2"/>
      <c r="NGC33" s="2"/>
      <c r="NGD33" s="2"/>
      <c r="NGE33" s="2"/>
      <c r="NGF33" s="2"/>
      <c r="NGG33" s="2"/>
      <c r="NGH33" s="2"/>
      <c r="NGI33" s="2"/>
      <c r="NGJ33" s="2"/>
      <c r="NGK33" s="2"/>
      <c r="NGL33" s="2"/>
      <c r="NGM33" s="2"/>
      <c r="NGN33" s="2"/>
      <c r="NGO33" s="2"/>
      <c r="NGP33" s="2"/>
      <c r="NGQ33" s="2"/>
      <c r="NGR33" s="2"/>
      <c r="NGS33" s="2"/>
      <c r="NGT33" s="2"/>
      <c r="NGU33" s="2"/>
      <c r="NGV33" s="2"/>
      <c r="NGW33" s="2"/>
      <c r="NGX33" s="2"/>
      <c r="NGY33" s="2"/>
      <c r="NGZ33" s="2"/>
      <c r="NHA33" s="2"/>
      <c r="NHB33" s="2"/>
      <c r="NHC33" s="2"/>
      <c r="NHD33" s="2"/>
      <c r="NHE33" s="2"/>
      <c r="NHF33" s="2"/>
      <c r="NHG33" s="2"/>
      <c r="NHH33" s="2"/>
      <c r="NHI33" s="2"/>
      <c r="NHJ33" s="2"/>
      <c r="NHK33" s="2"/>
      <c r="NHL33" s="2"/>
      <c r="NHM33" s="2"/>
      <c r="NHN33" s="2"/>
      <c r="NHO33" s="2"/>
      <c r="NHP33" s="2"/>
      <c r="NHQ33" s="2"/>
      <c r="NHR33" s="2"/>
      <c r="NHS33" s="2"/>
      <c r="NHT33" s="2"/>
      <c r="NHU33" s="2"/>
      <c r="NHV33" s="2"/>
      <c r="NHW33" s="2"/>
      <c r="NHX33" s="2"/>
      <c r="NHY33" s="2"/>
      <c r="NHZ33" s="2"/>
      <c r="NIA33" s="2"/>
      <c r="NIB33" s="2"/>
      <c r="NIC33" s="2"/>
      <c r="NID33" s="2"/>
      <c r="NIE33" s="2"/>
      <c r="NIF33" s="2"/>
      <c r="NIG33" s="2"/>
      <c r="NIH33" s="2"/>
      <c r="NII33" s="2"/>
      <c r="NIJ33" s="2"/>
      <c r="NIK33" s="2"/>
      <c r="NIL33" s="2"/>
      <c r="NIM33" s="2"/>
      <c r="NIN33" s="2"/>
      <c r="NIO33" s="2"/>
      <c r="NIP33" s="2"/>
      <c r="NIQ33" s="2"/>
      <c r="NIR33" s="2"/>
      <c r="NIS33" s="2"/>
      <c r="NIT33" s="2"/>
      <c r="NIU33" s="2"/>
      <c r="NIV33" s="2"/>
      <c r="NIW33" s="2"/>
      <c r="NIX33" s="2"/>
      <c r="NIY33" s="2"/>
      <c r="NIZ33" s="2"/>
      <c r="NJA33" s="2"/>
      <c r="NJB33" s="2"/>
      <c r="NJC33" s="2"/>
      <c r="NJD33" s="2"/>
      <c r="NJE33" s="2"/>
      <c r="NJF33" s="2"/>
      <c r="NJG33" s="2"/>
      <c r="NJH33" s="2"/>
      <c r="NJI33" s="2"/>
      <c r="NJJ33" s="2"/>
      <c r="NJK33" s="2"/>
      <c r="NJL33" s="2"/>
      <c r="NJM33" s="2"/>
      <c r="NJN33" s="2"/>
      <c r="NJO33" s="2"/>
      <c r="NJP33" s="2"/>
      <c r="NJQ33" s="2"/>
      <c r="NJR33" s="2"/>
      <c r="NJS33" s="2"/>
      <c r="NJT33" s="2"/>
      <c r="NJU33" s="2"/>
      <c r="NJV33" s="2"/>
      <c r="NJW33" s="2"/>
      <c r="NJX33" s="2"/>
      <c r="NJY33" s="2"/>
      <c r="NJZ33" s="2"/>
      <c r="NKA33" s="2"/>
      <c r="NKB33" s="2"/>
      <c r="NKC33" s="2"/>
      <c r="NKD33" s="2"/>
      <c r="NKE33" s="2"/>
      <c r="NKF33" s="2"/>
      <c r="NKG33" s="2"/>
      <c r="NKH33" s="2"/>
      <c r="NKI33" s="2"/>
      <c r="NKJ33" s="2"/>
      <c r="NKK33" s="2"/>
      <c r="NKL33" s="2"/>
      <c r="NKM33" s="2"/>
      <c r="NKN33" s="2"/>
      <c r="NKO33" s="2"/>
      <c r="NKP33" s="2"/>
      <c r="NKQ33" s="2"/>
      <c r="NKR33" s="2"/>
      <c r="NKS33" s="2"/>
      <c r="NKT33" s="2"/>
      <c r="NKU33" s="2"/>
      <c r="NKV33" s="2"/>
      <c r="NKW33" s="2"/>
      <c r="NKX33" s="2"/>
      <c r="NKY33" s="2"/>
      <c r="NKZ33" s="2"/>
      <c r="NLA33" s="2"/>
      <c r="NLB33" s="2"/>
      <c r="NLC33" s="2"/>
      <c r="NLD33" s="2"/>
      <c r="NLE33" s="2"/>
      <c r="NLF33" s="2"/>
      <c r="NLG33" s="2"/>
      <c r="NLH33" s="2"/>
      <c r="NLI33" s="2"/>
      <c r="NLJ33" s="2"/>
      <c r="NLK33" s="2"/>
      <c r="NLL33" s="2"/>
      <c r="NLM33" s="2"/>
      <c r="NLN33" s="2"/>
      <c r="NLO33" s="2"/>
      <c r="NLP33" s="2"/>
      <c r="NLQ33" s="2"/>
      <c r="NLR33" s="2"/>
      <c r="NLS33" s="2"/>
      <c r="NLT33" s="2"/>
      <c r="NLU33" s="2"/>
      <c r="NLV33" s="2"/>
      <c r="NLW33" s="2"/>
      <c r="NLX33" s="2"/>
      <c r="NLY33" s="2"/>
      <c r="NLZ33" s="2"/>
      <c r="NMA33" s="2"/>
      <c r="NMB33" s="2"/>
      <c r="NMC33" s="2"/>
      <c r="NMD33" s="2"/>
      <c r="NME33" s="2"/>
      <c r="NMF33" s="2"/>
      <c r="NMG33" s="2"/>
      <c r="NMH33" s="2"/>
      <c r="NMI33" s="2"/>
      <c r="NMJ33" s="2"/>
      <c r="NMK33" s="2"/>
      <c r="NML33" s="2"/>
      <c r="NMM33" s="2"/>
      <c r="NMN33" s="2"/>
      <c r="NMO33" s="2"/>
      <c r="NMP33" s="2"/>
      <c r="NMQ33" s="2"/>
      <c r="NMR33" s="2"/>
      <c r="NMS33" s="2"/>
      <c r="NMT33" s="2"/>
      <c r="NMU33" s="2"/>
      <c r="NMV33" s="2"/>
      <c r="NMW33" s="2"/>
      <c r="NMX33" s="2"/>
      <c r="NMY33" s="2"/>
      <c r="NMZ33" s="2"/>
      <c r="NNA33" s="2"/>
      <c r="NNB33" s="2"/>
      <c r="NNC33" s="2"/>
      <c r="NND33" s="2"/>
      <c r="NNE33" s="2"/>
      <c r="NNF33" s="2"/>
      <c r="NNG33" s="2"/>
      <c r="NNH33" s="2"/>
      <c r="NNI33" s="2"/>
      <c r="NNJ33" s="2"/>
      <c r="NNK33" s="2"/>
      <c r="NNL33" s="2"/>
      <c r="NNM33" s="2"/>
      <c r="NNN33" s="2"/>
      <c r="NNO33" s="2"/>
      <c r="NNP33" s="2"/>
      <c r="NNQ33" s="2"/>
      <c r="NNR33" s="2"/>
      <c r="NNS33" s="2"/>
      <c r="NNT33" s="2"/>
      <c r="NNU33" s="2"/>
      <c r="NNV33" s="2"/>
      <c r="NNW33" s="2"/>
      <c r="NNX33" s="2"/>
      <c r="NNY33" s="2"/>
      <c r="NNZ33" s="2"/>
      <c r="NOA33" s="2"/>
      <c r="NOB33" s="2"/>
      <c r="NOC33" s="2"/>
      <c r="NOD33" s="2"/>
      <c r="NOE33" s="2"/>
      <c r="NOF33" s="2"/>
      <c r="NOG33" s="2"/>
      <c r="NOH33" s="2"/>
      <c r="NOI33" s="2"/>
      <c r="NOJ33" s="2"/>
      <c r="NOK33" s="2"/>
      <c r="NOL33" s="2"/>
      <c r="NOM33" s="2"/>
      <c r="NON33" s="2"/>
      <c r="NOO33" s="2"/>
      <c r="NOP33" s="2"/>
      <c r="NOQ33" s="2"/>
      <c r="NOR33" s="2"/>
      <c r="NOS33" s="2"/>
      <c r="NOT33" s="2"/>
      <c r="NOU33" s="2"/>
      <c r="NOV33" s="2"/>
      <c r="NOW33" s="2"/>
      <c r="NOX33" s="2"/>
      <c r="NOY33" s="2"/>
      <c r="NOZ33" s="2"/>
      <c r="NPA33" s="2"/>
      <c r="NPB33" s="2"/>
      <c r="NPC33" s="2"/>
      <c r="NPD33" s="2"/>
      <c r="NPE33" s="2"/>
      <c r="NPF33" s="2"/>
      <c r="NPG33" s="2"/>
      <c r="NPH33" s="2"/>
      <c r="NPI33" s="2"/>
      <c r="NPJ33" s="2"/>
      <c r="NPK33" s="2"/>
      <c r="NPL33" s="2"/>
      <c r="NPM33" s="2"/>
      <c r="NPN33" s="2"/>
      <c r="NPO33" s="2"/>
      <c r="NPP33" s="2"/>
      <c r="NPQ33" s="2"/>
      <c r="NPR33" s="2"/>
      <c r="NPS33" s="2"/>
      <c r="NPT33" s="2"/>
      <c r="NPU33" s="2"/>
      <c r="NPV33" s="2"/>
      <c r="NPW33" s="2"/>
      <c r="NPX33" s="2"/>
      <c r="NPY33" s="2"/>
      <c r="NPZ33" s="2"/>
      <c r="NQA33" s="2"/>
      <c r="NQB33" s="2"/>
      <c r="NQC33" s="2"/>
      <c r="NQD33" s="2"/>
      <c r="NQE33" s="2"/>
      <c r="NQF33" s="2"/>
      <c r="NQG33" s="2"/>
      <c r="NQH33" s="2"/>
      <c r="NQI33" s="2"/>
      <c r="NQJ33" s="2"/>
      <c r="NQK33" s="2"/>
      <c r="NQL33" s="2"/>
      <c r="NQM33" s="2"/>
      <c r="NQN33" s="2"/>
      <c r="NQO33" s="2"/>
      <c r="NQP33" s="2"/>
      <c r="NQQ33" s="2"/>
      <c r="NQR33" s="2"/>
      <c r="NQS33" s="2"/>
      <c r="NQT33" s="2"/>
      <c r="NQU33" s="2"/>
      <c r="NQV33" s="2"/>
      <c r="NQW33" s="2"/>
      <c r="NQX33" s="2"/>
      <c r="NQY33" s="2"/>
      <c r="NQZ33" s="2"/>
      <c r="NRA33" s="2"/>
      <c r="NRB33" s="2"/>
      <c r="NRC33" s="2"/>
      <c r="NRD33" s="2"/>
      <c r="NRE33" s="2"/>
      <c r="NRF33" s="2"/>
      <c r="NRG33" s="2"/>
      <c r="NRH33" s="2"/>
      <c r="NRI33" s="2"/>
      <c r="NRJ33" s="2"/>
      <c r="NRK33" s="2"/>
      <c r="NRL33" s="2"/>
      <c r="NRM33" s="2"/>
      <c r="NRN33" s="2"/>
      <c r="NRO33" s="2"/>
      <c r="NRP33" s="2"/>
      <c r="NRQ33" s="2"/>
      <c r="NRR33" s="2"/>
      <c r="NRS33" s="2"/>
      <c r="NRT33" s="2"/>
      <c r="NRU33" s="2"/>
      <c r="NRV33" s="2"/>
      <c r="NRW33" s="2"/>
      <c r="NRX33" s="2"/>
      <c r="NRY33" s="2"/>
      <c r="NRZ33" s="2"/>
      <c r="NSA33" s="2"/>
      <c r="NSB33" s="2"/>
      <c r="NSC33" s="2"/>
      <c r="NSD33" s="2"/>
      <c r="NSE33" s="2"/>
      <c r="NSF33" s="2"/>
      <c r="NSG33" s="2"/>
      <c r="NSH33" s="2"/>
      <c r="NSI33" s="2"/>
      <c r="NSJ33" s="2"/>
      <c r="NSK33" s="2"/>
      <c r="NSL33" s="2"/>
      <c r="NSM33" s="2"/>
      <c r="NSN33" s="2"/>
      <c r="NSO33" s="2"/>
      <c r="NSP33" s="2"/>
      <c r="NSQ33" s="2"/>
      <c r="NSR33" s="2"/>
      <c r="NSS33" s="2"/>
      <c r="NST33" s="2"/>
      <c r="NSU33" s="2"/>
      <c r="NSV33" s="2"/>
      <c r="NSW33" s="2"/>
      <c r="NSX33" s="2"/>
      <c r="NSY33" s="2"/>
      <c r="NSZ33" s="2"/>
      <c r="NTA33" s="2"/>
      <c r="NTB33" s="2"/>
      <c r="NTC33" s="2"/>
      <c r="NTD33" s="2"/>
      <c r="NTE33" s="2"/>
      <c r="NTF33" s="2"/>
      <c r="NTG33" s="2"/>
      <c r="NTH33" s="2"/>
      <c r="NTI33" s="2"/>
      <c r="NTJ33" s="2"/>
      <c r="NTK33" s="2"/>
      <c r="NTL33" s="2"/>
      <c r="NTM33" s="2"/>
      <c r="NTN33" s="2"/>
      <c r="NTO33" s="2"/>
      <c r="NTP33" s="2"/>
      <c r="NTQ33" s="2"/>
      <c r="NTR33" s="2"/>
      <c r="NTS33" s="2"/>
      <c r="NTT33" s="2"/>
      <c r="NTU33" s="2"/>
      <c r="NTV33" s="2"/>
      <c r="NTW33" s="2"/>
      <c r="NTX33" s="2"/>
      <c r="NTY33" s="2"/>
      <c r="NTZ33" s="2"/>
      <c r="NUA33" s="2"/>
      <c r="NUB33" s="2"/>
      <c r="NUC33" s="2"/>
      <c r="NUD33" s="2"/>
      <c r="NUE33" s="2"/>
      <c r="NUF33" s="2"/>
      <c r="NUG33" s="2"/>
      <c r="NUH33" s="2"/>
      <c r="NUI33" s="2"/>
      <c r="NUJ33" s="2"/>
      <c r="NUK33" s="2"/>
      <c r="NUL33" s="2"/>
      <c r="NUM33" s="2"/>
      <c r="NUN33" s="2"/>
      <c r="NUO33" s="2"/>
      <c r="NUP33" s="2"/>
      <c r="NUQ33" s="2"/>
      <c r="NUR33" s="2"/>
      <c r="NUS33" s="2"/>
      <c r="NUT33" s="2"/>
      <c r="NUU33" s="2"/>
      <c r="NUV33" s="2"/>
      <c r="NUW33" s="2"/>
      <c r="NUX33" s="2"/>
      <c r="NUY33" s="2"/>
      <c r="NUZ33" s="2"/>
      <c r="NVA33" s="2"/>
      <c r="NVB33" s="2"/>
      <c r="NVC33" s="2"/>
      <c r="NVD33" s="2"/>
      <c r="NVE33" s="2"/>
      <c r="NVF33" s="2"/>
      <c r="NVG33" s="2"/>
      <c r="NVH33" s="2"/>
      <c r="NVI33" s="2"/>
      <c r="NVJ33" s="2"/>
      <c r="NVK33" s="2"/>
      <c r="NVL33" s="2"/>
      <c r="NVM33" s="2"/>
      <c r="NVN33" s="2"/>
      <c r="NVO33" s="2"/>
      <c r="NVP33" s="2"/>
      <c r="NVQ33" s="2"/>
      <c r="NVR33" s="2"/>
      <c r="NVS33" s="2"/>
      <c r="NVT33" s="2"/>
      <c r="NVU33" s="2"/>
      <c r="NVV33" s="2"/>
      <c r="NVW33" s="2"/>
      <c r="NVX33" s="2"/>
      <c r="NVY33" s="2"/>
      <c r="NVZ33" s="2"/>
      <c r="NWA33" s="2"/>
      <c r="NWB33" s="2"/>
      <c r="NWC33" s="2"/>
      <c r="NWD33" s="2"/>
      <c r="NWE33" s="2"/>
      <c r="NWF33" s="2"/>
      <c r="NWG33" s="2"/>
      <c r="NWH33" s="2"/>
      <c r="NWI33" s="2"/>
      <c r="NWJ33" s="2"/>
      <c r="NWK33" s="2"/>
      <c r="NWL33" s="2"/>
      <c r="NWM33" s="2"/>
      <c r="NWN33" s="2"/>
      <c r="NWO33" s="2"/>
      <c r="NWP33" s="2"/>
      <c r="NWQ33" s="2"/>
      <c r="NWR33" s="2"/>
      <c r="NWS33" s="2"/>
      <c r="NWT33" s="2"/>
      <c r="NWU33" s="2"/>
      <c r="NWV33" s="2"/>
      <c r="NWW33" s="2"/>
      <c r="NWX33" s="2"/>
      <c r="NWY33" s="2"/>
      <c r="NWZ33" s="2"/>
      <c r="NXA33" s="2"/>
      <c r="NXB33" s="2"/>
      <c r="NXC33" s="2"/>
      <c r="NXD33" s="2"/>
      <c r="NXE33" s="2"/>
      <c r="NXF33" s="2"/>
      <c r="NXG33" s="2"/>
      <c r="NXH33" s="2"/>
      <c r="NXI33" s="2"/>
      <c r="NXJ33" s="2"/>
      <c r="NXK33" s="2"/>
      <c r="NXL33" s="2"/>
      <c r="NXM33" s="2"/>
      <c r="NXN33" s="2"/>
      <c r="NXO33" s="2"/>
      <c r="NXP33" s="2"/>
      <c r="NXQ33" s="2"/>
      <c r="NXR33" s="2"/>
      <c r="NXS33" s="2"/>
      <c r="NXT33" s="2"/>
      <c r="NXU33" s="2"/>
      <c r="NXV33" s="2"/>
      <c r="NXW33" s="2"/>
      <c r="NXX33" s="2"/>
      <c r="NXY33" s="2"/>
      <c r="NXZ33" s="2"/>
      <c r="NYA33" s="2"/>
      <c r="NYB33" s="2"/>
      <c r="NYC33" s="2"/>
      <c r="NYD33" s="2"/>
      <c r="NYE33" s="2"/>
      <c r="NYF33" s="2"/>
      <c r="NYG33" s="2"/>
      <c r="NYH33" s="2"/>
      <c r="NYI33" s="2"/>
      <c r="NYJ33" s="2"/>
      <c r="NYK33" s="2"/>
      <c r="NYL33" s="2"/>
      <c r="NYM33" s="2"/>
      <c r="NYN33" s="2"/>
      <c r="NYO33" s="2"/>
      <c r="NYP33" s="2"/>
      <c r="NYQ33" s="2"/>
      <c r="NYR33" s="2"/>
      <c r="NYS33" s="2"/>
      <c r="NYT33" s="2"/>
      <c r="NYU33" s="2"/>
      <c r="NYV33" s="2"/>
      <c r="NYW33" s="2"/>
      <c r="NYX33" s="2"/>
      <c r="NYY33" s="2"/>
      <c r="NYZ33" s="2"/>
      <c r="NZA33" s="2"/>
      <c r="NZB33" s="2"/>
      <c r="NZC33" s="2"/>
      <c r="NZD33" s="2"/>
      <c r="NZE33" s="2"/>
      <c r="NZF33" s="2"/>
      <c r="NZG33" s="2"/>
      <c r="NZH33" s="2"/>
      <c r="NZI33" s="2"/>
      <c r="NZJ33" s="2"/>
      <c r="NZK33" s="2"/>
      <c r="NZL33" s="2"/>
      <c r="NZM33" s="2"/>
      <c r="NZN33" s="2"/>
      <c r="NZO33" s="2"/>
      <c r="NZP33" s="2"/>
      <c r="NZQ33" s="2"/>
      <c r="NZR33" s="2"/>
      <c r="NZS33" s="2"/>
      <c r="NZT33" s="2"/>
      <c r="NZU33" s="2"/>
      <c r="NZV33" s="2"/>
      <c r="NZW33" s="2"/>
      <c r="NZX33" s="2"/>
      <c r="NZY33" s="2"/>
      <c r="NZZ33" s="2"/>
      <c r="OAA33" s="2"/>
      <c r="OAB33" s="2"/>
      <c r="OAC33" s="2"/>
      <c r="OAD33" s="2"/>
      <c r="OAE33" s="2"/>
      <c r="OAF33" s="2"/>
      <c r="OAG33" s="2"/>
      <c r="OAH33" s="2"/>
      <c r="OAI33" s="2"/>
      <c r="OAJ33" s="2"/>
      <c r="OAK33" s="2"/>
      <c r="OAL33" s="2"/>
      <c r="OAM33" s="2"/>
      <c r="OAN33" s="2"/>
      <c r="OAO33" s="2"/>
      <c r="OAP33" s="2"/>
      <c r="OAQ33" s="2"/>
      <c r="OAR33" s="2"/>
      <c r="OAS33" s="2"/>
      <c r="OAT33" s="2"/>
      <c r="OAU33" s="2"/>
      <c r="OAV33" s="2"/>
      <c r="OAW33" s="2"/>
      <c r="OAX33" s="2"/>
      <c r="OAY33" s="2"/>
      <c r="OAZ33" s="2"/>
      <c r="OBA33" s="2"/>
      <c r="OBB33" s="2"/>
      <c r="OBC33" s="2"/>
      <c r="OBD33" s="2"/>
      <c r="OBE33" s="2"/>
      <c r="OBF33" s="2"/>
      <c r="OBG33" s="2"/>
      <c r="OBH33" s="2"/>
      <c r="OBI33" s="2"/>
      <c r="OBJ33" s="2"/>
      <c r="OBK33" s="2"/>
      <c r="OBL33" s="2"/>
      <c r="OBM33" s="2"/>
      <c r="OBN33" s="2"/>
      <c r="OBO33" s="2"/>
      <c r="OBP33" s="2"/>
      <c r="OBQ33" s="2"/>
      <c r="OBR33" s="2"/>
      <c r="OBS33" s="2"/>
      <c r="OBT33" s="2"/>
      <c r="OBU33" s="2"/>
      <c r="OBV33" s="2"/>
      <c r="OBW33" s="2"/>
      <c r="OBX33" s="2"/>
      <c r="OBY33" s="2"/>
      <c r="OBZ33" s="2"/>
      <c r="OCA33" s="2"/>
      <c r="OCB33" s="2"/>
      <c r="OCC33" s="2"/>
      <c r="OCD33" s="2"/>
      <c r="OCE33" s="2"/>
      <c r="OCF33" s="2"/>
      <c r="OCG33" s="2"/>
      <c r="OCH33" s="2"/>
      <c r="OCI33" s="2"/>
      <c r="OCJ33" s="2"/>
      <c r="OCK33" s="2"/>
      <c r="OCL33" s="2"/>
      <c r="OCM33" s="2"/>
      <c r="OCN33" s="2"/>
      <c r="OCO33" s="2"/>
      <c r="OCP33" s="2"/>
      <c r="OCQ33" s="2"/>
      <c r="OCR33" s="2"/>
      <c r="OCS33" s="2"/>
      <c r="OCT33" s="2"/>
      <c r="OCU33" s="2"/>
      <c r="OCV33" s="2"/>
      <c r="OCW33" s="2"/>
      <c r="OCX33" s="2"/>
      <c r="OCY33" s="2"/>
      <c r="OCZ33" s="2"/>
      <c r="ODA33" s="2"/>
      <c r="ODB33" s="2"/>
      <c r="ODC33" s="2"/>
      <c r="ODD33" s="2"/>
      <c r="ODE33" s="2"/>
      <c r="ODF33" s="2"/>
      <c r="ODG33" s="2"/>
      <c r="ODH33" s="2"/>
      <c r="ODI33" s="2"/>
      <c r="ODJ33" s="2"/>
      <c r="ODK33" s="2"/>
      <c r="ODL33" s="2"/>
      <c r="ODM33" s="2"/>
      <c r="ODN33" s="2"/>
      <c r="ODO33" s="2"/>
      <c r="ODP33" s="2"/>
      <c r="ODQ33" s="2"/>
      <c r="ODR33" s="2"/>
      <c r="ODS33" s="2"/>
      <c r="ODT33" s="2"/>
      <c r="ODU33" s="2"/>
      <c r="ODV33" s="2"/>
      <c r="ODW33" s="2"/>
      <c r="ODX33" s="2"/>
      <c r="ODY33" s="2"/>
      <c r="ODZ33" s="2"/>
      <c r="OEA33" s="2"/>
      <c r="OEB33" s="2"/>
      <c r="OEC33" s="2"/>
      <c r="OED33" s="2"/>
      <c r="OEE33" s="2"/>
      <c r="OEF33" s="2"/>
      <c r="OEG33" s="2"/>
      <c r="OEH33" s="2"/>
      <c r="OEI33" s="2"/>
      <c r="OEJ33" s="2"/>
      <c r="OEK33" s="2"/>
      <c r="OEL33" s="2"/>
      <c r="OEM33" s="2"/>
      <c r="OEN33" s="2"/>
      <c r="OEO33" s="2"/>
      <c r="OEP33" s="2"/>
      <c r="OEQ33" s="2"/>
      <c r="OER33" s="2"/>
      <c r="OES33" s="2"/>
      <c r="OET33" s="2"/>
      <c r="OEU33" s="2"/>
      <c r="OEV33" s="2"/>
      <c r="OEW33" s="2"/>
      <c r="OEX33" s="2"/>
      <c r="OEY33" s="2"/>
      <c r="OEZ33" s="2"/>
      <c r="OFA33" s="2"/>
      <c r="OFB33" s="2"/>
      <c r="OFC33" s="2"/>
      <c r="OFD33" s="2"/>
      <c r="OFE33" s="2"/>
      <c r="OFF33" s="2"/>
      <c r="OFG33" s="2"/>
      <c r="OFH33" s="2"/>
      <c r="OFI33" s="2"/>
      <c r="OFJ33" s="2"/>
      <c r="OFK33" s="2"/>
      <c r="OFL33" s="2"/>
      <c r="OFM33" s="2"/>
      <c r="OFN33" s="2"/>
      <c r="OFO33" s="2"/>
      <c r="OFP33" s="2"/>
      <c r="OFQ33" s="2"/>
      <c r="OFR33" s="2"/>
      <c r="OFS33" s="2"/>
      <c r="OFT33" s="2"/>
      <c r="OFU33" s="2"/>
      <c r="OFV33" s="2"/>
      <c r="OFW33" s="2"/>
      <c r="OFX33" s="2"/>
      <c r="OFY33" s="2"/>
      <c r="OFZ33" s="2"/>
      <c r="OGA33" s="2"/>
      <c r="OGB33" s="2"/>
      <c r="OGC33" s="2"/>
      <c r="OGD33" s="2"/>
      <c r="OGE33" s="2"/>
      <c r="OGF33" s="2"/>
      <c r="OGG33" s="2"/>
      <c r="OGH33" s="2"/>
      <c r="OGI33" s="2"/>
      <c r="OGJ33" s="2"/>
      <c r="OGK33" s="2"/>
      <c r="OGL33" s="2"/>
      <c r="OGM33" s="2"/>
      <c r="OGN33" s="2"/>
      <c r="OGO33" s="2"/>
      <c r="OGP33" s="2"/>
      <c r="OGQ33" s="2"/>
      <c r="OGR33" s="2"/>
      <c r="OGS33" s="2"/>
      <c r="OGT33" s="2"/>
      <c r="OGU33" s="2"/>
      <c r="OGV33" s="2"/>
      <c r="OGW33" s="2"/>
      <c r="OGX33" s="2"/>
      <c r="OGY33" s="2"/>
      <c r="OGZ33" s="2"/>
      <c r="OHA33" s="2"/>
      <c r="OHB33" s="2"/>
      <c r="OHC33" s="2"/>
      <c r="OHD33" s="2"/>
      <c r="OHE33" s="2"/>
      <c r="OHF33" s="2"/>
      <c r="OHG33" s="2"/>
      <c r="OHH33" s="2"/>
      <c r="OHI33" s="2"/>
      <c r="OHJ33" s="2"/>
      <c r="OHK33" s="2"/>
      <c r="OHL33" s="2"/>
      <c r="OHM33" s="2"/>
      <c r="OHN33" s="2"/>
      <c r="OHO33" s="2"/>
      <c r="OHP33" s="2"/>
      <c r="OHQ33" s="2"/>
      <c r="OHR33" s="2"/>
      <c r="OHS33" s="2"/>
      <c r="OHT33" s="2"/>
      <c r="OHU33" s="2"/>
      <c r="OHV33" s="2"/>
      <c r="OHW33" s="2"/>
      <c r="OHX33" s="2"/>
      <c r="OHY33" s="2"/>
      <c r="OHZ33" s="2"/>
      <c r="OIA33" s="2"/>
      <c r="OIB33" s="2"/>
      <c r="OIC33" s="2"/>
      <c r="OID33" s="2"/>
      <c r="OIE33" s="2"/>
      <c r="OIF33" s="2"/>
      <c r="OIG33" s="2"/>
      <c r="OIH33" s="2"/>
      <c r="OII33" s="2"/>
      <c r="OIJ33" s="2"/>
      <c r="OIK33" s="2"/>
      <c r="OIL33" s="2"/>
      <c r="OIM33" s="2"/>
      <c r="OIN33" s="2"/>
      <c r="OIO33" s="2"/>
      <c r="OIP33" s="2"/>
      <c r="OIQ33" s="2"/>
      <c r="OIR33" s="2"/>
      <c r="OIS33" s="2"/>
      <c r="OIT33" s="2"/>
      <c r="OIU33" s="2"/>
      <c r="OIV33" s="2"/>
      <c r="OIW33" s="2"/>
      <c r="OIX33" s="2"/>
      <c r="OIY33" s="2"/>
      <c r="OIZ33" s="2"/>
      <c r="OJA33" s="2"/>
      <c r="OJB33" s="2"/>
      <c r="OJC33" s="2"/>
      <c r="OJD33" s="2"/>
      <c r="OJE33" s="2"/>
      <c r="OJF33" s="2"/>
      <c r="OJG33" s="2"/>
      <c r="OJH33" s="2"/>
      <c r="OJI33" s="2"/>
      <c r="OJJ33" s="2"/>
      <c r="OJK33" s="2"/>
      <c r="OJL33" s="2"/>
      <c r="OJM33" s="2"/>
      <c r="OJN33" s="2"/>
      <c r="OJO33" s="2"/>
      <c r="OJP33" s="2"/>
      <c r="OJQ33" s="2"/>
      <c r="OJR33" s="2"/>
      <c r="OJS33" s="2"/>
      <c r="OJT33" s="2"/>
      <c r="OJU33" s="2"/>
      <c r="OJV33" s="2"/>
      <c r="OJW33" s="2"/>
      <c r="OJX33" s="2"/>
      <c r="OJY33" s="2"/>
      <c r="OJZ33" s="2"/>
      <c r="OKA33" s="2"/>
      <c r="OKB33" s="2"/>
      <c r="OKC33" s="2"/>
      <c r="OKD33" s="2"/>
      <c r="OKE33" s="2"/>
      <c r="OKF33" s="2"/>
      <c r="OKG33" s="2"/>
      <c r="OKH33" s="2"/>
      <c r="OKI33" s="2"/>
      <c r="OKJ33" s="2"/>
      <c r="OKK33" s="2"/>
      <c r="OKL33" s="2"/>
      <c r="OKM33" s="2"/>
      <c r="OKN33" s="2"/>
      <c r="OKO33" s="2"/>
      <c r="OKP33" s="2"/>
      <c r="OKQ33" s="2"/>
      <c r="OKR33" s="2"/>
      <c r="OKS33" s="2"/>
      <c r="OKT33" s="2"/>
      <c r="OKU33" s="2"/>
      <c r="OKV33" s="2"/>
      <c r="OKW33" s="2"/>
      <c r="OKX33" s="2"/>
      <c r="OKY33" s="2"/>
      <c r="OKZ33" s="2"/>
      <c r="OLA33" s="2"/>
      <c r="OLB33" s="2"/>
      <c r="OLC33" s="2"/>
      <c r="OLD33" s="2"/>
      <c r="OLE33" s="2"/>
      <c r="OLF33" s="2"/>
      <c r="OLG33" s="2"/>
      <c r="OLH33" s="2"/>
      <c r="OLI33" s="2"/>
      <c r="OLJ33" s="2"/>
      <c r="OLK33" s="2"/>
      <c r="OLL33" s="2"/>
      <c r="OLM33" s="2"/>
      <c r="OLN33" s="2"/>
      <c r="OLO33" s="2"/>
      <c r="OLP33" s="2"/>
      <c r="OLQ33" s="2"/>
      <c r="OLR33" s="2"/>
      <c r="OLS33" s="2"/>
      <c r="OLT33" s="2"/>
      <c r="OLU33" s="2"/>
      <c r="OLV33" s="2"/>
      <c r="OLW33" s="2"/>
      <c r="OLX33" s="2"/>
      <c r="OLY33" s="2"/>
      <c r="OLZ33" s="2"/>
      <c r="OMA33" s="2"/>
      <c r="OMB33" s="2"/>
      <c r="OMC33" s="2"/>
      <c r="OMD33" s="2"/>
      <c r="OME33" s="2"/>
      <c r="OMF33" s="2"/>
      <c r="OMG33" s="2"/>
      <c r="OMH33" s="2"/>
      <c r="OMI33" s="2"/>
      <c r="OMJ33" s="2"/>
      <c r="OMK33" s="2"/>
      <c r="OML33" s="2"/>
      <c r="OMM33" s="2"/>
      <c r="OMN33" s="2"/>
      <c r="OMO33" s="2"/>
      <c r="OMP33" s="2"/>
      <c r="OMQ33" s="2"/>
      <c r="OMR33" s="2"/>
      <c r="OMS33" s="2"/>
      <c r="OMT33" s="2"/>
      <c r="OMU33" s="2"/>
      <c r="OMV33" s="2"/>
      <c r="OMW33" s="2"/>
      <c r="OMX33" s="2"/>
      <c r="OMY33" s="2"/>
      <c r="OMZ33" s="2"/>
      <c r="ONA33" s="2"/>
      <c r="ONB33" s="2"/>
      <c r="ONC33" s="2"/>
      <c r="OND33" s="2"/>
      <c r="ONE33" s="2"/>
      <c r="ONF33" s="2"/>
      <c r="ONG33" s="2"/>
      <c r="ONH33" s="2"/>
      <c r="ONI33" s="2"/>
      <c r="ONJ33" s="2"/>
      <c r="ONK33" s="2"/>
      <c r="ONL33" s="2"/>
      <c r="ONM33" s="2"/>
      <c r="ONN33" s="2"/>
      <c r="ONO33" s="2"/>
      <c r="ONP33" s="2"/>
      <c r="ONQ33" s="2"/>
      <c r="ONR33" s="2"/>
      <c r="ONS33" s="2"/>
      <c r="ONT33" s="2"/>
      <c r="ONU33" s="2"/>
      <c r="ONV33" s="2"/>
      <c r="ONW33" s="2"/>
      <c r="ONX33" s="2"/>
      <c r="ONY33" s="2"/>
      <c r="ONZ33" s="2"/>
      <c r="OOA33" s="2"/>
      <c r="OOB33" s="2"/>
      <c r="OOC33" s="2"/>
      <c r="OOD33" s="2"/>
      <c r="OOE33" s="2"/>
      <c r="OOF33" s="2"/>
      <c r="OOG33" s="2"/>
      <c r="OOH33" s="2"/>
      <c r="OOI33" s="2"/>
      <c r="OOJ33" s="2"/>
      <c r="OOK33" s="2"/>
      <c r="OOL33" s="2"/>
      <c r="OOM33" s="2"/>
      <c r="OON33" s="2"/>
      <c r="OOO33" s="2"/>
      <c r="OOP33" s="2"/>
      <c r="OOQ33" s="2"/>
      <c r="OOR33" s="2"/>
      <c r="OOS33" s="2"/>
      <c r="OOT33" s="2"/>
      <c r="OOU33" s="2"/>
      <c r="OOV33" s="2"/>
      <c r="OOW33" s="2"/>
      <c r="OOX33" s="2"/>
      <c r="OOY33" s="2"/>
      <c r="OOZ33" s="2"/>
      <c r="OPA33" s="2"/>
      <c r="OPB33" s="2"/>
      <c r="OPC33" s="2"/>
      <c r="OPD33" s="2"/>
      <c r="OPE33" s="2"/>
      <c r="OPF33" s="2"/>
      <c r="OPG33" s="2"/>
      <c r="OPH33" s="2"/>
      <c r="OPI33" s="2"/>
      <c r="OPJ33" s="2"/>
      <c r="OPK33" s="2"/>
      <c r="OPL33" s="2"/>
      <c r="OPM33" s="2"/>
      <c r="OPN33" s="2"/>
      <c r="OPO33" s="2"/>
      <c r="OPP33" s="2"/>
      <c r="OPQ33" s="2"/>
      <c r="OPR33" s="2"/>
      <c r="OPS33" s="2"/>
      <c r="OPT33" s="2"/>
      <c r="OPU33" s="2"/>
      <c r="OPV33" s="2"/>
      <c r="OPW33" s="2"/>
      <c r="OPX33" s="2"/>
      <c r="OPY33" s="2"/>
      <c r="OPZ33" s="2"/>
      <c r="OQA33" s="2"/>
      <c r="OQB33" s="2"/>
      <c r="OQC33" s="2"/>
      <c r="OQD33" s="2"/>
      <c r="OQE33" s="2"/>
      <c r="OQF33" s="2"/>
      <c r="OQG33" s="2"/>
      <c r="OQH33" s="2"/>
      <c r="OQI33" s="2"/>
      <c r="OQJ33" s="2"/>
      <c r="OQK33" s="2"/>
      <c r="OQL33" s="2"/>
      <c r="OQM33" s="2"/>
      <c r="OQN33" s="2"/>
      <c r="OQO33" s="2"/>
      <c r="OQP33" s="2"/>
      <c r="OQQ33" s="2"/>
      <c r="OQR33" s="2"/>
      <c r="OQS33" s="2"/>
      <c r="OQT33" s="2"/>
      <c r="OQU33" s="2"/>
      <c r="OQV33" s="2"/>
      <c r="OQW33" s="2"/>
      <c r="OQX33" s="2"/>
      <c r="OQY33" s="2"/>
      <c r="OQZ33" s="2"/>
      <c r="ORA33" s="2"/>
      <c r="ORB33" s="2"/>
      <c r="ORC33" s="2"/>
      <c r="ORD33" s="2"/>
      <c r="ORE33" s="2"/>
      <c r="ORF33" s="2"/>
      <c r="ORG33" s="2"/>
      <c r="ORH33" s="2"/>
      <c r="ORI33" s="2"/>
      <c r="ORJ33" s="2"/>
      <c r="ORK33" s="2"/>
      <c r="ORL33" s="2"/>
      <c r="ORM33" s="2"/>
      <c r="ORN33" s="2"/>
      <c r="ORO33" s="2"/>
      <c r="ORP33" s="2"/>
      <c r="ORQ33" s="2"/>
      <c r="ORR33" s="2"/>
      <c r="ORS33" s="2"/>
      <c r="ORT33" s="2"/>
      <c r="ORU33" s="2"/>
      <c r="ORV33" s="2"/>
      <c r="ORW33" s="2"/>
      <c r="ORX33" s="2"/>
      <c r="ORY33" s="2"/>
      <c r="ORZ33" s="2"/>
      <c r="OSA33" s="2"/>
      <c r="OSB33" s="2"/>
      <c r="OSC33" s="2"/>
      <c r="OSD33" s="2"/>
      <c r="OSE33" s="2"/>
      <c r="OSF33" s="2"/>
      <c r="OSG33" s="2"/>
      <c r="OSH33" s="2"/>
      <c r="OSI33" s="2"/>
      <c r="OSJ33" s="2"/>
      <c r="OSK33" s="2"/>
      <c r="OSL33" s="2"/>
      <c r="OSM33" s="2"/>
      <c r="OSN33" s="2"/>
      <c r="OSO33" s="2"/>
      <c r="OSP33" s="2"/>
      <c r="OSQ33" s="2"/>
      <c r="OSR33" s="2"/>
      <c r="OSS33" s="2"/>
      <c r="OST33" s="2"/>
      <c r="OSU33" s="2"/>
      <c r="OSV33" s="2"/>
      <c r="OSW33" s="2"/>
      <c r="OSX33" s="2"/>
      <c r="OSY33" s="2"/>
      <c r="OSZ33" s="2"/>
      <c r="OTA33" s="2"/>
      <c r="OTB33" s="2"/>
      <c r="OTC33" s="2"/>
      <c r="OTD33" s="2"/>
      <c r="OTE33" s="2"/>
      <c r="OTF33" s="2"/>
      <c r="OTG33" s="2"/>
      <c r="OTH33" s="2"/>
      <c r="OTI33" s="2"/>
      <c r="OTJ33" s="2"/>
      <c r="OTK33" s="2"/>
      <c r="OTL33" s="2"/>
      <c r="OTM33" s="2"/>
      <c r="OTN33" s="2"/>
      <c r="OTO33" s="2"/>
      <c r="OTP33" s="2"/>
      <c r="OTQ33" s="2"/>
      <c r="OTR33" s="2"/>
      <c r="OTS33" s="2"/>
      <c r="OTT33" s="2"/>
      <c r="OTU33" s="2"/>
      <c r="OTV33" s="2"/>
      <c r="OTW33" s="2"/>
      <c r="OTX33" s="2"/>
      <c r="OTY33" s="2"/>
      <c r="OTZ33" s="2"/>
      <c r="OUA33" s="2"/>
      <c r="OUB33" s="2"/>
      <c r="OUC33" s="2"/>
      <c r="OUD33" s="2"/>
      <c r="OUE33" s="2"/>
      <c r="OUF33" s="2"/>
      <c r="OUG33" s="2"/>
      <c r="OUH33" s="2"/>
      <c r="OUI33" s="2"/>
      <c r="OUJ33" s="2"/>
      <c r="OUK33" s="2"/>
      <c r="OUL33" s="2"/>
      <c r="OUM33" s="2"/>
      <c r="OUN33" s="2"/>
      <c r="OUO33" s="2"/>
      <c r="OUP33" s="2"/>
      <c r="OUQ33" s="2"/>
      <c r="OUR33" s="2"/>
      <c r="OUS33" s="2"/>
      <c r="OUT33" s="2"/>
      <c r="OUU33" s="2"/>
      <c r="OUV33" s="2"/>
      <c r="OUW33" s="2"/>
      <c r="OUX33" s="2"/>
      <c r="OUY33" s="2"/>
      <c r="OUZ33" s="2"/>
      <c r="OVA33" s="2"/>
      <c r="OVB33" s="2"/>
      <c r="OVC33" s="2"/>
      <c r="OVD33" s="2"/>
      <c r="OVE33" s="2"/>
      <c r="OVF33" s="2"/>
      <c r="OVG33" s="2"/>
      <c r="OVH33" s="2"/>
      <c r="OVI33" s="2"/>
      <c r="OVJ33" s="2"/>
      <c r="OVK33" s="2"/>
      <c r="OVL33" s="2"/>
      <c r="OVM33" s="2"/>
      <c r="OVN33" s="2"/>
      <c r="OVO33" s="2"/>
      <c r="OVP33" s="2"/>
      <c r="OVQ33" s="2"/>
      <c r="OVR33" s="2"/>
      <c r="OVS33" s="2"/>
      <c r="OVT33" s="2"/>
      <c r="OVU33" s="2"/>
      <c r="OVV33" s="2"/>
      <c r="OVW33" s="2"/>
      <c r="OVX33" s="2"/>
      <c r="OVY33" s="2"/>
      <c r="OVZ33" s="2"/>
      <c r="OWA33" s="2"/>
      <c r="OWB33" s="2"/>
      <c r="OWC33" s="2"/>
      <c r="OWD33" s="2"/>
      <c r="OWE33" s="2"/>
      <c r="OWF33" s="2"/>
      <c r="OWG33" s="2"/>
      <c r="OWH33" s="2"/>
      <c r="OWI33" s="2"/>
      <c r="OWJ33" s="2"/>
      <c r="OWK33" s="2"/>
      <c r="OWL33" s="2"/>
      <c r="OWM33" s="2"/>
      <c r="OWN33" s="2"/>
      <c r="OWO33" s="2"/>
      <c r="OWP33" s="2"/>
      <c r="OWQ33" s="2"/>
      <c r="OWR33" s="2"/>
      <c r="OWS33" s="2"/>
      <c r="OWT33" s="2"/>
      <c r="OWU33" s="2"/>
      <c r="OWV33" s="2"/>
      <c r="OWW33" s="2"/>
      <c r="OWX33" s="2"/>
      <c r="OWY33" s="2"/>
      <c r="OWZ33" s="2"/>
      <c r="OXA33" s="2"/>
      <c r="OXB33" s="2"/>
      <c r="OXC33" s="2"/>
      <c r="OXD33" s="2"/>
      <c r="OXE33" s="2"/>
      <c r="OXF33" s="2"/>
      <c r="OXG33" s="2"/>
      <c r="OXH33" s="2"/>
      <c r="OXI33" s="2"/>
      <c r="OXJ33" s="2"/>
      <c r="OXK33" s="2"/>
      <c r="OXL33" s="2"/>
      <c r="OXM33" s="2"/>
      <c r="OXN33" s="2"/>
      <c r="OXO33" s="2"/>
      <c r="OXP33" s="2"/>
      <c r="OXQ33" s="2"/>
      <c r="OXR33" s="2"/>
      <c r="OXS33" s="2"/>
      <c r="OXT33" s="2"/>
      <c r="OXU33" s="2"/>
      <c r="OXV33" s="2"/>
      <c r="OXW33" s="2"/>
      <c r="OXX33" s="2"/>
      <c r="OXY33" s="2"/>
      <c r="OXZ33" s="2"/>
      <c r="OYA33" s="2"/>
      <c r="OYB33" s="2"/>
      <c r="OYC33" s="2"/>
      <c r="OYD33" s="2"/>
      <c r="OYE33" s="2"/>
      <c r="OYF33" s="2"/>
      <c r="OYG33" s="2"/>
      <c r="OYH33" s="2"/>
      <c r="OYI33" s="2"/>
      <c r="OYJ33" s="2"/>
      <c r="OYK33" s="2"/>
      <c r="OYL33" s="2"/>
      <c r="OYM33" s="2"/>
      <c r="OYN33" s="2"/>
      <c r="OYO33" s="2"/>
      <c r="OYP33" s="2"/>
      <c r="OYQ33" s="2"/>
      <c r="OYR33" s="2"/>
      <c r="OYS33" s="2"/>
      <c r="OYT33" s="2"/>
      <c r="OYU33" s="2"/>
      <c r="OYV33" s="2"/>
      <c r="OYW33" s="2"/>
      <c r="OYX33" s="2"/>
      <c r="OYY33" s="2"/>
      <c r="OYZ33" s="2"/>
      <c r="OZA33" s="2"/>
      <c r="OZB33" s="2"/>
      <c r="OZC33" s="2"/>
      <c r="OZD33" s="2"/>
      <c r="OZE33" s="2"/>
      <c r="OZF33" s="2"/>
      <c r="OZG33" s="2"/>
      <c r="OZH33" s="2"/>
      <c r="OZI33" s="2"/>
      <c r="OZJ33" s="2"/>
      <c r="OZK33" s="2"/>
      <c r="OZL33" s="2"/>
      <c r="OZM33" s="2"/>
      <c r="OZN33" s="2"/>
      <c r="OZO33" s="2"/>
      <c r="OZP33" s="2"/>
      <c r="OZQ33" s="2"/>
      <c r="OZR33" s="2"/>
      <c r="OZS33" s="2"/>
      <c r="OZT33" s="2"/>
      <c r="OZU33" s="2"/>
      <c r="OZV33" s="2"/>
      <c r="OZW33" s="2"/>
      <c r="OZX33" s="2"/>
      <c r="OZY33" s="2"/>
      <c r="OZZ33" s="2"/>
      <c r="PAA33" s="2"/>
      <c r="PAB33" s="2"/>
      <c r="PAC33" s="2"/>
      <c r="PAD33" s="2"/>
      <c r="PAE33" s="2"/>
      <c r="PAF33" s="2"/>
      <c r="PAG33" s="2"/>
      <c r="PAH33" s="2"/>
      <c r="PAI33" s="2"/>
      <c r="PAJ33" s="2"/>
      <c r="PAK33" s="2"/>
      <c r="PAL33" s="2"/>
      <c r="PAM33" s="2"/>
      <c r="PAN33" s="2"/>
      <c r="PAO33" s="2"/>
      <c r="PAP33" s="2"/>
      <c r="PAQ33" s="2"/>
      <c r="PAR33" s="2"/>
      <c r="PAS33" s="2"/>
      <c r="PAT33" s="2"/>
      <c r="PAU33" s="2"/>
      <c r="PAV33" s="2"/>
      <c r="PAW33" s="2"/>
      <c r="PAX33" s="2"/>
      <c r="PAY33" s="2"/>
      <c r="PAZ33" s="2"/>
      <c r="PBA33" s="2"/>
      <c r="PBB33" s="2"/>
      <c r="PBC33" s="2"/>
      <c r="PBD33" s="2"/>
      <c r="PBE33" s="2"/>
      <c r="PBF33" s="2"/>
      <c r="PBG33" s="2"/>
      <c r="PBH33" s="2"/>
      <c r="PBI33" s="2"/>
      <c r="PBJ33" s="2"/>
      <c r="PBK33" s="2"/>
      <c r="PBL33" s="2"/>
      <c r="PBM33" s="2"/>
      <c r="PBN33" s="2"/>
      <c r="PBO33" s="2"/>
      <c r="PBP33" s="2"/>
      <c r="PBQ33" s="2"/>
      <c r="PBR33" s="2"/>
      <c r="PBS33" s="2"/>
      <c r="PBT33" s="2"/>
      <c r="PBU33" s="2"/>
      <c r="PBV33" s="2"/>
      <c r="PBW33" s="2"/>
      <c r="PBX33" s="2"/>
      <c r="PBY33" s="2"/>
      <c r="PBZ33" s="2"/>
      <c r="PCA33" s="2"/>
      <c r="PCB33" s="2"/>
      <c r="PCC33" s="2"/>
      <c r="PCD33" s="2"/>
      <c r="PCE33" s="2"/>
      <c r="PCF33" s="2"/>
      <c r="PCG33" s="2"/>
      <c r="PCH33" s="2"/>
      <c r="PCI33" s="2"/>
      <c r="PCJ33" s="2"/>
      <c r="PCK33" s="2"/>
      <c r="PCL33" s="2"/>
      <c r="PCM33" s="2"/>
      <c r="PCN33" s="2"/>
      <c r="PCO33" s="2"/>
      <c r="PCP33" s="2"/>
      <c r="PCQ33" s="2"/>
      <c r="PCR33" s="2"/>
      <c r="PCS33" s="2"/>
      <c r="PCT33" s="2"/>
      <c r="PCU33" s="2"/>
      <c r="PCV33" s="2"/>
      <c r="PCW33" s="2"/>
      <c r="PCX33" s="2"/>
      <c r="PCY33" s="2"/>
      <c r="PCZ33" s="2"/>
      <c r="PDA33" s="2"/>
      <c r="PDB33" s="2"/>
      <c r="PDC33" s="2"/>
      <c r="PDD33" s="2"/>
      <c r="PDE33" s="2"/>
      <c r="PDF33" s="2"/>
      <c r="PDG33" s="2"/>
      <c r="PDH33" s="2"/>
      <c r="PDI33" s="2"/>
      <c r="PDJ33" s="2"/>
      <c r="PDK33" s="2"/>
      <c r="PDL33" s="2"/>
      <c r="PDM33" s="2"/>
      <c r="PDN33" s="2"/>
      <c r="PDO33" s="2"/>
      <c r="PDP33" s="2"/>
      <c r="PDQ33" s="2"/>
      <c r="PDR33" s="2"/>
      <c r="PDS33" s="2"/>
      <c r="PDT33" s="2"/>
      <c r="PDU33" s="2"/>
      <c r="PDV33" s="2"/>
      <c r="PDW33" s="2"/>
      <c r="PDX33" s="2"/>
      <c r="PDY33" s="2"/>
      <c r="PDZ33" s="2"/>
      <c r="PEA33" s="2"/>
      <c r="PEB33" s="2"/>
      <c r="PEC33" s="2"/>
      <c r="PED33" s="2"/>
      <c r="PEE33" s="2"/>
      <c r="PEF33" s="2"/>
      <c r="PEG33" s="2"/>
      <c r="PEH33" s="2"/>
      <c r="PEI33" s="2"/>
      <c r="PEJ33" s="2"/>
      <c r="PEK33" s="2"/>
      <c r="PEL33" s="2"/>
      <c r="PEM33" s="2"/>
      <c r="PEN33" s="2"/>
      <c r="PEO33" s="2"/>
      <c r="PEP33" s="2"/>
      <c r="PEQ33" s="2"/>
      <c r="PER33" s="2"/>
      <c r="PES33" s="2"/>
      <c r="PET33" s="2"/>
      <c r="PEU33" s="2"/>
      <c r="PEV33" s="2"/>
      <c r="PEW33" s="2"/>
      <c r="PEX33" s="2"/>
      <c r="PEY33" s="2"/>
      <c r="PEZ33" s="2"/>
      <c r="PFA33" s="2"/>
      <c r="PFB33" s="2"/>
      <c r="PFC33" s="2"/>
      <c r="PFD33" s="2"/>
      <c r="PFE33" s="2"/>
      <c r="PFF33" s="2"/>
      <c r="PFG33" s="2"/>
      <c r="PFH33" s="2"/>
      <c r="PFI33" s="2"/>
      <c r="PFJ33" s="2"/>
      <c r="PFK33" s="2"/>
      <c r="PFL33" s="2"/>
      <c r="PFM33" s="2"/>
      <c r="PFN33" s="2"/>
      <c r="PFO33" s="2"/>
      <c r="PFP33" s="2"/>
      <c r="PFQ33" s="2"/>
      <c r="PFR33" s="2"/>
      <c r="PFS33" s="2"/>
      <c r="PFT33" s="2"/>
      <c r="PFU33" s="2"/>
      <c r="PFV33" s="2"/>
      <c r="PFW33" s="2"/>
      <c r="PFX33" s="2"/>
      <c r="PFY33" s="2"/>
      <c r="PFZ33" s="2"/>
      <c r="PGA33" s="2"/>
      <c r="PGB33" s="2"/>
      <c r="PGC33" s="2"/>
      <c r="PGD33" s="2"/>
      <c r="PGE33" s="2"/>
      <c r="PGF33" s="2"/>
      <c r="PGG33" s="2"/>
      <c r="PGH33" s="2"/>
      <c r="PGI33" s="2"/>
      <c r="PGJ33" s="2"/>
      <c r="PGK33" s="2"/>
      <c r="PGL33" s="2"/>
      <c r="PGM33" s="2"/>
      <c r="PGN33" s="2"/>
      <c r="PGO33" s="2"/>
      <c r="PGP33" s="2"/>
      <c r="PGQ33" s="2"/>
      <c r="PGR33" s="2"/>
      <c r="PGS33" s="2"/>
      <c r="PGT33" s="2"/>
      <c r="PGU33" s="2"/>
      <c r="PGV33" s="2"/>
      <c r="PGW33" s="2"/>
      <c r="PGX33" s="2"/>
      <c r="PGY33" s="2"/>
      <c r="PGZ33" s="2"/>
      <c r="PHA33" s="2"/>
      <c r="PHB33" s="2"/>
      <c r="PHC33" s="2"/>
      <c r="PHD33" s="2"/>
      <c r="PHE33" s="2"/>
      <c r="PHF33" s="2"/>
      <c r="PHG33" s="2"/>
      <c r="PHH33" s="2"/>
      <c r="PHI33" s="2"/>
      <c r="PHJ33" s="2"/>
      <c r="PHK33" s="2"/>
      <c r="PHL33" s="2"/>
      <c r="PHM33" s="2"/>
      <c r="PHN33" s="2"/>
      <c r="PHO33" s="2"/>
      <c r="PHP33" s="2"/>
      <c r="PHQ33" s="2"/>
      <c r="PHR33" s="2"/>
      <c r="PHS33" s="2"/>
      <c r="PHT33" s="2"/>
      <c r="PHU33" s="2"/>
      <c r="PHV33" s="2"/>
      <c r="PHW33" s="2"/>
      <c r="PHX33" s="2"/>
      <c r="PHY33" s="2"/>
      <c r="PHZ33" s="2"/>
      <c r="PIA33" s="2"/>
      <c r="PIB33" s="2"/>
      <c r="PIC33" s="2"/>
      <c r="PID33" s="2"/>
      <c r="PIE33" s="2"/>
      <c r="PIF33" s="2"/>
      <c r="PIG33" s="2"/>
      <c r="PIH33" s="2"/>
      <c r="PII33" s="2"/>
      <c r="PIJ33" s="2"/>
      <c r="PIK33" s="2"/>
      <c r="PIL33" s="2"/>
      <c r="PIM33" s="2"/>
      <c r="PIN33" s="2"/>
      <c r="PIO33" s="2"/>
      <c r="PIP33" s="2"/>
      <c r="PIQ33" s="2"/>
      <c r="PIR33" s="2"/>
      <c r="PIS33" s="2"/>
      <c r="PIT33" s="2"/>
      <c r="PIU33" s="2"/>
      <c r="PIV33" s="2"/>
      <c r="PIW33" s="2"/>
      <c r="PIX33" s="2"/>
      <c r="PIY33" s="2"/>
      <c r="PIZ33" s="2"/>
      <c r="PJA33" s="2"/>
      <c r="PJB33" s="2"/>
      <c r="PJC33" s="2"/>
      <c r="PJD33" s="2"/>
      <c r="PJE33" s="2"/>
      <c r="PJF33" s="2"/>
      <c r="PJG33" s="2"/>
      <c r="PJH33" s="2"/>
      <c r="PJI33" s="2"/>
      <c r="PJJ33" s="2"/>
      <c r="PJK33" s="2"/>
      <c r="PJL33" s="2"/>
      <c r="PJM33" s="2"/>
      <c r="PJN33" s="2"/>
      <c r="PJO33" s="2"/>
      <c r="PJP33" s="2"/>
      <c r="PJQ33" s="2"/>
      <c r="PJR33" s="2"/>
      <c r="PJS33" s="2"/>
      <c r="PJT33" s="2"/>
      <c r="PJU33" s="2"/>
      <c r="PJV33" s="2"/>
      <c r="PJW33" s="2"/>
      <c r="PJX33" s="2"/>
      <c r="PJY33" s="2"/>
      <c r="PJZ33" s="2"/>
      <c r="PKA33" s="2"/>
      <c r="PKB33" s="2"/>
      <c r="PKC33" s="2"/>
      <c r="PKD33" s="2"/>
      <c r="PKE33" s="2"/>
      <c r="PKF33" s="2"/>
      <c r="PKG33" s="2"/>
      <c r="PKH33" s="2"/>
      <c r="PKI33" s="2"/>
      <c r="PKJ33" s="2"/>
      <c r="PKK33" s="2"/>
      <c r="PKL33" s="2"/>
      <c r="PKM33" s="2"/>
      <c r="PKN33" s="2"/>
      <c r="PKO33" s="2"/>
      <c r="PKP33" s="2"/>
      <c r="PKQ33" s="2"/>
      <c r="PKR33" s="2"/>
      <c r="PKS33" s="2"/>
      <c r="PKT33" s="2"/>
      <c r="PKU33" s="2"/>
      <c r="PKV33" s="2"/>
      <c r="PKW33" s="2"/>
      <c r="PKX33" s="2"/>
      <c r="PKY33" s="2"/>
      <c r="PKZ33" s="2"/>
      <c r="PLA33" s="2"/>
      <c r="PLB33" s="2"/>
      <c r="PLC33" s="2"/>
      <c r="PLD33" s="2"/>
      <c r="PLE33" s="2"/>
      <c r="PLF33" s="2"/>
      <c r="PLG33" s="2"/>
      <c r="PLH33" s="2"/>
      <c r="PLI33" s="2"/>
      <c r="PLJ33" s="2"/>
      <c r="PLK33" s="2"/>
      <c r="PLL33" s="2"/>
      <c r="PLM33" s="2"/>
      <c r="PLN33" s="2"/>
      <c r="PLO33" s="2"/>
      <c r="PLP33" s="2"/>
      <c r="PLQ33" s="2"/>
      <c r="PLR33" s="2"/>
      <c r="PLS33" s="2"/>
      <c r="PLT33" s="2"/>
      <c r="PLU33" s="2"/>
      <c r="PLV33" s="2"/>
      <c r="PLW33" s="2"/>
      <c r="PLX33" s="2"/>
      <c r="PLY33" s="2"/>
      <c r="PLZ33" s="2"/>
      <c r="PMA33" s="2"/>
      <c r="PMB33" s="2"/>
      <c r="PMC33" s="2"/>
      <c r="PMD33" s="2"/>
      <c r="PME33" s="2"/>
      <c r="PMF33" s="2"/>
      <c r="PMG33" s="2"/>
      <c r="PMH33" s="2"/>
      <c r="PMI33" s="2"/>
      <c r="PMJ33" s="2"/>
      <c r="PMK33" s="2"/>
      <c r="PML33" s="2"/>
      <c r="PMM33" s="2"/>
      <c r="PMN33" s="2"/>
      <c r="PMO33" s="2"/>
      <c r="PMP33" s="2"/>
      <c r="PMQ33" s="2"/>
      <c r="PMR33" s="2"/>
      <c r="PMS33" s="2"/>
      <c r="PMT33" s="2"/>
      <c r="PMU33" s="2"/>
      <c r="PMV33" s="2"/>
      <c r="PMW33" s="2"/>
      <c r="PMX33" s="2"/>
      <c r="PMY33" s="2"/>
      <c r="PMZ33" s="2"/>
      <c r="PNA33" s="2"/>
      <c r="PNB33" s="2"/>
      <c r="PNC33" s="2"/>
      <c r="PND33" s="2"/>
      <c r="PNE33" s="2"/>
      <c r="PNF33" s="2"/>
      <c r="PNG33" s="2"/>
      <c r="PNH33" s="2"/>
      <c r="PNI33" s="2"/>
      <c r="PNJ33" s="2"/>
      <c r="PNK33" s="2"/>
      <c r="PNL33" s="2"/>
      <c r="PNM33" s="2"/>
      <c r="PNN33" s="2"/>
      <c r="PNO33" s="2"/>
      <c r="PNP33" s="2"/>
      <c r="PNQ33" s="2"/>
      <c r="PNR33" s="2"/>
      <c r="PNS33" s="2"/>
      <c r="PNT33" s="2"/>
      <c r="PNU33" s="2"/>
      <c r="PNV33" s="2"/>
      <c r="PNW33" s="2"/>
      <c r="PNX33" s="2"/>
      <c r="PNY33" s="2"/>
      <c r="PNZ33" s="2"/>
      <c r="POA33" s="2"/>
      <c r="POB33" s="2"/>
      <c r="POC33" s="2"/>
      <c r="POD33" s="2"/>
      <c r="POE33" s="2"/>
      <c r="POF33" s="2"/>
      <c r="POG33" s="2"/>
      <c r="POH33" s="2"/>
      <c r="POI33" s="2"/>
      <c r="POJ33" s="2"/>
      <c r="POK33" s="2"/>
      <c r="POL33" s="2"/>
      <c r="POM33" s="2"/>
      <c r="PON33" s="2"/>
      <c r="POO33" s="2"/>
      <c r="POP33" s="2"/>
      <c r="POQ33" s="2"/>
      <c r="POR33" s="2"/>
      <c r="POS33" s="2"/>
      <c r="POT33" s="2"/>
      <c r="POU33" s="2"/>
      <c r="POV33" s="2"/>
      <c r="POW33" s="2"/>
      <c r="POX33" s="2"/>
      <c r="POY33" s="2"/>
      <c r="POZ33" s="2"/>
      <c r="PPA33" s="2"/>
      <c r="PPB33" s="2"/>
      <c r="PPC33" s="2"/>
      <c r="PPD33" s="2"/>
      <c r="PPE33" s="2"/>
      <c r="PPF33" s="2"/>
      <c r="PPG33" s="2"/>
      <c r="PPH33" s="2"/>
      <c r="PPI33" s="2"/>
      <c r="PPJ33" s="2"/>
      <c r="PPK33" s="2"/>
      <c r="PPL33" s="2"/>
      <c r="PPM33" s="2"/>
      <c r="PPN33" s="2"/>
      <c r="PPO33" s="2"/>
      <c r="PPP33" s="2"/>
      <c r="PPQ33" s="2"/>
      <c r="PPR33" s="2"/>
      <c r="PPS33" s="2"/>
      <c r="PPT33" s="2"/>
      <c r="PPU33" s="2"/>
      <c r="PPV33" s="2"/>
      <c r="PPW33" s="2"/>
      <c r="PPX33" s="2"/>
      <c r="PPY33" s="2"/>
      <c r="PPZ33" s="2"/>
      <c r="PQA33" s="2"/>
      <c r="PQB33" s="2"/>
      <c r="PQC33" s="2"/>
      <c r="PQD33" s="2"/>
      <c r="PQE33" s="2"/>
      <c r="PQF33" s="2"/>
      <c r="PQG33" s="2"/>
      <c r="PQH33" s="2"/>
      <c r="PQI33" s="2"/>
      <c r="PQJ33" s="2"/>
      <c r="PQK33" s="2"/>
      <c r="PQL33" s="2"/>
      <c r="PQM33" s="2"/>
      <c r="PQN33" s="2"/>
      <c r="PQO33" s="2"/>
      <c r="PQP33" s="2"/>
      <c r="PQQ33" s="2"/>
      <c r="PQR33" s="2"/>
      <c r="PQS33" s="2"/>
      <c r="PQT33" s="2"/>
      <c r="PQU33" s="2"/>
      <c r="PQV33" s="2"/>
      <c r="PQW33" s="2"/>
      <c r="PQX33" s="2"/>
      <c r="PQY33" s="2"/>
      <c r="PQZ33" s="2"/>
      <c r="PRA33" s="2"/>
      <c r="PRB33" s="2"/>
      <c r="PRC33" s="2"/>
      <c r="PRD33" s="2"/>
      <c r="PRE33" s="2"/>
      <c r="PRF33" s="2"/>
      <c r="PRG33" s="2"/>
      <c r="PRH33" s="2"/>
      <c r="PRI33" s="2"/>
      <c r="PRJ33" s="2"/>
      <c r="PRK33" s="2"/>
      <c r="PRL33" s="2"/>
      <c r="PRM33" s="2"/>
      <c r="PRN33" s="2"/>
      <c r="PRO33" s="2"/>
      <c r="PRP33" s="2"/>
      <c r="PRQ33" s="2"/>
      <c r="PRR33" s="2"/>
      <c r="PRS33" s="2"/>
      <c r="PRT33" s="2"/>
      <c r="PRU33" s="2"/>
      <c r="PRV33" s="2"/>
      <c r="PRW33" s="2"/>
      <c r="PRX33" s="2"/>
      <c r="PRY33" s="2"/>
      <c r="PRZ33" s="2"/>
      <c r="PSA33" s="2"/>
      <c r="PSB33" s="2"/>
      <c r="PSC33" s="2"/>
      <c r="PSD33" s="2"/>
      <c r="PSE33" s="2"/>
      <c r="PSF33" s="2"/>
      <c r="PSG33" s="2"/>
      <c r="PSH33" s="2"/>
      <c r="PSI33" s="2"/>
      <c r="PSJ33" s="2"/>
      <c r="PSK33" s="2"/>
      <c r="PSL33" s="2"/>
      <c r="PSM33" s="2"/>
      <c r="PSN33" s="2"/>
      <c r="PSO33" s="2"/>
      <c r="PSP33" s="2"/>
      <c r="PSQ33" s="2"/>
      <c r="PSR33" s="2"/>
      <c r="PSS33" s="2"/>
      <c r="PST33" s="2"/>
      <c r="PSU33" s="2"/>
      <c r="PSV33" s="2"/>
      <c r="PSW33" s="2"/>
      <c r="PSX33" s="2"/>
      <c r="PSY33" s="2"/>
      <c r="PSZ33" s="2"/>
      <c r="PTA33" s="2"/>
      <c r="PTB33" s="2"/>
      <c r="PTC33" s="2"/>
      <c r="PTD33" s="2"/>
      <c r="PTE33" s="2"/>
      <c r="PTF33" s="2"/>
      <c r="PTG33" s="2"/>
      <c r="PTH33" s="2"/>
      <c r="PTI33" s="2"/>
      <c r="PTJ33" s="2"/>
      <c r="PTK33" s="2"/>
      <c r="PTL33" s="2"/>
      <c r="PTM33" s="2"/>
      <c r="PTN33" s="2"/>
      <c r="PTO33" s="2"/>
      <c r="PTP33" s="2"/>
      <c r="PTQ33" s="2"/>
      <c r="PTR33" s="2"/>
      <c r="PTS33" s="2"/>
      <c r="PTT33" s="2"/>
      <c r="PTU33" s="2"/>
      <c r="PTV33" s="2"/>
      <c r="PTW33" s="2"/>
      <c r="PTX33" s="2"/>
      <c r="PTY33" s="2"/>
      <c r="PTZ33" s="2"/>
      <c r="PUA33" s="2"/>
      <c r="PUB33" s="2"/>
      <c r="PUC33" s="2"/>
      <c r="PUD33" s="2"/>
      <c r="PUE33" s="2"/>
      <c r="PUF33" s="2"/>
      <c r="PUG33" s="2"/>
      <c r="PUH33" s="2"/>
      <c r="PUI33" s="2"/>
      <c r="PUJ33" s="2"/>
      <c r="PUK33" s="2"/>
      <c r="PUL33" s="2"/>
      <c r="PUM33" s="2"/>
      <c r="PUN33" s="2"/>
      <c r="PUO33" s="2"/>
      <c r="PUP33" s="2"/>
      <c r="PUQ33" s="2"/>
      <c r="PUR33" s="2"/>
      <c r="PUS33" s="2"/>
      <c r="PUT33" s="2"/>
      <c r="PUU33" s="2"/>
      <c r="PUV33" s="2"/>
      <c r="PUW33" s="2"/>
      <c r="PUX33" s="2"/>
      <c r="PUY33" s="2"/>
      <c r="PUZ33" s="2"/>
      <c r="PVA33" s="2"/>
      <c r="PVB33" s="2"/>
      <c r="PVC33" s="2"/>
      <c r="PVD33" s="2"/>
      <c r="PVE33" s="2"/>
      <c r="PVF33" s="2"/>
      <c r="PVG33" s="2"/>
      <c r="PVH33" s="2"/>
      <c r="PVI33" s="2"/>
      <c r="PVJ33" s="2"/>
      <c r="PVK33" s="2"/>
      <c r="PVL33" s="2"/>
      <c r="PVM33" s="2"/>
      <c r="PVN33" s="2"/>
      <c r="PVO33" s="2"/>
      <c r="PVP33" s="2"/>
      <c r="PVQ33" s="2"/>
      <c r="PVR33" s="2"/>
      <c r="PVS33" s="2"/>
      <c r="PVT33" s="2"/>
      <c r="PVU33" s="2"/>
      <c r="PVV33" s="2"/>
      <c r="PVW33" s="2"/>
      <c r="PVX33" s="2"/>
      <c r="PVY33" s="2"/>
      <c r="PVZ33" s="2"/>
      <c r="PWA33" s="2"/>
      <c r="PWB33" s="2"/>
      <c r="PWC33" s="2"/>
      <c r="PWD33" s="2"/>
      <c r="PWE33" s="2"/>
      <c r="PWF33" s="2"/>
      <c r="PWG33" s="2"/>
      <c r="PWH33" s="2"/>
      <c r="PWI33" s="2"/>
      <c r="PWJ33" s="2"/>
      <c r="PWK33" s="2"/>
      <c r="PWL33" s="2"/>
      <c r="PWM33" s="2"/>
      <c r="PWN33" s="2"/>
      <c r="PWO33" s="2"/>
      <c r="PWP33" s="2"/>
      <c r="PWQ33" s="2"/>
      <c r="PWR33" s="2"/>
      <c r="PWS33" s="2"/>
      <c r="PWT33" s="2"/>
      <c r="PWU33" s="2"/>
      <c r="PWV33" s="2"/>
      <c r="PWW33" s="2"/>
      <c r="PWX33" s="2"/>
      <c r="PWY33" s="2"/>
      <c r="PWZ33" s="2"/>
      <c r="PXA33" s="2"/>
      <c r="PXB33" s="2"/>
      <c r="PXC33" s="2"/>
      <c r="PXD33" s="2"/>
      <c r="PXE33" s="2"/>
      <c r="PXF33" s="2"/>
      <c r="PXG33" s="2"/>
      <c r="PXH33" s="2"/>
      <c r="PXI33" s="2"/>
      <c r="PXJ33" s="2"/>
      <c r="PXK33" s="2"/>
      <c r="PXL33" s="2"/>
      <c r="PXM33" s="2"/>
      <c r="PXN33" s="2"/>
      <c r="PXO33" s="2"/>
      <c r="PXP33" s="2"/>
      <c r="PXQ33" s="2"/>
      <c r="PXR33" s="2"/>
      <c r="PXS33" s="2"/>
      <c r="PXT33" s="2"/>
      <c r="PXU33" s="2"/>
      <c r="PXV33" s="2"/>
      <c r="PXW33" s="2"/>
      <c r="PXX33" s="2"/>
      <c r="PXY33" s="2"/>
      <c r="PXZ33" s="2"/>
      <c r="PYA33" s="2"/>
      <c r="PYB33" s="2"/>
      <c r="PYC33" s="2"/>
      <c r="PYD33" s="2"/>
      <c r="PYE33" s="2"/>
      <c r="PYF33" s="2"/>
      <c r="PYG33" s="2"/>
      <c r="PYH33" s="2"/>
      <c r="PYI33" s="2"/>
      <c r="PYJ33" s="2"/>
      <c r="PYK33" s="2"/>
      <c r="PYL33" s="2"/>
      <c r="PYM33" s="2"/>
      <c r="PYN33" s="2"/>
      <c r="PYO33" s="2"/>
      <c r="PYP33" s="2"/>
      <c r="PYQ33" s="2"/>
      <c r="PYR33" s="2"/>
      <c r="PYS33" s="2"/>
      <c r="PYT33" s="2"/>
      <c r="PYU33" s="2"/>
      <c r="PYV33" s="2"/>
      <c r="PYW33" s="2"/>
      <c r="PYX33" s="2"/>
      <c r="PYY33" s="2"/>
      <c r="PYZ33" s="2"/>
      <c r="PZA33" s="2"/>
      <c r="PZB33" s="2"/>
      <c r="PZC33" s="2"/>
      <c r="PZD33" s="2"/>
      <c r="PZE33" s="2"/>
      <c r="PZF33" s="2"/>
      <c r="PZG33" s="2"/>
      <c r="PZH33" s="2"/>
      <c r="PZI33" s="2"/>
      <c r="PZJ33" s="2"/>
      <c r="PZK33" s="2"/>
      <c r="PZL33" s="2"/>
      <c r="PZM33" s="2"/>
      <c r="PZN33" s="2"/>
      <c r="PZO33" s="2"/>
      <c r="PZP33" s="2"/>
      <c r="PZQ33" s="2"/>
      <c r="PZR33" s="2"/>
      <c r="PZS33" s="2"/>
      <c r="PZT33" s="2"/>
      <c r="PZU33" s="2"/>
      <c r="PZV33" s="2"/>
      <c r="PZW33" s="2"/>
      <c r="PZX33" s="2"/>
      <c r="PZY33" s="2"/>
      <c r="PZZ33" s="2"/>
      <c r="QAA33" s="2"/>
      <c r="QAB33" s="2"/>
      <c r="QAC33" s="2"/>
      <c r="QAD33" s="2"/>
      <c r="QAE33" s="2"/>
      <c r="QAF33" s="2"/>
      <c r="QAG33" s="2"/>
      <c r="QAH33" s="2"/>
      <c r="QAI33" s="2"/>
      <c r="QAJ33" s="2"/>
      <c r="QAK33" s="2"/>
      <c r="QAL33" s="2"/>
      <c r="QAM33" s="2"/>
      <c r="QAN33" s="2"/>
      <c r="QAO33" s="2"/>
      <c r="QAP33" s="2"/>
      <c r="QAQ33" s="2"/>
      <c r="QAR33" s="2"/>
      <c r="QAS33" s="2"/>
      <c r="QAT33" s="2"/>
      <c r="QAU33" s="2"/>
      <c r="QAV33" s="2"/>
      <c r="QAW33" s="2"/>
      <c r="QAX33" s="2"/>
      <c r="QAY33" s="2"/>
      <c r="QAZ33" s="2"/>
      <c r="QBA33" s="2"/>
      <c r="QBB33" s="2"/>
      <c r="QBC33" s="2"/>
      <c r="QBD33" s="2"/>
      <c r="QBE33" s="2"/>
      <c r="QBF33" s="2"/>
      <c r="QBG33" s="2"/>
      <c r="QBH33" s="2"/>
      <c r="QBI33" s="2"/>
      <c r="QBJ33" s="2"/>
      <c r="QBK33" s="2"/>
      <c r="QBL33" s="2"/>
      <c r="QBM33" s="2"/>
      <c r="QBN33" s="2"/>
      <c r="QBO33" s="2"/>
      <c r="QBP33" s="2"/>
      <c r="QBQ33" s="2"/>
      <c r="QBR33" s="2"/>
      <c r="QBS33" s="2"/>
      <c r="QBT33" s="2"/>
      <c r="QBU33" s="2"/>
      <c r="QBV33" s="2"/>
      <c r="QBW33" s="2"/>
      <c r="QBX33" s="2"/>
      <c r="QBY33" s="2"/>
      <c r="QBZ33" s="2"/>
      <c r="QCA33" s="2"/>
      <c r="QCB33" s="2"/>
      <c r="QCC33" s="2"/>
      <c r="QCD33" s="2"/>
      <c r="QCE33" s="2"/>
      <c r="QCF33" s="2"/>
      <c r="QCG33" s="2"/>
      <c r="QCH33" s="2"/>
      <c r="QCI33" s="2"/>
      <c r="QCJ33" s="2"/>
      <c r="QCK33" s="2"/>
      <c r="QCL33" s="2"/>
      <c r="QCM33" s="2"/>
      <c r="QCN33" s="2"/>
      <c r="QCO33" s="2"/>
      <c r="QCP33" s="2"/>
      <c r="QCQ33" s="2"/>
      <c r="QCR33" s="2"/>
      <c r="QCS33" s="2"/>
      <c r="QCT33" s="2"/>
      <c r="QCU33" s="2"/>
      <c r="QCV33" s="2"/>
      <c r="QCW33" s="2"/>
      <c r="QCX33" s="2"/>
      <c r="QCY33" s="2"/>
      <c r="QCZ33" s="2"/>
      <c r="QDA33" s="2"/>
      <c r="QDB33" s="2"/>
      <c r="QDC33" s="2"/>
      <c r="QDD33" s="2"/>
      <c r="QDE33" s="2"/>
      <c r="QDF33" s="2"/>
      <c r="QDG33" s="2"/>
      <c r="QDH33" s="2"/>
      <c r="QDI33" s="2"/>
      <c r="QDJ33" s="2"/>
      <c r="QDK33" s="2"/>
      <c r="QDL33" s="2"/>
      <c r="QDM33" s="2"/>
      <c r="QDN33" s="2"/>
      <c r="QDO33" s="2"/>
      <c r="QDP33" s="2"/>
      <c r="QDQ33" s="2"/>
      <c r="QDR33" s="2"/>
      <c r="QDS33" s="2"/>
      <c r="QDT33" s="2"/>
      <c r="QDU33" s="2"/>
      <c r="QDV33" s="2"/>
      <c r="QDW33" s="2"/>
      <c r="QDX33" s="2"/>
      <c r="QDY33" s="2"/>
      <c r="QDZ33" s="2"/>
      <c r="QEA33" s="2"/>
      <c r="QEB33" s="2"/>
      <c r="QEC33" s="2"/>
      <c r="QED33" s="2"/>
      <c r="QEE33" s="2"/>
      <c r="QEF33" s="2"/>
      <c r="QEG33" s="2"/>
      <c r="QEH33" s="2"/>
      <c r="QEI33" s="2"/>
      <c r="QEJ33" s="2"/>
      <c r="QEK33" s="2"/>
      <c r="QEL33" s="2"/>
      <c r="QEM33" s="2"/>
      <c r="QEN33" s="2"/>
      <c r="QEO33" s="2"/>
      <c r="QEP33" s="2"/>
      <c r="QEQ33" s="2"/>
      <c r="QER33" s="2"/>
      <c r="QES33" s="2"/>
      <c r="QET33" s="2"/>
      <c r="QEU33" s="2"/>
      <c r="QEV33" s="2"/>
      <c r="QEW33" s="2"/>
      <c r="QEX33" s="2"/>
      <c r="QEY33" s="2"/>
      <c r="QEZ33" s="2"/>
      <c r="QFA33" s="2"/>
      <c r="QFB33" s="2"/>
      <c r="QFC33" s="2"/>
      <c r="QFD33" s="2"/>
      <c r="QFE33" s="2"/>
      <c r="QFF33" s="2"/>
      <c r="QFG33" s="2"/>
      <c r="QFH33" s="2"/>
      <c r="QFI33" s="2"/>
      <c r="QFJ33" s="2"/>
      <c r="QFK33" s="2"/>
      <c r="QFL33" s="2"/>
      <c r="QFM33" s="2"/>
      <c r="QFN33" s="2"/>
      <c r="QFO33" s="2"/>
      <c r="QFP33" s="2"/>
      <c r="QFQ33" s="2"/>
      <c r="QFR33" s="2"/>
      <c r="QFS33" s="2"/>
      <c r="QFT33" s="2"/>
      <c r="QFU33" s="2"/>
      <c r="QFV33" s="2"/>
      <c r="QFW33" s="2"/>
      <c r="QFX33" s="2"/>
      <c r="QFY33" s="2"/>
      <c r="QFZ33" s="2"/>
      <c r="QGA33" s="2"/>
      <c r="QGB33" s="2"/>
      <c r="QGC33" s="2"/>
      <c r="QGD33" s="2"/>
      <c r="QGE33" s="2"/>
      <c r="QGF33" s="2"/>
      <c r="QGG33" s="2"/>
      <c r="QGH33" s="2"/>
      <c r="QGI33" s="2"/>
      <c r="QGJ33" s="2"/>
      <c r="QGK33" s="2"/>
      <c r="QGL33" s="2"/>
      <c r="QGM33" s="2"/>
      <c r="QGN33" s="2"/>
      <c r="QGO33" s="2"/>
      <c r="QGP33" s="2"/>
      <c r="QGQ33" s="2"/>
      <c r="QGR33" s="2"/>
      <c r="QGS33" s="2"/>
      <c r="QGT33" s="2"/>
      <c r="QGU33" s="2"/>
      <c r="QGV33" s="2"/>
      <c r="QGW33" s="2"/>
      <c r="QGX33" s="2"/>
      <c r="QGY33" s="2"/>
      <c r="QGZ33" s="2"/>
      <c r="QHA33" s="2"/>
      <c r="QHB33" s="2"/>
      <c r="QHC33" s="2"/>
      <c r="QHD33" s="2"/>
      <c r="QHE33" s="2"/>
      <c r="QHF33" s="2"/>
      <c r="QHG33" s="2"/>
      <c r="QHH33" s="2"/>
      <c r="QHI33" s="2"/>
      <c r="QHJ33" s="2"/>
      <c r="QHK33" s="2"/>
      <c r="QHL33" s="2"/>
      <c r="QHM33" s="2"/>
      <c r="QHN33" s="2"/>
      <c r="QHO33" s="2"/>
      <c r="QHP33" s="2"/>
      <c r="QHQ33" s="2"/>
      <c r="QHR33" s="2"/>
      <c r="QHS33" s="2"/>
      <c r="QHT33" s="2"/>
      <c r="QHU33" s="2"/>
      <c r="QHV33" s="2"/>
      <c r="QHW33" s="2"/>
      <c r="QHX33" s="2"/>
      <c r="QHY33" s="2"/>
      <c r="QHZ33" s="2"/>
      <c r="QIA33" s="2"/>
      <c r="QIB33" s="2"/>
      <c r="QIC33" s="2"/>
      <c r="QID33" s="2"/>
      <c r="QIE33" s="2"/>
      <c r="QIF33" s="2"/>
      <c r="QIG33" s="2"/>
      <c r="QIH33" s="2"/>
      <c r="QII33" s="2"/>
      <c r="QIJ33" s="2"/>
      <c r="QIK33" s="2"/>
      <c r="QIL33" s="2"/>
      <c r="QIM33" s="2"/>
      <c r="QIN33" s="2"/>
      <c r="QIO33" s="2"/>
      <c r="QIP33" s="2"/>
      <c r="QIQ33" s="2"/>
      <c r="QIR33" s="2"/>
      <c r="QIS33" s="2"/>
      <c r="QIT33" s="2"/>
      <c r="QIU33" s="2"/>
      <c r="QIV33" s="2"/>
      <c r="QIW33" s="2"/>
      <c r="QIX33" s="2"/>
      <c r="QIY33" s="2"/>
      <c r="QIZ33" s="2"/>
      <c r="QJA33" s="2"/>
      <c r="QJB33" s="2"/>
      <c r="QJC33" s="2"/>
      <c r="QJD33" s="2"/>
      <c r="QJE33" s="2"/>
      <c r="QJF33" s="2"/>
      <c r="QJG33" s="2"/>
      <c r="QJH33" s="2"/>
      <c r="QJI33" s="2"/>
      <c r="QJJ33" s="2"/>
      <c r="QJK33" s="2"/>
      <c r="QJL33" s="2"/>
      <c r="QJM33" s="2"/>
      <c r="QJN33" s="2"/>
      <c r="QJO33" s="2"/>
      <c r="QJP33" s="2"/>
      <c r="QJQ33" s="2"/>
      <c r="QJR33" s="2"/>
      <c r="QJS33" s="2"/>
      <c r="QJT33" s="2"/>
      <c r="QJU33" s="2"/>
      <c r="QJV33" s="2"/>
      <c r="QJW33" s="2"/>
      <c r="QJX33" s="2"/>
      <c r="QJY33" s="2"/>
      <c r="QJZ33" s="2"/>
      <c r="QKA33" s="2"/>
      <c r="QKB33" s="2"/>
      <c r="QKC33" s="2"/>
      <c r="QKD33" s="2"/>
      <c r="QKE33" s="2"/>
      <c r="QKF33" s="2"/>
      <c r="QKG33" s="2"/>
      <c r="QKH33" s="2"/>
      <c r="QKI33" s="2"/>
      <c r="QKJ33" s="2"/>
      <c r="QKK33" s="2"/>
      <c r="QKL33" s="2"/>
      <c r="QKM33" s="2"/>
      <c r="QKN33" s="2"/>
      <c r="QKO33" s="2"/>
      <c r="QKP33" s="2"/>
      <c r="QKQ33" s="2"/>
      <c r="QKR33" s="2"/>
      <c r="QKS33" s="2"/>
      <c r="QKT33" s="2"/>
      <c r="QKU33" s="2"/>
      <c r="QKV33" s="2"/>
      <c r="QKW33" s="2"/>
      <c r="QKX33" s="2"/>
      <c r="QKY33" s="2"/>
      <c r="QKZ33" s="2"/>
      <c r="QLA33" s="2"/>
      <c r="QLB33" s="2"/>
      <c r="QLC33" s="2"/>
      <c r="QLD33" s="2"/>
      <c r="QLE33" s="2"/>
      <c r="QLF33" s="2"/>
      <c r="QLG33" s="2"/>
      <c r="QLH33" s="2"/>
      <c r="QLI33" s="2"/>
      <c r="QLJ33" s="2"/>
      <c r="QLK33" s="2"/>
      <c r="QLL33" s="2"/>
      <c r="QLM33" s="2"/>
      <c r="QLN33" s="2"/>
      <c r="QLO33" s="2"/>
      <c r="QLP33" s="2"/>
      <c r="QLQ33" s="2"/>
      <c r="QLR33" s="2"/>
      <c r="QLS33" s="2"/>
      <c r="QLT33" s="2"/>
      <c r="QLU33" s="2"/>
      <c r="QLV33" s="2"/>
      <c r="QLW33" s="2"/>
      <c r="QLX33" s="2"/>
      <c r="QLY33" s="2"/>
      <c r="QLZ33" s="2"/>
      <c r="QMA33" s="2"/>
      <c r="QMB33" s="2"/>
      <c r="QMC33" s="2"/>
      <c r="QMD33" s="2"/>
      <c r="QME33" s="2"/>
      <c r="QMF33" s="2"/>
      <c r="QMG33" s="2"/>
      <c r="QMH33" s="2"/>
      <c r="QMI33" s="2"/>
      <c r="QMJ33" s="2"/>
      <c r="QMK33" s="2"/>
      <c r="QML33" s="2"/>
      <c r="QMM33" s="2"/>
      <c r="QMN33" s="2"/>
      <c r="QMO33" s="2"/>
      <c r="QMP33" s="2"/>
      <c r="QMQ33" s="2"/>
      <c r="QMR33" s="2"/>
      <c r="QMS33" s="2"/>
      <c r="QMT33" s="2"/>
      <c r="QMU33" s="2"/>
      <c r="QMV33" s="2"/>
      <c r="QMW33" s="2"/>
      <c r="QMX33" s="2"/>
      <c r="QMY33" s="2"/>
      <c r="QMZ33" s="2"/>
      <c r="QNA33" s="2"/>
      <c r="QNB33" s="2"/>
      <c r="QNC33" s="2"/>
      <c r="QND33" s="2"/>
      <c r="QNE33" s="2"/>
      <c r="QNF33" s="2"/>
      <c r="QNG33" s="2"/>
      <c r="QNH33" s="2"/>
      <c r="QNI33" s="2"/>
      <c r="QNJ33" s="2"/>
      <c r="QNK33" s="2"/>
      <c r="QNL33" s="2"/>
      <c r="QNM33" s="2"/>
      <c r="QNN33" s="2"/>
      <c r="QNO33" s="2"/>
      <c r="QNP33" s="2"/>
      <c r="QNQ33" s="2"/>
      <c r="QNR33" s="2"/>
      <c r="QNS33" s="2"/>
      <c r="QNT33" s="2"/>
      <c r="QNU33" s="2"/>
      <c r="QNV33" s="2"/>
      <c r="QNW33" s="2"/>
      <c r="QNX33" s="2"/>
      <c r="QNY33" s="2"/>
      <c r="QNZ33" s="2"/>
      <c r="QOA33" s="2"/>
      <c r="QOB33" s="2"/>
      <c r="QOC33" s="2"/>
      <c r="QOD33" s="2"/>
      <c r="QOE33" s="2"/>
      <c r="QOF33" s="2"/>
      <c r="QOG33" s="2"/>
      <c r="QOH33" s="2"/>
      <c r="QOI33" s="2"/>
      <c r="QOJ33" s="2"/>
      <c r="QOK33" s="2"/>
      <c r="QOL33" s="2"/>
      <c r="QOM33" s="2"/>
      <c r="QON33" s="2"/>
      <c r="QOO33" s="2"/>
      <c r="QOP33" s="2"/>
      <c r="QOQ33" s="2"/>
      <c r="QOR33" s="2"/>
      <c r="QOS33" s="2"/>
      <c r="QOT33" s="2"/>
      <c r="QOU33" s="2"/>
      <c r="QOV33" s="2"/>
      <c r="QOW33" s="2"/>
      <c r="QOX33" s="2"/>
      <c r="QOY33" s="2"/>
      <c r="QOZ33" s="2"/>
      <c r="QPA33" s="2"/>
      <c r="QPB33" s="2"/>
      <c r="QPC33" s="2"/>
      <c r="QPD33" s="2"/>
      <c r="QPE33" s="2"/>
      <c r="QPF33" s="2"/>
      <c r="QPG33" s="2"/>
      <c r="QPH33" s="2"/>
      <c r="QPI33" s="2"/>
      <c r="QPJ33" s="2"/>
      <c r="QPK33" s="2"/>
      <c r="QPL33" s="2"/>
      <c r="QPM33" s="2"/>
      <c r="QPN33" s="2"/>
      <c r="QPO33" s="2"/>
      <c r="QPP33" s="2"/>
      <c r="QPQ33" s="2"/>
      <c r="QPR33" s="2"/>
      <c r="QPS33" s="2"/>
      <c r="QPT33" s="2"/>
      <c r="QPU33" s="2"/>
      <c r="QPV33" s="2"/>
      <c r="QPW33" s="2"/>
      <c r="QPX33" s="2"/>
      <c r="QPY33" s="2"/>
      <c r="QPZ33" s="2"/>
      <c r="QQA33" s="2"/>
      <c r="QQB33" s="2"/>
      <c r="QQC33" s="2"/>
      <c r="QQD33" s="2"/>
      <c r="QQE33" s="2"/>
      <c r="QQF33" s="2"/>
      <c r="QQG33" s="2"/>
      <c r="QQH33" s="2"/>
      <c r="QQI33" s="2"/>
      <c r="QQJ33" s="2"/>
      <c r="QQK33" s="2"/>
      <c r="QQL33" s="2"/>
      <c r="QQM33" s="2"/>
      <c r="QQN33" s="2"/>
      <c r="QQO33" s="2"/>
      <c r="QQP33" s="2"/>
      <c r="QQQ33" s="2"/>
      <c r="QQR33" s="2"/>
      <c r="QQS33" s="2"/>
      <c r="QQT33" s="2"/>
      <c r="QQU33" s="2"/>
      <c r="QQV33" s="2"/>
      <c r="QQW33" s="2"/>
      <c r="QQX33" s="2"/>
      <c r="QQY33" s="2"/>
      <c r="QQZ33" s="2"/>
      <c r="QRA33" s="2"/>
      <c r="QRB33" s="2"/>
      <c r="QRC33" s="2"/>
      <c r="QRD33" s="2"/>
      <c r="QRE33" s="2"/>
      <c r="QRF33" s="2"/>
      <c r="QRG33" s="2"/>
      <c r="QRH33" s="2"/>
      <c r="QRI33" s="2"/>
      <c r="QRJ33" s="2"/>
      <c r="QRK33" s="2"/>
      <c r="QRL33" s="2"/>
      <c r="QRM33" s="2"/>
      <c r="QRN33" s="2"/>
      <c r="QRO33" s="2"/>
      <c r="QRP33" s="2"/>
      <c r="QRQ33" s="2"/>
      <c r="QRR33" s="2"/>
      <c r="QRS33" s="2"/>
      <c r="QRT33" s="2"/>
      <c r="QRU33" s="2"/>
      <c r="QRV33" s="2"/>
      <c r="QRW33" s="2"/>
      <c r="QRX33" s="2"/>
      <c r="QRY33" s="2"/>
      <c r="QRZ33" s="2"/>
      <c r="QSA33" s="2"/>
      <c r="QSB33" s="2"/>
      <c r="QSC33" s="2"/>
      <c r="QSD33" s="2"/>
      <c r="QSE33" s="2"/>
      <c r="QSF33" s="2"/>
      <c r="QSG33" s="2"/>
      <c r="QSH33" s="2"/>
      <c r="QSI33" s="2"/>
      <c r="QSJ33" s="2"/>
      <c r="QSK33" s="2"/>
      <c r="QSL33" s="2"/>
      <c r="QSM33" s="2"/>
      <c r="QSN33" s="2"/>
      <c r="QSO33" s="2"/>
      <c r="QSP33" s="2"/>
      <c r="QSQ33" s="2"/>
      <c r="QSR33" s="2"/>
      <c r="QSS33" s="2"/>
      <c r="QST33" s="2"/>
      <c r="QSU33" s="2"/>
      <c r="QSV33" s="2"/>
      <c r="QSW33" s="2"/>
      <c r="QSX33" s="2"/>
      <c r="QSY33" s="2"/>
      <c r="QSZ33" s="2"/>
      <c r="QTA33" s="2"/>
      <c r="QTB33" s="2"/>
      <c r="QTC33" s="2"/>
      <c r="QTD33" s="2"/>
      <c r="QTE33" s="2"/>
      <c r="QTF33" s="2"/>
      <c r="QTG33" s="2"/>
      <c r="QTH33" s="2"/>
      <c r="QTI33" s="2"/>
      <c r="QTJ33" s="2"/>
      <c r="QTK33" s="2"/>
      <c r="QTL33" s="2"/>
      <c r="QTM33" s="2"/>
      <c r="QTN33" s="2"/>
      <c r="QTO33" s="2"/>
      <c r="QTP33" s="2"/>
      <c r="QTQ33" s="2"/>
      <c r="QTR33" s="2"/>
      <c r="QTS33" s="2"/>
      <c r="QTT33" s="2"/>
      <c r="QTU33" s="2"/>
      <c r="QTV33" s="2"/>
      <c r="QTW33" s="2"/>
      <c r="QTX33" s="2"/>
      <c r="QTY33" s="2"/>
      <c r="QTZ33" s="2"/>
      <c r="QUA33" s="2"/>
      <c r="QUB33" s="2"/>
      <c r="QUC33" s="2"/>
      <c r="QUD33" s="2"/>
      <c r="QUE33" s="2"/>
      <c r="QUF33" s="2"/>
      <c r="QUG33" s="2"/>
      <c r="QUH33" s="2"/>
      <c r="QUI33" s="2"/>
      <c r="QUJ33" s="2"/>
      <c r="QUK33" s="2"/>
      <c r="QUL33" s="2"/>
      <c r="QUM33" s="2"/>
      <c r="QUN33" s="2"/>
      <c r="QUO33" s="2"/>
      <c r="QUP33" s="2"/>
      <c r="QUQ33" s="2"/>
      <c r="QUR33" s="2"/>
      <c r="QUS33" s="2"/>
      <c r="QUT33" s="2"/>
      <c r="QUU33" s="2"/>
      <c r="QUV33" s="2"/>
      <c r="QUW33" s="2"/>
      <c r="QUX33" s="2"/>
      <c r="QUY33" s="2"/>
      <c r="QUZ33" s="2"/>
      <c r="QVA33" s="2"/>
      <c r="QVB33" s="2"/>
      <c r="QVC33" s="2"/>
      <c r="QVD33" s="2"/>
      <c r="QVE33" s="2"/>
      <c r="QVF33" s="2"/>
      <c r="QVG33" s="2"/>
      <c r="QVH33" s="2"/>
      <c r="QVI33" s="2"/>
      <c r="QVJ33" s="2"/>
      <c r="QVK33" s="2"/>
      <c r="QVL33" s="2"/>
      <c r="QVM33" s="2"/>
      <c r="QVN33" s="2"/>
      <c r="QVO33" s="2"/>
      <c r="QVP33" s="2"/>
      <c r="QVQ33" s="2"/>
      <c r="QVR33" s="2"/>
      <c r="QVS33" s="2"/>
      <c r="QVT33" s="2"/>
      <c r="QVU33" s="2"/>
      <c r="QVV33" s="2"/>
      <c r="QVW33" s="2"/>
      <c r="QVX33" s="2"/>
      <c r="QVY33" s="2"/>
      <c r="QVZ33" s="2"/>
      <c r="QWA33" s="2"/>
      <c r="QWB33" s="2"/>
      <c r="QWC33" s="2"/>
      <c r="QWD33" s="2"/>
      <c r="QWE33" s="2"/>
      <c r="QWF33" s="2"/>
      <c r="QWG33" s="2"/>
      <c r="QWH33" s="2"/>
      <c r="QWI33" s="2"/>
      <c r="QWJ33" s="2"/>
      <c r="QWK33" s="2"/>
      <c r="QWL33" s="2"/>
      <c r="QWM33" s="2"/>
      <c r="QWN33" s="2"/>
      <c r="QWO33" s="2"/>
      <c r="QWP33" s="2"/>
      <c r="QWQ33" s="2"/>
      <c r="QWR33" s="2"/>
      <c r="QWS33" s="2"/>
      <c r="QWT33" s="2"/>
      <c r="QWU33" s="2"/>
      <c r="QWV33" s="2"/>
      <c r="QWW33" s="2"/>
      <c r="QWX33" s="2"/>
      <c r="QWY33" s="2"/>
      <c r="QWZ33" s="2"/>
      <c r="QXA33" s="2"/>
      <c r="QXB33" s="2"/>
      <c r="QXC33" s="2"/>
      <c r="QXD33" s="2"/>
      <c r="QXE33" s="2"/>
      <c r="QXF33" s="2"/>
      <c r="QXG33" s="2"/>
      <c r="QXH33" s="2"/>
      <c r="QXI33" s="2"/>
      <c r="QXJ33" s="2"/>
      <c r="QXK33" s="2"/>
      <c r="QXL33" s="2"/>
      <c r="QXM33" s="2"/>
      <c r="QXN33" s="2"/>
      <c r="QXO33" s="2"/>
      <c r="QXP33" s="2"/>
      <c r="QXQ33" s="2"/>
      <c r="QXR33" s="2"/>
      <c r="QXS33" s="2"/>
      <c r="QXT33" s="2"/>
      <c r="QXU33" s="2"/>
      <c r="QXV33" s="2"/>
      <c r="QXW33" s="2"/>
      <c r="QXX33" s="2"/>
      <c r="QXY33" s="2"/>
      <c r="QXZ33" s="2"/>
      <c r="QYA33" s="2"/>
      <c r="QYB33" s="2"/>
      <c r="QYC33" s="2"/>
      <c r="QYD33" s="2"/>
      <c r="QYE33" s="2"/>
      <c r="QYF33" s="2"/>
      <c r="QYG33" s="2"/>
      <c r="QYH33" s="2"/>
      <c r="QYI33" s="2"/>
      <c r="QYJ33" s="2"/>
      <c r="QYK33" s="2"/>
      <c r="QYL33" s="2"/>
      <c r="QYM33" s="2"/>
      <c r="QYN33" s="2"/>
      <c r="QYO33" s="2"/>
      <c r="QYP33" s="2"/>
      <c r="QYQ33" s="2"/>
      <c r="QYR33" s="2"/>
      <c r="QYS33" s="2"/>
      <c r="QYT33" s="2"/>
      <c r="QYU33" s="2"/>
      <c r="QYV33" s="2"/>
      <c r="QYW33" s="2"/>
      <c r="QYX33" s="2"/>
      <c r="QYY33" s="2"/>
      <c r="QYZ33" s="2"/>
      <c r="QZA33" s="2"/>
      <c r="QZB33" s="2"/>
      <c r="QZC33" s="2"/>
      <c r="QZD33" s="2"/>
      <c r="QZE33" s="2"/>
      <c r="QZF33" s="2"/>
      <c r="QZG33" s="2"/>
      <c r="QZH33" s="2"/>
      <c r="QZI33" s="2"/>
      <c r="QZJ33" s="2"/>
      <c r="QZK33" s="2"/>
      <c r="QZL33" s="2"/>
      <c r="QZM33" s="2"/>
      <c r="QZN33" s="2"/>
      <c r="QZO33" s="2"/>
      <c r="QZP33" s="2"/>
      <c r="QZQ33" s="2"/>
      <c r="QZR33" s="2"/>
      <c r="QZS33" s="2"/>
      <c r="QZT33" s="2"/>
      <c r="QZU33" s="2"/>
      <c r="QZV33" s="2"/>
      <c r="QZW33" s="2"/>
      <c r="QZX33" s="2"/>
      <c r="QZY33" s="2"/>
      <c r="QZZ33" s="2"/>
      <c r="RAA33" s="2"/>
      <c r="RAB33" s="2"/>
      <c r="RAC33" s="2"/>
      <c r="RAD33" s="2"/>
      <c r="RAE33" s="2"/>
      <c r="RAF33" s="2"/>
      <c r="RAG33" s="2"/>
      <c r="RAH33" s="2"/>
      <c r="RAI33" s="2"/>
      <c r="RAJ33" s="2"/>
      <c r="RAK33" s="2"/>
      <c r="RAL33" s="2"/>
      <c r="RAM33" s="2"/>
      <c r="RAN33" s="2"/>
      <c r="RAO33" s="2"/>
      <c r="RAP33" s="2"/>
      <c r="RAQ33" s="2"/>
      <c r="RAR33" s="2"/>
      <c r="RAS33" s="2"/>
      <c r="RAT33" s="2"/>
      <c r="RAU33" s="2"/>
      <c r="RAV33" s="2"/>
      <c r="RAW33" s="2"/>
      <c r="RAX33" s="2"/>
      <c r="RAY33" s="2"/>
      <c r="RAZ33" s="2"/>
      <c r="RBA33" s="2"/>
      <c r="RBB33" s="2"/>
      <c r="RBC33" s="2"/>
      <c r="RBD33" s="2"/>
      <c r="RBE33" s="2"/>
      <c r="RBF33" s="2"/>
      <c r="RBG33" s="2"/>
      <c r="RBH33" s="2"/>
      <c r="RBI33" s="2"/>
      <c r="RBJ33" s="2"/>
      <c r="RBK33" s="2"/>
      <c r="RBL33" s="2"/>
      <c r="RBM33" s="2"/>
      <c r="RBN33" s="2"/>
      <c r="RBO33" s="2"/>
      <c r="RBP33" s="2"/>
      <c r="RBQ33" s="2"/>
      <c r="RBR33" s="2"/>
      <c r="RBS33" s="2"/>
      <c r="RBT33" s="2"/>
      <c r="RBU33" s="2"/>
      <c r="RBV33" s="2"/>
      <c r="RBW33" s="2"/>
      <c r="RBX33" s="2"/>
      <c r="RBY33" s="2"/>
      <c r="RBZ33" s="2"/>
      <c r="RCA33" s="2"/>
      <c r="RCB33" s="2"/>
      <c r="RCC33" s="2"/>
      <c r="RCD33" s="2"/>
      <c r="RCE33" s="2"/>
      <c r="RCF33" s="2"/>
      <c r="RCG33" s="2"/>
      <c r="RCH33" s="2"/>
      <c r="RCI33" s="2"/>
      <c r="RCJ33" s="2"/>
      <c r="RCK33" s="2"/>
      <c r="RCL33" s="2"/>
      <c r="RCM33" s="2"/>
      <c r="RCN33" s="2"/>
      <c r="RCO33" s="2"/>
      <c r="RCP33" s="2"/>
      <c r="RCQ33" s="2"/>
      <c r="RCR33" s="2"/>
      <c r="RCS33" s="2"/>
      <c r="RCT33" s="2"/>
      <c r="RCU33" s="2"/>
      <c r="RCV33" s="2"/>
      <c r="RCW33" s="2"/>
      <c r="RCX33" s="2"/>
      <c r="RCY33" s="2"/>
      <c r="RCZ33" s="2"/>
      <c r="RDA33" s="2"/>
      <c r="RDB33" s="2"/>
      <c r="RDC33" s="2"/>
      <c r="RDD33" s="2"/>
      <c r="RDE33" s="2"/>
      <c r="RDF33" s="2"/>
      <c r="RDG33" s="2"/>
      <c r="RDH33" s="2"/>
      <c r="RDI33" s="2"/>
      <c r="RDJ33" s="2"/>
      <c r="RDK33" s="2"/>
      <c r="RDL33" s="2"/>
      <c r="RDM33" s="2"/>
      <c r="RDN33" s="2"/>
      <c r="RDO33" s="2"/>
      <c r="RDP33" s="2"/>
      <c r="RDQ33" s="2"/>
      <c r="RDR33" s="2"/>
      <c r="RDS33" s="2"/>
      <c r="RDT33" s="2"/>
      <c r="RDU33" s="2"/>
      <c r="RDV33" s="2"/>
      <c r="RDW33" s="2"/>
      <c r="RDX33" s="2"/>
      <c r="RDY33" s="2"/>
      <c r="RDZ33" s="2"/>
      <c r="REA33" s="2"/>
      <c r="REB33" s="2"/>
      <c r="REC33" s="2"/>
      <c r="RED33" s="2"/>
      <c r="REE33" s="2"/>
      <c r="REF33" s="2"/>
      <c r="REG33" s="2"/>
      <c r="REH33" s="2"/>
      <c r="REI33" s="2"/>
      <c r="REJ33" s="2"/>
      <c r="REK33" s="2"/>
      <c r="REL33" s="2"/>
      <c r="REM33" s="2"/>
      <c r="REN33" s="2"/>
      <c r="REO33" s="2"/>
      <c r="REP33" s="2"/>
      <c r="REQ33" s="2"/>
      <c r="RER33" s="2"/>
      <c r="RES33" s="2"/>
      <c r="RET33" s="2"/>
      <c r="REU33" s="2"/>
      <c r="REV33" s="2"/>
      <c r="REW33" s="2"/>
      <c r="REX33" s="2"/>
      <c r="REY33" s="2"/>
      <c r="REZ33" s="2"/>
      <c r="RFA33" s="2"/>
      <c r="RFB33" s="2"/>
      <c r="RFC33" s="2"/>
      <c r="RFD33" s="2"/>
      <c r="RFE33" s="2"/>
      <c r="RFF33" s="2"/>
      <c r="RFG33" s="2"/>
      <c r="RFH33" s="2"/>
      <c r="RFI33" s="2"/>
      <c r="RFJ33" s="2"/>
      <c r="RFK33" s="2"/>
      <c r="RFL33" s="2"/>
      <c r="RFM33" s="2"/>
      <c r="RFN33" s="2"/>
      <c r="RFO33" s="2"/>
      <c r="RFP33" s="2"/>
      <c r="RFQ33" s="2"/>
      <c r="RFR33" s="2"/>
      <c r="RFS33" s="2"/>
      <c r="RFT33" s="2"/>
      <c r="RFU33" s="2"/>
      <c r="RFV33" s="2"/>
      <c r="RFW33" s="2"/>
      <c r="RFX33" s="2"/>
      <c r="RFY33" s="2"/>
      <c r="RFZ33" s="2"/>
      <c r="RGA33" s="2"/>
      <c r="RGB33" s="2"/>
      <c r="RGC33" s="2"/>
      <c r="RGD33" s="2"/>
      <c r="RGE33" s="2"/>
      <c r="RGF33" s="2"/>
      <c r="RGG33" s="2"/>
      <c r="RGH33" s="2"/>
      <c r="RGI33" s="2"/>
      <c r="RGJ33" s="2"/>
      <c r="RGK33" s="2"/>
      <c r="RGL33" s="2"/>
      <c r="RGM33" s="2"/>
      <c r="RGN33" s="2"/>
      <c r="RGO33" s="2"/>
      <c r="RGP33" s="2"/>
      <c r="RGQ33" s="2"/>
      <c r="RGR33" s="2"/>
      <c r="RGS33" s="2"/>
      <c r="RGT33" s="2"/>
      <c r="RGU33" s="2"/>
      <c r="RGV33" s="2"/>
      <c r="RGW33" s="2"/>
      <c r="RGX33" s="2"/>
      <c r="RGY33" s="2"/>
      <c r="RGZ33" s="2"/>
      <c r="RHA33" s="2"/>
      <c r="RHB33" s="2"/>
      <c r="RHC33" s="2"/>
      <c r="RHD33" s="2"/>
      <c r="RHE33" s="2"/>
      <c r="RHF33" s="2"/>
      <c r="RHG33" s="2"/>
      <c r="RHH33" s="2"/>
      <c r="RHI33" s="2"/>
      <c r="RHJ33" s="2"/>
      <c r="RHK33" s="2"/>
      <c r="RHL33" s="2"/>
      <c r="RHM33" s="2"/>
      <c r="RHN33" s="2"/>
      <c r="RHO33" s="2"/>
      <c r="RHP33" s="2"/>
      <c r="RHQ33" s="2"/>
      <c r="RHR33" s="2"/>
      <c r="RHS33" s="2"/>
      <c r="RHT33" s="2"/>
      <c r="RHU33" s="2"/>
      <c r="RHV33" s="2"/>
      <c r="RHW33" s="2"/>
      <c r="RHX33" s="2"/>
      <c r="RHY33" s="2"/>
      <c r="RHZ33" s="2"/>
      <c r="RIA33" s="2"/>
      <c r="RIB33" s="2"/>
      <c r="RIC33" s="2"/>
      <c r="RID33" s="2"/>
      <c r="RIE33" s="2"/>
      <c r="RIF33" s="2"/>
      <c r="RIG33" s="2"/>
      <c r="RIH33" s="2"/>
      <c r="RII33" s="2"/>
      <c r="RIJ33" s="2"/>
      <c r="RIK33" s="2"/>
      <c r="RIL33" s="2"/>
      <c r="RIM33" s="2"/>
      <c r="RIN33" s="2"/>
      <c r="RIO33" s="2"/>
      <c r="RIP33" s="2"/>
      <c r="RIQ33" s="2"/>
      <c r="RIR33" s="2"/>
      <c r="RIS33" s="2"/>
      <c r="RIT33" s="2"/>
      <c r="RIU33" s="2"/>
      <c r="RIV33" s="2"/>
      <c r="RIW33" s="2"/>
      <c r="RIX33" s="2"/>
      <c r="RIY33" s="2"/>
      <c r="RIZ33" s="2"/>
      <c r="RJA33" s="2"/>
      <c r="RJB33" s="2"/>
      <c r="RJC33" s="2"/>
      <c r="RJD33" s="2"/>
      <c r="RJE33" s="2"/>
      <c r="RJF33" s="2"/>
      <c r="RJG33" s="2"/>
      <c r="RJH33" s="2"/>
      <c r="RJI33" s="2"/>
      <c r="RJJ33" s="2"/>
      <c r="RJK33" s="2"/>
      <c r="RJL33" s="2"/>
      <c r="RJM33" s="2"/>
      <c r="RJN33" s="2"/>
      <c r="RJO33" s="2"/>
      <c r="RJP33" s="2"/>
      <c r="RJQ33" s="2"/>
      <c r="RJR33" s="2"/>
      <c r="RJS33" s="2"/>
      <c r="RJT33" s="2"/>
      <c r="RJU33" s="2"/>
      <c r="RJV33" s="2"/>
      <c r="RJW33" s="2"/>
      <c r="RJX33" s="2"/>
      <c r="RJY33" s="2"/>
      <c r="RJZ33" s="2"/>
      <c r="RKA33" s="2"/>
      <c r="RKB33" s="2"/>
      <c r="RKC33" s="2"/>
      <c r="RKD33" s="2"/>
      <c r="RKE33" s="2"/>
      <c r="RKF33" s="2"/>
      <c r="RKG33" s="2"/>
      <c r="RKH33" s="2"/>
      <c r="RKI33" s="2"/>
      <c r="RKJ33" s="2"/>
      <c r="RKK33" s="2"/>
      <c r="RKL33" s="2"/>
      <c r="RKM33" s="2"/>
      <c r="RKN33" s="2"/>
      <c r="RKO33" s="2"/>
      <c r="RKP33" s="2"/>
      <c r="RKQ33" s="2"/>
      <c r="RKR33" s="2"/>
      <c r="RKS33" s="2"/>
      <c r="RKT33" s="2"/>
      <c r="RKU33" s="2"/>
      <c r="RKV33" s="2"/>
      <c r="RKW33" s="2"/>
      <c r="RKX33" s="2"/>
      <c r="RKY33" s="2"/>
      <c r="RKZ33" s="2"/>
      <c r="RLA33" s="2"/>
      <c r="RLB33" s="2"/>
      <c r="RLC33" s="2"/>
      <c r="RLD33" s="2"/>
      <c r="RLE33" s="2"/>
      <c r="RLF33" s="2"/>
      <c r="RLG33" s="2"/>
      <c r="RLH33" s="2"/>
      <c r="RLI33" s="2"/>
      <c r="RLJ33" s="2"/>
      <c r="RLK33" s="2"/>
      <c r="RLL33" s="2"/>
      <c r="RLM33" s="2"/>
      <c r="RLN33" s="2"/>
      <c r="RLO33" s="2"/>
      <c r="RLP33" s="2"/>
      <c r="RLQ33" s="2"/>
      <c r="RLR33" s="2"/>
      <c r="RLS33" s="2"/>
      <c r="RLT33" s="2"/>
      <c r="RLU33" s="2"/>
      <c r="RLV33" s="2"/>
      <c r="RLW33" s="2"/>
      <c r="RLX33" s="2"/>
      <c r="RLY33" s="2"/>
      <c r="RLZ33" s="2"/>
      <c r="RMA33" s="2"/>
      <c r="RMB33" s="2"/>
      <c r="RMC33" s="2"/>
      <c r="RMD33" s="2"/>
      <c r="RME33" s="2"/>
      <c r="RMF33" s="2"/>
      <c r="RMG33" s="2"/>
      <c r="RMH33" s="2"/>
      <c r="RMI33" s="2"/>
      <c r="RMJ33" s="2"/>
      <c r="RMK33" s="2"/>
      <c r="RML33" s="2"/>
      <c r="RMM33" s="2"/>
      <c r="RMN33" s="2"/>
      <c r="RMO33" s="2"/>
      <c r="RMP33" s="2"/>
      <c r="RMQ33" s="2"/>
      <c r="RMR33" s="2"/>
      <c r="RMS33" s="2"/>
      <c r="RMT33" s="2"/>
      <c r="RMU33" s="2"/>
      <c r="RMV33" s="2"/>
      <c r="RMW33" s="2"/>
      <c r="RMX33" s="2"/>
      <c r="RMY33" s="2"/>
      <c r="RMZ33" s="2"/>
      <c r="RNA33" s="2"/>
      <c r="RNB33" s="2"/>
      <c r="RNC33" s="2"/>
      <c r="RND33" s="2"/>
      <c r="RNE33" s="2"/>
      <c r="RNF33" s="2"/>
      <c r="RNG33" s="2"/>
      <c r="RNH33" s="2"/>
      <c r="RNI33" s="2"/>
      <c r="RNJ33" s="2"/>
      <c r="RNK33" s="2"/>
      <c r="RNL33" s="2"/>
      <c r="RNM33" s="2"/>
      <c r="RNN33" s="2"/>
      <c r="RNO33" s="2"/>
      <c r="RNP33" s="2"/>
      <c r="RNQ33" s="2"/>
      <c r="RNR33" s="2"/>
      <c r="RNS33" s="2"/>
      <c r="RNT33" s="2"/>
      <c r="RNU33" s="2"/>
      <c r="RNV33" s="2"/>
      <c r="RNW33" s="2"/>
      <c r="RNX33" s="2"/>
      <c r="RNY33" s="2"/>
      <c r="RNZ33" s="2"/>
      <c r="ROA33" s="2"/>
      <c r="ROB33" s="2"/>
      <c r="ROC33" s="2"/>
      <c r="ROD33" s="2"/>
      <c r="ROE33" s="2"/>
      <c r="ROF33" s="2"/>
      <c r="ROG33" s="2"/>
      <c r="ROH33" s="2"/>
      <c r="ROI33" s="2"/>
      <c r="ROJ33" s="2"/>
      <c r="ROK33" s="2"/>
      <c r="ROL33" s="2"/>
      <c r="ROM33" s="2"/>
      <c r="RON33" s="2"/>
      <c r="ROO33" s="2"/>
      <c r="ROP33" s="2"/>
      <c r="ROQ33" s="2"/>
      <c r="ROR33" s="2"/>
      <c r="ROS33" s="2"/>
      <c r="ROT33" s="2"/>
      <c r="ROU33" s="2"/>
      <c r="ROV33" s="2"/>
      <c r="ROW33" s="2"/>
      <c r="ROX33" s="2"/>
      <c r="ROY33" s="2"/>
      <c r="ROZ33" s="2"/>
      <c r="RPA33" s="2"/>
      <c r="RPB33" s="2"/>
      <c r="RPC33" s="2"/>
      <c r="RPD33" s="2"/>
      <c r="RPE33" s="2"/>
      <c r="RPF33" s="2"/>
      <c r="RPG33" s="2"/>
      <c r="RPH33" s="2"/>
      <c r="RPI33" s="2"/>
      <c r="RPJ33" s="2"/>
      <c r="RPK33" s="2"/>
      <c r="RPL33" s="2"/>
      <c r="RPM33" s="2"/>
      <c r="RPN33" s="2"/>
      <c r="RPO33" s="2"/>
      <c r="RPP33" s="2"/>
      <c r="RPQ33" s="2"/>
      <c r="RPR33" s="2"/>
      <c r="RPS33" s="2"/>
      <c r="RPT33" s="2"/>
      <c r="RPU33" s="2"/>
      <c r="RPV33" s="2"/>
      <c r="RPW33" s="2"/>
      <c r="RPX33" s="2"/>
      <c r="RPY33" s="2"/>
      <c r="RPZ33" s="2"/>
      <c r="RQA33" s="2"/>
      <c r="RQB33" s="2"/>
      <c r="RQC33" s="2"/>
      <c r="RQD33" s="2"/>
      <c r="RQE33" s="2"/>
      <c r="RQF33" s="2"/>
      <c r="RQG33" s="2"/>
      <c r="RQH33" s="2"/>
      <c r="RQI33" s="2"/>
      <c r="RQJ33" s="2"/>
      <c r="RQK33" s="2"/>
      <c r="RQL33" s="2"/>
      <c r="RQM33" s="2"/>
      <c r="RQN33" s="2"/>
      <c r="RQO33" s="2"/>
      <c r="RQP33" s="2"/>
      <c r="RQQ33" s="2"/>
      <c r="RQR33" s="2"/>
      <c r="RQS33" s="2"/>
      <c r="RQT33" s="2"/>
      <c r="RQU33" s="2"/>
      <c r="RQV33" s="2"/>
      <c r="RQW33" s="2"/>
      <c r="RQX33" s="2"/>
      <c r="RQY33" s="2"/>
      <c r="RQZ33" s="2"/>
      <c r="RRA33" s="2"/>
      <c r="RRB33" s="2"/>
      <c r="RRC33" s="2"/>
      <c r="RRD33" s="2"/>
      <c r="RRE33" s="2"/>
      <c r="RRF33" s="2"/>
      <c r="RRG33" s="2"/>
      <c r="RRH33" s="2"/>
      <c r="RRI33" s="2"/>
      <c r="RRJ33" s="2"/>
      <c r="RRK33" s="2"/>
      <c r="RRL33" s="2"/>
      <c r="RRM33" s="2"/>
      <c r="RRN33" s="2"/>
      <c r="RRO33" s="2"/>
      <c r="RRP33" s="2"/>
      <c r="RRQ33" s="2"/>
      <c r="RRR33" s="2"/>
      <c r="RRS33" s="2"/>
      <c r="RRT33" s="2"/>
      <c r="RRU33" s="2"/>
      <c r="RRV33" s="2"/>
      <c r="RRW33" s="2"/>
      <c r="RRX33" s="2"/>
      <c r="RRY33" s="2"/>
      <c r="RRZ33" s="2"/>
      <c r="RSA33" s="2"/>
      <c r="RSB33" s="2"/>
      <c r="RSC33" s="2"/>
      <c r="RSD33" s="2"/>
      <c r="RSE33" s="2"/>
      <c r="RSF33" s="2"/>
      <c r="RSG33" s="2"/>
      <c r="RSH33" s="2"/>
      <c r="RSI33" s="2"/>
      <c r="RSJ33" s="2"/>
      <c r="RSK33" s="2"/>
      <c r="RSL33" s="2"/>
      <c r="RSM33" s="2"/>
      <c r="RSN33" s="2"/>
      <c r="RSO33" s="2"/>
      <c r="RSP33" s="2"/>
      <c r="RSQ33" s="2"/>
      <c r="RSR33" s="2"/>
      <c r="RSS33" s="2"/>
      <c r="RST33" s="2"/>
      <c r="RSU33" s="2"/>
      <c r="RSV33" s="2"/>
      <c r="RSW33" s="2"/>
      <c r="RSX33" s="2"/>
      <c r="RSY33" s="2"/>
      <c r="RSZ33" s="2"/>
      <c r="RTA33" s="2"/>
      <c r="RTB33" s="2"/>
      <c r="RTC33" s="2"/>
      <c r="RTD33" s="2"/>
      <c r="RTE33" s="2"/>
      <c r="RTF33" s="2"/>
      <c r="RTG33" s="2"/>
      <c r="RTH33" s="2"/>
      <c r="RTI33" s="2"/>
      <c r="RTJ33" s="2"/>
      <c r="RTK33" s="2"/>
      <c r="RTL33" s="2"/>
      <c r="RTM33" s="2"/>
      <c r="RTN33" s="2"/>
      <c r="RTO33" s="2"/>
      <c r="RTP33" s="2"/>
      <c r="RTQ33" s="2"/>
      <c r="RTR33" s="2"/>
      <c r="RTS33" s="2"/>
      <c r="RTT33" s="2"/>
      <c r="RTU33" s="2"/>
      <c r="RTV33" s="2"/>
      <c r="RTW33" s="2"/>
      <c r="RTX33" s="2"/>
      <c r="RTY33" s="2"/>
      <c r="RTZ33" s="2"/>
      <c r="RUA33" s="2"/>
      <c r="RUB33" s="2"/>
      <c r="RUC33" s="2"/>
      <c r="RUD33" s="2"/>
      <c r="RUE33" s="2"/>
      <c r="RUF33" s="2"/>
      <c r="RUG33" s="2"/>
      <c r="RUH33" s="2"/>
      <c r="RUI33" s="2"/>
      <c r="RUJ33" s="2"/>
      <c r="RUK33" s="2"/>
      <c r="RUL33" s="2"/>
      <c r="RUM33" s="2"/>
      <c r="RUN33" s="2"/>
      <c r="RUO33" s="2"/>
      <c r="RUP33" s="2"/>
      <c r="RUQ33" s="2"/>
      <c r="RUR33" s="2"/>
      <c r="RUS33" s="2"/>
      <c r="RUT33" s="2"/>
      <c r="RUU33" s="2"/>
      <c r="RUV33" s="2"/>
      <c r="RUW33" s="2"/>
      <c r="RUX33" s="2"/>
      <c r="RUY33" s="2"/>
      <c r="RUZ33" s="2"/>
      <c r="RVA33" s="2"/>
      <c r="RVB33" s="2"/>
      <c r="RVC33" s="2"/>
      <c r="RVD33" s="2"/>
      <c r="RVE33" s="2"/>
      <c r="RVF33" s="2"/>
      <c r="RVG33" s="2"/>
      <c r="RVH33" s="2"/>
      <c r="RVI33" s="2"/>
      <c r="RVJ33" s="2"/>
      <c r="RVK33" s="2"/>
      <c r="RVL33" s="2"/>
      <c r="RVM33" s="2"/>
      <c r="RVN33" s="2"/>
      <c r="RVO33" s="2"/>
      <c r="RVP33" s="2"/>
      <c r="RVQ33" s="2"/>
      <c r="RVR33" s="2"/>
      <c r="RVS33" s="2"/>
      <c r="RVT33" s="2"/>
      <c r="RVU33" s="2"/>
      <c r="RVV33" s="2"/>
      <c r="RVW33" s="2"/>
      <c r="RVX33" s="2"/>
      <c r="RVY33" s="2"/>
      <c r="RVZ33" s="2"/>
      <c r="RWA33" s="2"/>
      <c r="RWB33" s="2"/>
      <c r="RWC33" s="2"/>
      <c r="RWD33" s="2"/>
      <c r="RWE33" s="2"/>
      <c r="RWF33" s="2"/>
      <c r="RWG33" s="2"/>
      <c r="RWH33" s="2"/>
      <c r="RWI33" s="2"/>
      <c r="RWJ33" s="2"/>
      <c r="RWK33" s="2"/>
      <c r="RWL33" s="2"/>
      <c r="RWM33" s="2"/>
      <c r="RWN33" s="2"/>
      <c r="RWO33" s="2"/>
      <c r="RWP33" s="2"/>
      <c r="RWQ33" s="2"/>
      <c r="RWR33" s="2"/>
      <c r="RWS33" s="2"/>
      <c r="RWT33" s="2"/>
      <c r="RWU33" s="2"/>
      <c r="RWV33" s="2"/>
      <c r="RWW33" s="2"/>
      <c r="RWX33" s="2"/>
      <c r="RWY33" s="2"/>
      <c r="RWZ33" s="2"/>
      <c r="RXA33" s="2"/>
      <c r="RXB33" s="2"/>
      <c r="RXC33" s="2"/>
      <c r="RXD33" s="2"/>
      <c r="RXE33" s="2"/>
      <c r="RXF33" s="2"/>
      <c r="RXG33" s="2"/>
      <c r="RXH33" s="2"/>
      <c r="RXI33" s="2"/>
      <c r="RXJ33" s="2"/>
      <c r="RXK33" s="2"/>
      <c r="RXL33" s="2"/>
      <c r="RXM33" s="2"/>
      <c r="RXN33" s="2"/>
      <c r="RXO33" s="2"/>
      <c r="RXP33" s="2"/>
      <c r="RXQ33" s="2"/>
      <c r="RXR33" s="2"/>
      <c r="RXS33" s="2"/>
      <c r="RXT33" s="2"/>
      <c r="RXU33" s="2"/>
      <c r="RXV33" s="2"/>
      <c r="RXW33" s="2"/>
      <c r="RXX33" s="2"/>
      <c r="RXY33" s="2"/>
      <c r="RXZ33" s="2"/>
      <c r="RYA33" s="2"/>
      <c r="RYB33" s="2"/>
      <c r="RYC33" s="2"/>
      <c r="RYD33" s="2"/>
      <c r="RYE33" s="2"/>
      <c r="RYF33" s="2"/>
      <c r="RYG33" s="2"/>
      <c r="RYH33" s="2"/>
      <c r="RYI33" s="2"/>
      <c r="RYJ33" s="2"/>
      <c r="RYK33" s="2"/>
      <c r="RYL33" s="2"/>
      <c r="RYM33" s="2"/>
      <c r="RYN33" s="2"/>
      <c r="RYO33" s="2"/>
      <c r="RYP33" s="2"/>
      <c r="RYQ33" s="2"/>
      <c r="RYR33" s="2"/>
      <c r="RYS33" s="2"/>
      <c r="RYT33" s="2"/>
      <c r="RYU33" s="2"/>
      <c r="RYV33" s="2"/>
      <c r="RYW33" s="2"/>
      <c r="RYX33" s="2"/>
      <c r="RYY33" s="2"/>
      <c r="RYZ33" s="2"/>
      <c r="RZA33" s="2"/>
      <c r="RZB33" s="2"/>
      <c r="RZC33" s="2"/>
      <c r="RZD33" s="2"/>
      <c r="RZE33" s="2"/>
      <c r="RZF33" s="2"/>
      <c r="RZG33" s="2"/>
      <c r="RZH33" s="2"/>
      <c r="RZI33" s="2"/>
      <c r="RZJ33" s="2"/>
      <c r="RZK33" s="2"/>
      <c r="RZL33" s="2"/>
      <c r="RZM33" s="2"/>
      <c r="RZN33" s="2"/>
      <c r="RZO33" s="2"/>
      <c r="RZP33" s="2"/>
      <c r="RZQ33" s="2"/>
      <c r="RZR33" s="2"/>
      <c r="RZS33" s="2"/>
      <c r="RZT33" s="2"/>
      <c r="RZU33" s="2"/>
      <c r="RZV33" s="2"/>
      <c r="RZW33" s="2"/>
      <c r="RZX33" s="2"/>
      <c r="RZY33" s="2"/>
      <c r="RZZ33" s="2"/>
      <c r="SAA33" s="2"/>
      <c r="SAB33" s="2"/>
      <c r="SAC33" s="2"/>
      <c r="SAD33" s="2"/>
      <c r="SAE33" s="2"/>
      <c r="SAF33" s="2"/>
      <c r="SAG33" s="2"/>
      <c r="SAH33" s="2"/>
      <c r="SAI33" s="2"/>
      <c r="SAJ33" s="2"/>
      <c r="SAK33" s="2"/>
      <c r="SAL33" s="2"/>
      <c r="SAM33" s="2"/>
      <c r="SAN33" s="2"/>
      <c r="SAO33" s="2"/>
      <c r="SAP33" s="2"/>
      <c r="SAQ33" s="2"/>
      <c r="SAR33" s="2"/>
      <c r="SAS33" s="2"/>
      <c r="SAT33" s="2"/>
      <c r="SAU33" s="2"/>
      <c r="SAV33" s="2"/>
      <c r="SAW33" s="2"/>
      <c r="SAX33" s="2"/>
      <c r="SAY33" s="2"/>
      <c r="SAZ33" s="2"/>
      <c r="SBA33" s="2"/>
      <c r="SBB33" s="2"/>
      <c r="SBC33" s="2"/>
      <c r="SBD33" s="2"/>
      <c r="SBE33" s="2"/>
      <c r="SBF33" s="2"/>
      <c r="SBG33" s="2"/>
      <c r="SBH33" s="2"/>
      <c r="SBI33" s="2"/>
      <c r="SBJ33" s="2"/>
      <c r="SBK33" s="2"/>
      <c r="SBL33" s="2"/>
      <c r="SBM33" s="2"/>
      <c r="SBN33" s="2"/>
      <c r="SBO33" s="2"/>
      <c r="SBP33" s="2"/>
      <c r="SBQ33" s="2"/>
      <c r="SBR33" s="2"/>
      <c r="SBS33" s="2"/>
      <c r="SBT33" s="2"/>
      <c r="SBU33" s="2"/>
      <c r="SBV33" s="2"/>
      <c r="SBW33" s="2"/>
      <c r="SBX33" s="2"/>
      <c r="SBY33" s="2"/>
      <c r="SBZ33" s="2"/>
      <c r="SCA33" s="2"/>
      <c r="SCB33" s="2"/>
      <c r="SCC33" s="2"/>
      <c r="SCD33" s="2"/>
      <c r="SCE33" s="2"/>
      <c r="SCF33" s="2"/>
      <c r="SCG33" s="2"/>
      <c r="SCH33" s="2"/>
      <c r="SCI33" s="2"/>
      <c r="SCJ33" s="2"/>
      <c r="SCK33" s="2"/>
      <c r="SCL33" s="2"/>
      <c r="SCM33" s="2"/>
      <c r="SCN33" s="2"/>
      <c r="SCO33" s="2"/>
      <c r="SCP33" s="2"/>
      <c r="SCQ33" s="2"/>
      <c r="SCR33" s="2"/>
      <c r="SCS33" s="2"/>
      <c r="SCT33" s="2"/>
      <c r="SCU33" s="2"/>
      <c r="SCV33" s="2"/>
      <c r="SCW33" s="2"/>
      <c r="SCX33" s="2"/>
      <c r="SCY33" s="2"/>
      <c r="SCZ33" s="2"/>
      <c r="SDA33" s="2"/>
      <c r="SDB33" s="2"/>
      <c r="SDC33" s="2"/>
      <c r="SDD33" s="2"/>
      <c r="SDE33" s="2"/>
      <c r="SDF33" s="2"/>
      <c r="SDG33" s="2"/>
      <c r="SDH33" s="2"/>
      <c r="SDI33" s="2"/>
      <c r="SDJ33" s="2"/>
      <c r="SDK33" s="2"/>
      <c r="SDL33" s="2"/>
      <c r="SDM33" s="2"/>
      <c r="SDN33" s="2"/>
      <c r="SDO33" s="2"/>
      <c r="SDP33" s="2"/>
      <c r="SDQ33" s="2"/>
      <c r="SDR33" s="2"/>
      <c r="SDS33" s="2"/>
      <c r="SDT33" s="2"/>
      <c r="SDU33" s="2"/>
      <c r="SDV33" s="2"/>
      <c r="SDW33" s="2"/>
      <c r="SDX33" s="2"/>
      <c r="SDY33" s="2"/>
      <c r="SDZ33" s="2"/>
      <c r="SEA33" s="2"/>
      <c r="SEB33" s="2"/>
      <c r="SEC33" s="2"/>
      <c r="SED33" s="2"/>
      <c r="SEE33" s="2"/>
      <c r="SEF33" s="2"/>
      <c r="SEG33" s="2"/>
      <c r="SEH33" s="2"/>
      <c r="SEI33" s="2"/>
      <c r="SEJ33" s="2"/>
      <c r="SEK33" s="2"/>
      <c r="SEL33" s="2"/>
      <c r="SEM33" s="2"/>
      <c r="SEN33" s="2"/>
      <c r="SEO33" s="2"/>
      <c r="SEP33" s="2"/>
      <c r="SEQ33" s="2"/>
      <c r="SER33" s="2"/>
      <c r="SES33" s="2"/>
      <c r="SET33" s="2"/>
      <c r="SEU33" s="2"/>
      <c r="SEV33" s="2"/>
      <c r="SEW33" s="2"/>
      <c r="SEX33" s="2"/>
      <c r="SEY33" s="2"/>
      <c r="SEZ33" s="2"/>
      <c r="SFA33" s="2"/>
      <c r="SFB33" s="2"/>
      <c r="SFC33" s="2"/>
      <c r="SFD33" s="2"/>
      <c r="SFE33" s="2"/>
      <c r="SFF33" s="2"/>
      <c r="SFG33" s="2"/>
      <c r="SFH33" s="2"/>
      <c r="SFI33" s="2"/>
      <c r="SFJ33" s="2"/>
      <c r="SFK33" s="2"/>
      <c r="SFL33" s="2"/>
      <c r="SFM33" s="2"/>
      <c r="SFN33" s="2"/>
      <c r="SFO33" s="2"/>
      <c r="SFP33" s="2"/>
      <c r="SFQ33" s="2"/>
      <c r="SFR33" s="2"/>
      <c r="SFS33" s="2"/>
      <c r="SFT33" s="2"/>
      <c r="SFU33" s="2"/>
      <c r="SFV33" s="2"/>
      <c r="SFW33" s="2"/>
      <c r="SFX33" s="2"/>
      <c r="SFY33" s="2"/>
      <c r="SFZ33" s="2"/>
      <c r="SGA33" s="2"/>
      <c r="SGB33" s="2"/>
      <c r="SGC33" s="2"/>
      <c r="SGD33" s="2"/>
      <c r="SGE33" s="2"/>
      <c r="SGF33" s="2"/>
      <c r="SGG33" s="2"/>
      <c r="SGH33" s="2"/>
      <c r="SGI33" s="2"/>
      <c r="SGJ33" s="2"/>
      <c r="SGK33" s="2"/>
      <c r="SGL33" s="2"/>
      <c r="SGM33" s="2"/>
      <c r="SGN33" s="2"/>
      <c r="SGO33" s="2"/>
      <c r="SGP33" s="2"/>
      <c r="SGQ33" s="2"/>
      <c r="SGR33" s="2"/>
      <c r="SGS33" s="2"/>
      <c r="SGT33" s="2"/>
      <c r="SGU33" s="2"/>
      <c r="SGV33" s="2"/>
      <c r="SGW33" s="2"/>
      <c r="SGX33" s="2"/>
      <c r="SGY33" s="2"/>
      <c r="SGZ33" s="2"/>
      <c r="SHA33" s="2"/>
      <c r="SHB33" s="2"/>
      <c r="SHC33" s="2"/>
      <c r="SHD33" s="2"/>
      <c r="SHE33" s="2"/>
      <c r="SHF33" s="2"/>
      <c r="SHG33" s="2"/>
      <c r="SHH33" s="2"/>
      <c r="SHI33" s="2"/>
      <c r="SHJ33" s="2"/>
      <c r="SHK33" s="2"/>
      <c r="SHL33" s="2"/>
      <c r="SHM33" s="2"/>
      <c r="SHN33" s="2"/>
      <c r="SHO33" s="2"/>
      <c r="SHP33" s="2"/>
      <c r="SHQ33" s="2"/>
      <c r="SHR33" s="2"/>
      <c r="SHS33" s="2"/>
      <c r="SHT33" s="2"/>
      <c r="SHU33" s="2"/>
      <c r="SHV33" s="2"/>
      <c r="SHW33" s="2"/>
      <c r="SHX33" s="2"/>
      <c r="SHY33" s="2"/>
      <c r="SHZ33" s="2"/>
      <c r="SIA33" s="2"/>
      <c r="SIB33" s="2"/>
      <c r="SIC33" s="2"/>
      <c r="SID33" s="2"/>
      <c r="SIE33" s="2"/>
      <c r="SIF33" s="2"/>
      <c r="SIG33" s="2"/>
      <c r="SIH33" s="2"/>
      <c r="SII33" s="2"/>
      <c r="SIJ33" s="2"/>
      <c r="SIK33" s="2"/>
      <c r="SIL33" s="2"/>
      <c r="SIM33" s="2"/>
      <c r="SIN33" s="2"/>
      <c r="SIO33" s="2"/>
      <c r="SIP33" s="2"/>
      <c r="SIQ33" s="2"/>
      <c r="SIR33" s="2"/>
      <c r="SIS33" s="2"/>
      <c r="SIT33" s="2"/>
      <c r="SIU33" s="2"/>
      <c r="SIV33" s="2"/>
      <c r="SIW33" s="2"/>
      <c r="SIX33" s="2"/>
      <c r="SIY33" s="2"/>
      <c r="SIZ33" s="2"/>
      <c r="SJA33" s="2"/>
      <c r="SJB33" s="2"/>
      <c r="SJC33" s="2"/>
      <c r="SJD33" s="2"/>
      <c r="SJE33" s="2"/>
      <c r="SJF33" s="2"/>
      <c r="SJG33" s="2"/>
      <c r="SJH33" s="2"/>
      <c r="SJI33" s="2"/>
      <c r="SJJ33" s="2"/>
      <c r="SJK33" s="2"/>
      <c r="SJL33" s="2"/>
      <c r="SJM33" s="2"/>
      <c r="SJN33" s="2"/>
      <c r="SJO33" s="2"/>
      <c r="SJP33" s="2"/>
      <c r="SJQ33" s="2"/>
      <c r="SJR33" s="2"/>
      <c r="SJS33" s="2"/>
      <c r="SJT33" s="2"/>
      <c r="SJU33" s="2"/>
      <c r="SJV33" s="2"/>
      <c r="SJW33" s="2"/>
      <c r="SJX33" s="2"/>
      <c r="SJY33" s="2"/>
      <c r="SJZ33" s="2"/>
      <c r="SKA33" s="2"/>
      <c r="SKB33" s="2"/>
      <c r="SKC33" s="2"/>
      <c r="SKD33" s="2"/>
      <c r="SKE33" s="2"/>
      <c r="SKF33" s="2"/>
      <c r="SKG33" s="2"/>
      <c r="SKH33" s="2"/>
      <c r="SKI33" s="2"/>
      <c r="SKJ33" s="2"/>
      <c r="SKK33" s="2"/>
      <c r="SKL33" s="2"/>
      <c r="SKM33" s="2"/>
      <c r="SKN33" s="2"/>
      <c r="SKO33" s="2"/>
      <c r="SKP33" s="2"/>
      <c r="SKQ33" s="2"/>
      <c r="SKR33" s="2"/>
      <c r="SKS33" s="2"/>
      <c r="SKT33" s="2"/>
      <c r="SKU33" s="2"/>
      <c r="SKV33" s="2"/>
      <c r="SKW33" s="2"/>
      <c r="SKX33" s="2"/>
      <c r="SKY33" s="2"/>
      <c r="SKZ33" s="2"/>
      <c r="SLA33" s="2"/>
      <c r="SLB33" s="2"/>
      <c r="SLC33" s="2"/>
      <c r="SLD33" s="2"/>
      <c r="SLE33" s="2"/>
      <c r="SLF33" s="2"/>
      <c r="SLG33" s="2"/>
      <c r="SLH33" s="2"/>
      <c r="SLI33" s="2"/>
      <c r="SLJ33" s="2"/>
      <c r="SLK33" s="2"/>
      <c r="SLL33" s="2"/>
      <c r="SLM33" s="2"/>
      <c r="SLN33" s="2"/>
      <c r="SLO33" s="2"/>
      <c r="SLP33" s="2"/>
      <c r="SLQ33" s="2"/>
      <c r="SLR33" s="2"/>
      <c r="SLS33" s="2"/>
      <c r="SLT33" s="2"/>
      <c r="SLU33" s="2"/>
      <c r="SLV33" s="2"/>
      <c r="SLW33" s="2"/>
      <c r="SLX33" s="2"/>
      <c r="SLY33" s="2"/>
      <c r="SLZ33" s="2"/>
      <c r="SMA33" s="2"/>
      <c r="SMB33" s="2"/>
      <c r="SMC33" s="2"/>
      <c r="SMD33" s="2"/>
      <c r="SME33" s="2"/>
      <c r="SMF33" s="2"/>
      <c r="SMG33" s="2"/>
      <c r="SMH33" s="2"/>
      <c r="SMI33" s="2"/>
      <c r="SMJ33" s="2"/>
      <c r="SMK33" s="2"/>
      <c r="SML33" s="2"/>
      <c r="SMM33" s="2"/>
      <c r="SMN33" s="2"/>
      <c r="SMO33" s="2"/>
      <c r="SMP33" s="2"/>
      <c r="SMQ33" s="2"/>
      <c r="SMR33" s="2"/>
      <c r="SMS33" s="2"/>
      <c r="SMT33" s="2"/>
      <c r="SMU33" s="2"/>
      <c r="SMV33" s="2"/>
      <c r="SMW33" s="2"/>
      <c r="SMX33" s="2"/>
      <c r="SMY33" s="2"/>
      <c r="SMZ33" s="2"/>
      <c r="SNA33" s="2"/>
      <c r="SNB33" s="2"/>
      <c r="SNC33" s="2"/>
      <c r="SND33" s="2"/>
      <c r="SNE33" s="2"/>
      <c r="SNF33" s="2"/>
      <c r="SNG33" s="2"/>
      <c r="SNH33" s="2"/>
      <c r="SNI33" s="2"/>
      <c r="SNJ33" s="2"/>
      <c r="SNK33" s="2"/>
      <c r="SNL33" s="2"/>
      <c r="SNM33" s="2"/>
      <c r="SNN33" s="2"/>
      <c r="SNO33" s="2"/>
      <c r="SNP33" s="2"/>
      <c r="SNQ33" s="2"/>
      <c r="SNR33" s="2"/>
      <c r="SNS33" s="2"/>
      <c r="SNT33" s="2"/>
      <c r="SNU33" s="2"/>
      <c r="SNV33" s="2"/>
      <c r="SNW33" s="2"/>
      <c r="SNX33" s="2"/>
      <c r="SNY33" s="2"/>
      <c r="SNZ33" s="2"/>
      <c r="SOA33" s="2"/>
      <c r="SOB33" s="2"/>
      <c r="SOC33" s="2"/>
      <c r="SOD33" s="2"/>
      <c r="SOE33" s="2"/>
      <c r="SOF33" s="2"/>
      <c r="SOG33" s="2"/>
      <c r="SOH33" s="2"/>
      <c r="SOI33" s="2"/>
      <c r="SOJ33" s="2"/>
      <c r="SOK33" s="2"/>
      <c r="SOL33" s="2"/>
      <c r="SOM33" s="2"/>
      <c r="SON33" s="2"/>
      <c r="SOO33" s="2"/>
      <c r="SOP33" s="2"/>
      <c r="SOQ33" s="2"/>
      <c r="SOR33" s="2"/>
      <c r="SOS33" s="2"/>
      <c r="SOT33" s="2"/>
      <c r="SOU33" s="2"/>
      <c r="SOV33" s="2"/>
      <c r="SOW33" s="2"/>
      <c r="SOX33" s="2"/>
      <c r="SOY33" s="2"/>
      <c r="SOZ33" s="2"/>
      <c r="SPA33" s="2"/>
      <c r="SPB33" s="2"/>
      <c r="SPC33" s="2"/>
      <c r="SPD33" s="2"/>
      <c r="SPE33" s="2"/>
      <c r="SPF33" s="2"/>
      <c r="SPG33" s="2"/>
      <c r="SPH33" s="2"/>
      <c r="SPI33" s="2"/>
      <c r="SPJ33" s="2"/>
      <c r="SPK33" s="2"/>
      <c r="SPL33" s="2"/>
      <c r="SPM33" s="2"/>
      <c r="SPN33" s="2"/>
      <c r="SPO33" s="2"/>
      <c r="SPP33" s="2"/>
      <c r="SPQ33" s="2"/>
      <c r="SPR33" s="2"/>
      <c r="SPS33" s="2"/>
      <c r="SPT33" s="2"/>
      <c r="SPU33" s="2"/>
      <c r="SPV33" s="2"/>
      <c r="SPW33" s="2"/>
      <c r="SPX33" s="2"/>
      <c r="SPY33" s="2"/>
      <c r="SPZ33" s="2"/>
      <c r="SQA33" s="2"/>
      <c r="SQB33" s="2"/>
      <c r="SQC33" s="2"/>
      <c r="SQD33" s="2"/>
      <c r="SQE33" s="2"/>
      <c r="SQF33" s="2"/>
      <c r="SQG33" s="2"/>
      <c r="SQH33" s="2"/>
      <c r="SQI33" s="2"/>
      <c r="SQJ33" s="2"/>
      <c r="SQK33" s="2"/>
      <c r="SQL33" s="2"/>
      <c r="SQM33" s="2"/>
      <c r="SQN33" s="2"/>
      <c r="SQO33" s="2"/>
      <c r="SQP33" s="2"/>
      <c r="SQQ33" s="2"/>
      <c r="SQR33" s="2"/>
      <c r="SQS33" s="2"/>
      <c r="SQT33" s="2"/>
      <c r="SQU33" s="2"/>
      <c r="SQV33" s="2"/>
      <c r="SQW33" s="2"/>
      <c r="SQX33" s="2"/>
      <c r="SQY33" s="2"/>
      <c r="SQZ33" s="2"/>
      <c r="SRA33" s="2"/>
      <c r="SRB33" s="2"/>
      <c r="SRC33" s="2"/>
      <c r="SRD33" s="2"/>
      <c r="SRE33" s="2"/>
      <c r="SRF33" s="2"/>
      <c r="SRG33" s="2"/>
      <c r="SRH33" s="2"/>
      <c r="SRI33" s="2"/>
      <c r="SRJ33" s="2"/>
      <c r="SRK33" s="2"/>
      <c r="SRL33" s="2"/>
      <c r="SRM33" s="2"/>
      <c r="SRN33" s="2"/>
      <c r="SRO33" s="2"/>
      <c r="SRP33" s="2"/>
      <c r="SRQ33" s="2"/>
      <c r="SRR33" s="2"/>
      <c r="SRS33" s="2"/>
      <c r="SRT33" s="2"/>
      <c r="SRU33" s="2"/>
      <c r="SRV33" s="2"/>
      <c r="SRW33" s="2"/>
      <c r="SRX33" s="2"/>
      <c r="SRY33" s="2"/>
      <c r="SRZ33" s="2"/>
      <c r="SSA33" s="2"/>
      <c r="SSB33" s="2"/>
      <c r="SSC33" s="2"/>
      <c r="SSD33" s="2"/>
      <c r="SSE33" s="2"/>
      <c r="SSF33" s="2"/>
      <c r="SSG33" s="2"/>
      <c r="SSH33" s="2"/>
      <c r="SSI33" s="2"/>
      <c r="SSJ33" s="2"/>
      <c r="SSK33" s="2"/>
      <c r="SSL33" s="2"/>
      <c r="SSM33" s="2"/>
      <c r="SSN33" s="2"/>
      <c r="SSO33" s="2"/>
      <c r="SSP33" s="2"/>
      <c r="SSQ33" s="2"/>
      <c r="SSR33" s="2"/>
      <c r="SSS33" s="2"/>
      <c r="SST33" s="2"/>
      <c r="SSU33" s="2"/>
      <c r="SSV33" s="2"/>
      <c r="SSW33" s="2"/>
      <c r="SSX33" s="2"/>
      <c r="SSY33" s="2"/>
      <c r="SSZ33" s="2"/>
      <c r="STA33" s="2"/>
      <c r="STB33" s="2"/>
      <c r="STC33" s="2"/>
      <c r="STD33" s="2"/>
      <c r="STE33" s="2"/>
      <c r="STF33" s="2"/>
      <c r="STG33" s="2"/>
      <c r="STH33" s="2"/>
      <c r="STI33" s="2"/>
      <c r="STJ33" s="2"/>
      <c r="STK33" s="2"/>
      <c r="STL33" s="2"/>
      <c r="STM33" s="2"/>
      <c r="STN33" s="2"/>
      <c r="STO33" s="2"/>
      <c r="STP33" s="2"/>
      <c r="STQ33" s="2"/>
      <c r="STR33" s="2"/>
      <c r="STS33" s="2"/>
      <c r="STT33" s="2"/>
      <c r="STU33" s="2"/>
      <c r="STV33" s="2"/>
      <c r="STW33" s="2"/>
      <c r="STX33" s="2"/>
      <c r="STY33" s="2"/>
      <c r="STZ33" s="2"/>
      <c r="SUA33" s="2"/>
      <c r="SUB33" s="2"/>
      <c r="SUC33" s="2"/>
      <c r="SUD33" s="2"/>
      <c r="SUE33" s="2"/>
      <c r="SUF33" s="2"/>
      <c r="SUG33" s="2"/>
      <c r="SUH33" s="2"/>
      <c r="SUI33" s="2"/>
      <c r="SUJ33" s="2"/>
      <c r="SUK33" s="2"/>
      <c r="SUL33" s="2"/>
      <c r="SUM33" s="2"/>
      <c r="SUN33" s="2"/>
      <c r="SUO33" s="2"/>
      <c r="SUP33" s="2"/>
      <c r="SUQ33" s="2"/>
      <c r="SUR33" s="2"/>
      <c r="SUS33" s="2"/>
      <c r="SUT33" s="2"/>
      <c r="SUU33" s="2"/>
      <c r="SUV33" s="2"/>
      <c r="SUW33" s="2"/>
      <c r="SUX33" s="2"/>
      <c r="SUY33" s="2"/>
      <c r="SUZ33" s="2"/>
      <c r="SVA33" s="2"/>
      <c r="SVB33" s="2"/>
      <c r="SVC33" s="2"/>
      <c r="SVD33" s="2"/>
      <c r="SVE33" s="2"/>
      <c r="SVF33" s="2"/>
      <c r="SVG33" s="2"/>
      <c r="SVH33" s="2"/>
      <c r="SVI33" s="2"/>
      <c r="SVJ33" s="2"/>
      <c r="SVK33" s="2"/>
      <c r="SVL33" s="2"/>
      <c r="SVM33" s="2"/>
      <c r="SVN33" s="2"/>
      <c r="SVO33" s="2"/>
      <c r="SVP33" s="2"/>
      <c r="SVQ33" s="2"/>
      <c r="SVR33" s="2"/>
      <c r="SVS33" s="2"/>
      <c r="SVT33" s="2"/>
      <c r="SVU33" s="2"/>
      <c r="SVV33" s="2"/>
      <c r="SVW33" s="2"/>
      <c r="SVX33" s="2"/>
      <c r="SVY33" s="2"/>
      <c r="SVZ33" s="2"/>
      <c r="SWA33" s="2"/>
      <c r="SWB33" s="2"/>
      <c r="SWC33" s="2"/>
      <c r="SWD33" s="2"/>
      <c r="SWE33" s="2"/>
      <c r="SWF33" s="2"/>
      <c r="SWG33" s="2"/>
      <c r="SWH33" s="2"/>
      <c r="SWI33" s="2"/>
      <c r="SWJ33" s="2"/>
      <c r="SWK33" s="2"/>
      <c r="SWL33" s="2"/>
      <c r="SWM33" s="2"/>
      <c r="SWN33" s="2"/>
      <c r="SWO33" s="2"/>
      <c r="SWP33" s="2"/>
      <c r="SWQ33" s="2"/>
      <c r="SWR33" s="2"/>
      <c r="SWS33" s="2"/>
      <c r="SWT33" s="2"/>
      <c r="SWU33" s="2"/>
      <c r="SWV33" s="2"/>
      <c r="SWW33" s="2"/>
      <c r="SWX33" s="2"/>
      <c r="SWY33" s="2"/>
      <c r="SWZ33" s="2"/>
      <c r="SXA33" s="2"/>
      <c r="SXB33" s="2"/>
      <c r="SXC33" s="2"/>
      <c r="SXD33" s="2"/>
      <c r="SXE33" s="2"/>
      <c r="SXF33" s="2"/>
      <c r="SXG33" s="2"/>
      <c r="SXH33" s="2"/>
      <c r="SXI33" s="2"/>
      <c r="SXJ33" s="2"/>
      <c r="SXK33" s="2"/>
      <c r="SXL33" s="2"/>
      <c r="SXM33" s="2"/>
      <c r="SXN33" s="2"/>
      <c r="SXO33" s="2"/>
      <c r="SXP33" s="2"/>
      <c r="SXQ33" s="2"/>
      <c r="SXR33" s="2"/>
      <c r="SXS33" s="2"/>
      <c r="SXT33" s="2"/>
      <c r="SXU33" s="2"/>
      <c r="SXV33" s="2"/>
      <c r="SXW33" s="2"/>
      <c r="SXX33" s="2"/>
      <c r="SXY33" s="2"/>
      <c r="SXZ33" s="2"/>
      <c r="SYA33" s="2"/>
      <c r="SYB33" s="2"/>
      <c r="SYC33" s="2"/>
      <c r="SYD33" s="2"/>
      <c r="SYE33" s="2"/>
      <c r="SYF33" s="2"/>
      <c r="SYG33" s="2"/>
      <c r="SYH33" s="2"/>
      <c r="SYI33" s="2"/>
      <c r="SYJ33" s="2"/>
      <c r="SYK33" s="2"/>
      <c r="SYL33" s="2"/>
      <c r="SYM33" s="2"/>
      <c r="SYN33" s="2"/>
      <c r="SYO33" s="2"/>
      <c r="SYP33" s="2"/>
      <c r="SYQ33" s="2"/>
      <c r="SYR33" s="2"/>
      <c r="SYS33" s="2"/>
      <c r="SYT33" s="2"/>
      <c r="SYU33" s="2"/>
      <c r="SYV33" s="2"/>
      <c r="SYW33" s="2"/>
      <c r="SYX33" s="2"/>
      <c r="SYY33" s="2"/>
      <c r="SYZ33" s="2"/>
      <c r="SZA33" s="2"/>
      <c r="SZB33" s="2"/>
      <c r="SZC33" s="2"/>
      <c r="SZD33" s="2"/>
      <c r="SZE33" s="2"/>
      <c r="SZF33" s="2"/>
      <c r="SZG33" s="2"/>
      <c r="SZH33" s="2"/>
      <c r="SZI33" s="2"/>
      <c r="SZJ33" s="2"/>
      <c r="SZK33" s="2"/>
      <c r="SZL33" s="2"/>
      <c r="SZM33" s="2"/>
      <c r="SZN33" s="2"/>
      <c r="SZO33" s="2"/>
      <c r="SZP33" s="2"/>
      <c r="SZQ33" s="2"/>
      <c r="SZR33" s="2"/>
      <c r="SZS33" s="2"/>
      <c r="SZT33" s="2"/>
      <c r="SZU33" s="2"/>
      <c r="SZV33" s="2"/>
      <c r="SZW33" s="2"/>
      <c r="SZX33" s="2"/>
      <c r="SZY33" s="2"/>
      <c r="SZZ33" s="2"/>
      <c r="TAA33" s="2"/>
      <c r="TAB33" s="2"/>
      <c r="TAC33" s="2"/>
      <c r="TAD33" s="2"/>
      <c r="TAE33" s="2"/>
      <c r="TAF33" s="2"/>
      <c r="TAG33" s="2"/>
      <c r="TAH33" s="2"/>
      <c r="TAI33" s="2"/>
      <c r="TAJ33" s="2"/>
      <c r="TAK33" s="2"/>
      <c r="TAL33" s="2"/>
      <c r="TAM33" s="2"/>
      <c r="TAN33" s="2"/>
      <c r="TAO33" s="2"/>
      <c r="TAP33" s="2"/>
      <c r="TAQ33" s="2"/>
      <c r="TAR33" s="2"/>
      <c r="TAS33" s="2"/>
      <c r="TAT33" s="2"/>
      <c r="TAU33" s="2"/>
      <c r="TAV33" s="2"/>
      <c r="TAW33" s="2"/>
      <c r="TAX33" s="2"/>
      <c r="TAY33" s="2"/>
      <c r="TAZ33" s="2"/>
      <c r="TBA33" s="2"/>
      <c r="TBB33" s="2"/>
      <c r="TBC33" s="2"/>
      <c r="TBD33" s="2"/>
      <c r="TBE33" s="2"/>
      <c r="TBF33" s="2"/>
      <c r="TBG33" s="2"/>
      <c r="TBH33" s="2"/>
      <c r="TBI33" s="2"/>
      <c r="TBJ33" s="2"/>
      <c r="TBK33" s="2"/>
      <c r="TBL33" s="2"/>
      <c r="TBM33" s="2"/>
      <c r="TBN33" s="2"/>
      <c r="TBO33" s="2"/>
      <c r="TBP33" s="2"/>
      <c r="TBQ33" s="2"/>
      <c r="TBR33" s="2"/>
      <c r="TBS33" s="2"/>
      <c r="TBT33" s="2"/>
      <c r="TBU33" s="2"/>
      <c r="TBV33" s="2"/>
      <c r="TBW33" s="2"/>
      <c r="TBX33" s="2"/>
      <c r="TBY33" s="2"/>
      <c r="TBZ33" s="2"/>
      <c r="TCA33" s="2"/>
      <c r="TCB33" s="2"/>
      <c r="TCC33" s="2"/>
      <c r="TCD33" s="2"/>
      <c r="TCE33" s="2"/>
      <c r="TCF33" s="2"/>
      <c r="TCG33" s="2"/>
      <c r="TCH33" s="2"/>
      <c r="TCI33" s="2"/>
      <c r="TCJ33" s="2"/>
      <c r="TCK33" s="2"/>
      <c r="TCL33" s="2"/>
      <c r="TCM33" s="2"/>
      <c r="TCN33" s="2"/>
      <c r="TCO33" s="2"/>
      <c r="TCP33" s="2"/>
      <c r="TCQ33" s="2"/>
      <c r="TCR33" s="2"/>
      <c r="TCS33" s="2"/>
      <c r="TCT33" s="2"/>
      <c r="TCU33" s="2"/>
      <c r="TCV33" s="2"/>
      <c r="TCW33" s="2"/>
      <c r="TCX33" s="2"/>
      <c r="TCY33" s="2"/>
      <c r="TCZ33" s="2"/>
      <c r="TDA33" s="2"/>
      <c r="TDB33" s="2"/>
      <c r="TDC33" s="2"/>
      <c r="TDD33" s="2"/>
      <c r="TDE33" s="2"/>
      <c r="TDF33" s="2"/>
      <c r="TDG33" s="2"/>
      <c r="TDH33" s="2"/>
      <c r="TDI33" s="2"/>
      <c r="TDJ33" s="2"/>
      <c r="TDK33" s="2"/>
      <c r="TDL33" s="2"/>
      <c r="TDM33" s="2"/>
      <c r="TDN33" s="2"/>
      <c r="TDO33" s="2"/>
      <c r="TDP33" s="2"/>
      <c r="TDQ33" s="2"/>
      <c r="TDR33" s="2"/>
      <c r="TDS33" s="2"/>
      <c r="TDT33" s="2"/>
      <c r="TDU33" s="2"/>
      <c r="TDV33" s="2"/>
      <c r="TDW33" s="2"/>
      <c r="TDX33" s="2"/>
      <c r="TDY33" s="2"/>
      <c r="TDZ33" s="2"/>
      <c r="TEA33" s="2"/>
      <c r="TEB33" s="2"/>
      <c r="TEC33" s="2"/>
      <c r="TED33" s="2"/>
      <c r="TEE33" s="2"/>
      <c r="TEF33" s="2"/>
      <c r="TEG33" s="2"/>
      <c r="TEH33" s="2"/>
      <c r="TEI33" s="2"/>
      <c r="TEJ33" s="2"/>
      <c r="TEK33" s="2"/>
      <c r="TEL33" s="2"/>
      <c r="TEM33" s="2"/>
      <c r="TEN33" s="2"/>
      <c r="TEO33" s="2"/>
      <c r="TEP33" s="2"/>
      <c r="TEQ33" s="2"/>
      <c r="TER33" s="2"/>
      <c r="TES33" s="2"/>
      <c r="TET33" s="2"/>
      <c r="TEU33" s="2"/>
      <c r="TEV33" s="2"/>
      <c r="TEW33" s="2"/>
      <c r="TEX33" s="2"/>
      <c r="TEY33" s="2"/>
      <c r="TEZ33" s="2"/>
      <c r="TFA33" s="2"/>
      <c r="TFB33" s="2"/>
      <c r="TFC33" s="2"/>
      <c r="TFD33" s="2"/>
      <c r="TFE33" s="2"/>
      <c r="TFF33" s="2"/>
      <c r="TFG33" s="2"/>
      <c r="TFH33" s="2"/>
      <c r="TFI33" s="2"/>
      <c r="TFJ33" s="2"/>
      <c r="TFK33" s="2"/>
      <c r="TFL33" s="2"/>
      <c r="TFM33" s="2"/>
      <c r="TFN33" s="2"/>
      <c r="TFO33" s="2"/>
      <c r="TFP33" s="2"/>
      <c r="TFQ33" s="2"/>
      <c r="TFR33" s="2"/>
      <c r="TFS33" s="2"/>
      <c r="TFT33" s="2"/>
      <c r="TFU33" s="2"/>
      <c r="TFV33" s="2"/>
      <c r="TFW33" s="2"/>
      <c r="TFX33" s="2"/>
      <c r="TFY33" s="2"/>
      <c r="TFZ33" s="2"/>
      <c r="TGA33" s="2"/>
      <c r="TGB33" s="2"/>
      <c r="TGC33" s="2"/>
      <c r="TGD33" s="2"/>
      <c r="TGE33" s="2"/>
      <c r="TGF33" s="2"/>
      <c r="TGG33" s="2"/>
      <c r="TGH33" s="2"/>
      <c r="TGI33" s="2"/>
      <c r="TGJ33" s="2"/>
      <c r="TGK33" s="2"/>
      <c r="TGL33" s="2"/>
      <c r="TGM33" s="2"/>
      <c r="TGN33" s="2"/>
      <c r="TGO33" s="2"/>
      <c r="TGP33" s="2"/>
      <c r="TGQ33" s="2"/>
      <c r="TGR33" s="2"/>
      <c r="TGS33" s="2"/>
      <c r="TGT33" s="2"/>
      <c r="TGU33" s="2"/>
      <c r="TGV33" s="2"/>
      <c r="TGW33" s="2"/>
      <c r="TGX33" s="2"/>
      <c r="TGY33" s="2"/>
      <c r="TGZ33" s="2"/>
      <c r="THA33" s="2"/>
      <c r="THB33" s="2"/>
      <c r="THC33" s="2"/>
      <c r="THD33" s="2"/>
      <c r="THE33" s="2"/>
      <c r="THF33" s="2"/>
      <c r="THG33" s="2"/>
      <c r="THH33" s="2"/>
      <c r="THI33" s="2"/>
      <c r="THJ33" s="2"/>
      <c r="THK33" s="2"/>
      <c r="THL33" s="2"/>
      <c r="THM33" s="2"/>
      <c r="THN33" s="2"/>
      <c r="THO33" s="2"/>
      <c r="THP33" s="2"/>
      <c r="THQ33" s="2"/>
      <c r="THR33" s="2"/>
      <c r="THS33" s="2"/>
      <c r="THT33" s="2"/>
      <c r="THU33" s="2"/>
      <c r="THV33" s="2"/>
      <c r="THW33" s="2"/>
      <c r="THX33" s="2"/>
      <c r="THY33" s="2"/>
      <c r="THZ33" s="2"/>
      <c r="TIA33" s="2"/>
      <c r="TIB33" s="2"/>
      <c r="TIC33" s="2"/>
      <c r="TID33" s="2"/>
      <c r="TIE33" s="2"/>
      <c r="TIF33" s="2"/>
      <c r="TIG33" s="2"/>
      <c r="TIH33" s="2"/>
      <c r="TII33" s="2"/>
      <c r="TIJ33" s="2"/>
      <c r="TIK33" s="2"/>
      <c r="TIL33" s="2"/>
      <c r="TIM33" s="2"/>
      <c r="TIN33" s="2"/>
      <c r="TIO33" s="2"/>
      <c r="TIP33" s="2"/>
      <c r="TIQ33" s="2"/>
      <c r="TIR33" s="2"/>
      <c r="TIS33" s="2"/>
      <c r="TIT33" s="2"/>
      <c r="TIU33" s="2"/>
      <c r="TIV33" s="2"/>
      <c r="TIW33" s="2"/>
      <c r="TIX33" s="2"/>
      <c r="TIY33" s="2"/>
      <c r="TIZ33" s="2"/>
      <c r="TJA33" s="2"/>
      <c r="TJB33" s="2"/>
      <c r="TJC33" s="2"/>
      <c r="TJD33" s="2"/>
      <c r="TJE33" s="2"/>
      <c r="TJF33" s="2"/>
      <c r="TJG33" s="2"/>
      <c r="TJH33" s="2"/>
      <c r="TJI33" s="2"/>
      <c r="TJJ33" s="2"/>
      <c r="TJK33" s="2"/>
      <c r="TJL33" s="2"/>
      <c r="TJM33" s="2"/>
      <c r="TJN33" s="2"/>
      <c r="TJO33" s="2"/>
      <c r="TJP33" s="2"/>
      <c r="TJQ33" s="2"/>
      <c r="TJR33" s="2"/>
      <c r="TJS33" s="2"/>
      <c r="TJT33" s="2"/>
      <c r="TJU33" s="2"/>
      <c r="TJV33" s="2"/>
      <c r="TJW33" s="2"/>
      <c r="TJX33" s="2"/>
      <c r="TJY33" s="2"/>
      <c r="TJZ33" s="2"/>
      <c r="TKA33" s="2"/>
      <c r="TKB33" s="2"/>
      <c r="TKC33" s="2"/>
      <c r="TKD33" s="2"/>
      <c r="TKE33" s="2"/>
      <c r="TKF33" s="2"/>
      <c r="TKG33" s="2"/>
      <c r="TKH33" s="2"/>
      <c r="TKI33" s="2"/>
      <c r="TKJ33" s="2"/>
      <c r="TKK33" s="2"/>
      <c r="TKL33" s="2"/>
      <c r="TKM33" s="2"/>
      <c r="TKN33" s="2"/>
      <c r="TKO33" s="2"/>
      <c r="TKP33" s="2"/>
      <c r="TKQ33" s="2"/>
      <c r="TKR33" s="2"/>
      <c r="TKS33" s="2"/>
      <c r="TKT33" s="2"/>
      <c r="TKU33" s="2"/>
      <c r="TKV33" s="2"/>
      <c r="TKW33" s="2"/>
      <c r="TKX33" s="2"/>
      <c r="TKY33" s="2"/>
      <c r="TKZ33" s="2"/>
      <c r="TLA33" s="2"/>
      <c r="TLB33" s="2"/>
      <c r="TLC33" s="2"/>
      <c r="TLD33" s="2"/>
      <c r="TLE33" s="2"/>
      <c r="TLF33" s="2"/>
      <c r="TLG33" s="2"/>
      <c r="TLH33" s="2"/>
      <c r="TLI33" s="2"/>
      <c r="TLJ33" s="2"/>
      <c r="TLK33" s="2"/>
      <c r="TLL33" s="2"/>
      <c r="TLM33" s="2"/>
      <c r="TLN33" s="2"/>
      <c r="TLO33" s="2"/>
      <c r="TLP33" s="2"/>
      <c r="TLQ33" s="2"/>
      <c r="TLR33" s="2"/>
      <c r="TLS33" s="2"/>
      <c r="TLT33" s="2"/>
      <c r="TLU33" s="2"/>
      <c r="TLV33" s="2"/>
      <c r="TLW33" s="2"/>
      <c r="TLX33" s="2"/>
      <c r="TLY33" s="2"/>
      <c r="TLZ33" s="2"/>
      <c r="TMA33" s="2"/>
      <c r="TMB33" s="2"/>
      <c r="TMC33" s="2"/>
      <c r="TMD33" s="2"/>
      <c r="TME33" s="2"/>
      <c r="TMF33" s="2"/>
      <c r="TMG33" s="2"/>
      <c r="TMH33" s="2"/>
      <c r="TMI33" s="2"/>
      <c r="TMJ33" s="2"/>
      <c r="TMK33" s="2"/>
      <c r="TML33" s="2"/>
      <c r="TMM33" s="2"/>
      <c r="TMN33" s="2"/>
      <c r="TMO33" s="2"/>
      <c r="TMP33" s="2"/>
      <c r="TMQ33" s="2"/>
      <c r="TMR33" s="2"/>
      <c r="TMS33" s="2"/>
      <c r="TMT33" s="2"/>
      <c r="TMU33" s="2"/>
      <c r="TMV33" s="2"/>
      <c r="TMW33" s="2"/>
      <c r="TMX33" s="2"/>
      <c r="TMY33" s="2"/>
      <c r="TMZ33" s="2"/>
      <c r="TNA33" s="2"/>
      <c r="TNB33" s="2"/>
      <c r="TNC33" s="2"/>
      <c r="TND33" s="2"/>
      <c r="TNE33" s="2"/>
      <c r="TNF33" s="2"/>
      <c r="TNG33" s="2"/>
      <c r="TNH33" s="2"/>
      <c r="TNI33" s="2"/>
      <c r="TNJ33" s="2"/>
      <c r="TNK33" s="2"/>
      <c r="TNL33" s="2"/>
      <c r="TNM33" s="2"/>
      <c r="TNN33" s="2"/>
      <c r="TNO33" s="2"/>
      <c r="TNP33" s="2"/>
      <c r="TNQ33" s="2"/>
      <c r="TNR33" s="2"/>
      <c r="TNS33" s="2"/>
      <c r="TNT33" s="2"/>
      <c r="TNU33" s="2"/>
      <c r="TNV33" s="2"/>
      <c r="TNW33" s="2"/>
      <c r="TNX33" s="2"/>
      <c r="TNY33" s="2"/>
      <c r="TNZ33" s="2"/>
      <c r="TOA33" s="2"/>
      <c r="TOB33" s="2"/>
      <c r="TOC33" s="2"/>
      <c r="TOD33" s="2"/>
      <c r="TOE33" s="2"/>
      <c r="TOF33" s="2"/>
      <c r="TOG33" s="2"/>
      <c r="TOH33" s="2"/>
      <c r="TOI33" s="2"/>
      <c r="TOJ33" s="2"/>
      <c r="TOK33" s="2"/>
      <c r="TOL33" s="2"/>
      <c r="TOM33" s="2"/>
      <c r="TON33" s="2"/>
      <c r="TOO33" s="2"/>
      <c r="TOP33" s="2"/>
      <c r="TOQ33" s="2"/>
      <c r="TOR33" s="2"/>
      <c r="TOS33" s="2"/>
      <c r="TOT33" s="2"/>
      <c r="TOU33" s="2"/>
      <c r="TOV33" s="2"/>
      <c r="TOW33" s="2"/>
      <c r="TOX33" s="2"/>
      <c r="TOY33" s="2"/>
      <c r="TOZ33" s="2"/>
      <c r="TPA33" s="2"/>
      <c r="TPB33" s="2"/>
      <c r="TPC33" s="2"/>
      <c r="TPD33" s="2"/>
      <c r="TPE33" s="2"/>
      <c r="TPF33" s="2"/>
      <c r="TPG33" s="2"/>
      <c r="TPH33" s="2"/>
      <c r="TPI33" s="2"/>
      <c r="TPJ33" s="2"/>
      <c r="TPK33" s="2"/>
      <c r="TPL33" s="2"/>
      <c r="TPM33" s="2"/>
      <c r="TPN33" s="2"/>
      <c r="TPO33" s="2"/>
      <c r="TPP33" s="2"/>
      <c r="TPQ33" s="2"/>
      <c r="TPR33" s="2"/>
      <c r="TPS33" s="2"/>
      <c r="TPT33" s="2"/>
      <c r="TPU33" s="2"/>
      <c r="TPV33" s="2"/>
      <c r="TPW33" s="2"/>
      <c r="TPX33" s="2"/>
      <c r="TPY33" s="2"/>
      <c r="TPZ33" s="2"/>
      <c r="TQA33" s="2"/>
      <c r="TQB33" s="2"/>
      <c r="TQC33" s="2"/>
      <c r="TQD33" s="2"/>
      <c r="TQE33" s="2"/>
      <c r="TQF33" s="2"/>
      <c r="TQG33" s="2"/>
      <c r="TQH33" s="2"/>
      <c r="TQI33" s="2"/>
      <c r="TQJ33" s="2"/>
      <c r="TQK33" s="2"/>
      <c r="TQL33" s="2"/>
      <c r="TQM33" s="2"/>
      <c r="TQN33" s="2"/>
      <c r="TQO33" s="2"/>
      <c r="TQP33" s="2"/>
      <c r="TQQ33" s="2"/>
      <c r="TQR33" s="2"/>
      <c r="TQS33" s="2"/>
      <c r="TQT33" s="2"/>
      <c r="TQU33" s="2"/>
      <c r="TQV33" s="2"/>
      <c r="TQW33" s="2"/>
      <c r="TQX33" s="2"/>
      <c r="TQY33" s="2"/>
      <c r="TQZ33" s="2"/>
      <c r="TRA33" s="2"/>
      <c r="TRB33" s="2"/>
      <c r="TRC33" s="2"/>
      <c r="TRD33" s="2"/>
      <c r="TRE33" s="2"/>
      <c r="TRF33" s="2"/>
      <c r="TRG33" s="2"/>
      <c r="TRH33" s="2"/>
      <c r="TRI33" s="2"/>
      <c r="TRJ33" s="2"/>
      <c r="TRK33" s="2"/>
      <c r="TRL33" s="2"/>
      <c r="TRM33" s="2"/>
      <c r="TRN33" s="2"/>
      <c r="TRO33" s="2"/>
      <c r="TRP33" s="2"/>
      <c r="TRQ33" s="2"/>
      <c r="TRR33" s="2"/>
      <c r="TRS33" s="2"/>
      <c r="TRT33" s="2"/>
      <c r="TRU33" s="2"/>
      <c r="TRV33" s="2"/>
      <c r="TRW33" s="2"/>
      <c r="TRX33" s="2"/>
      <c r="TRY33" s="2"/>
      <c r="TRZ33" s="2"/>
      <c r="TSA33" s="2"/>
      <c r="TSB33" s="2"/>
      <c r="TSC33" s="2"/>
      <c r="TSD33" s="2"/>
      <c r="TSE33" s="2"/>
      <c r="TSF33" s="2"/>
      <c r="TSG33" s="2"/>
      <c r="TSH33" s="2"/>
      <c r="TSI33" s="2"/>
      <c r="TSJ33" s="2"/>
      <c r="TSK33" s="2"/>
      <c r="TSL33" s="2"/>
      <c r="TSM33" s="2"/>
      <c r="TSN33" s="2"/>
      <c r="TSO33" s="2"/>
      <c r="TSP33" s="2"/>
      <c r="TSQ33" s="2"/>
      <c r="TSR33" s="2"/>
      <c r="TSS33" s="2"/>
      <c r="TST33" s="2"/>
      <c r="TSU33" s="2"/>
      <c r="TSV33" s="2"/>
      <c r="TSW33" s="2"/>
      <c r="TSX33" s="2"/>
      <c r="TSY33" s="2"/>
      <c r="TSZ33" s="2"/>
      <c r="TTA33" s="2"/>
      <c r="TTB33" s="2"/>
      <c r="TTC33" s="2"/>
      <c r="TTD33" s="2"/>
      <c r="TTE33" s="2"/>
      <c r="TTF33" s="2"/>
      <c r="TTG33" s="2"/>
      <c r="TTH33" s="2"/>
      <c r="TTI33" s="2"/>
      <c r="TTJ33" s="2"/>
      <c r="TTK33" s="2"/>
      <c r="TTL33" s="2"/>
      <c r="TTM33" s="2"/>
      <c r="TTN33" s="2"/>
      <c r="TTO33" s="2"/>
      <c r="TTP33" s="2"/>
      <c r="TTQ33" s="2"/>
      <c r="TTR33" s="2"/>
      <c r="TTS33" s="2"/>
      <c r="TTT33" s="2"/>
      <c r="TTU33" s="2"/>
      <c r="TTV33" s="2"/>
      <c r="TTW33" s="2"/>
      <c r="TTX33" s="2"/>
      <c r="TTY33" s="2"/>
      <c r="TTZ33" s="2"/>
      <c r="TUA33" s="2"/>
      <c r="TUB33" s="2"/>
      <c r="TUC33" s="2"/>
      <c r="TUD33" s="2"/>
      <c r="TUE33" s="2"/>
      <c r="TUF33" s="2"/>
      <c r="TUG33" s="2"/>
      <c r="TUH33" s="2"/>
      <c r="TUI33" s="2"/>
      <c r="TUJ33" s="2"/>
      <c r="TUK33" s="2"/>
      <c r="TUL33" s="2"/>
      <c r="TUM33" s="2"/>
      <c r="TUN33" s="2"/>
      <c r="TUO33" s="2"/>
      <c r="TUP33" s="2"/>
      <c r="TUQ33" s="2"/>
      <c r="TUR33" s="2"/>
      <c r="TUS33" s="2"/>
      <c r="TUT33" s="2"/>
      <c r="TUU33" s="2"/>
      <c r="TUV33" s="2"/>
      <c r="TUW33" s="2"/>
      <c r="TUX33" s="2"/>
      <c r="TUY33" s="2"/>
      <c r="TUZ33" s="2"/>
      <c r="TVA33" s="2"/>
      <c r="TVB33" s="2"/>
      <c r="TVC33" s="2"/>
      <c r="TVD33" s="2"/>
      <c r="TVE33" s="2"/>
      <c r="TVF33" s="2"/>
      <c r="TVG33" s="2"/>
      <c r="TVH33" s="2"/>
      <c r="TVI33" s="2"/>
      <c r="TVJ33" s="2"/>
      <c r="TVK33" s="2"/>
      <c r="TVL33" s="2"/>
      <c r="TVM33" s="2"/>
      <c r="TVN33" s="2"/>
      <c r="TVO33" s="2"/>
      <c r="TVP33" s="2"/>
      <c r="TVQ33" s="2"/>
      <c r="TVR33" s="2"/>
      <c r="TVS33" s="2"/>
      <c r="TVT33" s="2"/>
      <c r="TVU33" s="2"/>
      <c r="TVV33" s="2"/>
      <c r="TVW33" s="2"/>
      <c r="TVX33" s="2"/>
      <c r="TVY33" s="2"/>
      <c r="TVZ33" s="2"/>
      <c r="TWA33" s="2"/>
      <c r="TWB33" s="2"/>
      <c r="TWC33" s="2"/>
      <c r="TWD33" s="2"/>
      <c r="TWE33" s="2"/>
      <c r="TWF33" s="2"/>
      <c r="TWG33" s="2"/>
      <c r="TWH33" s="2"/>
      <c r="TWI33" s="2"/>
      <c r="TWJ33" s="2"/>
      <c r="TWK33" s="2"/>
      <c r="TWL33" s="2"/>
      <c r="TWM33" s="2"/>
      <c r="TWN33" s="2"/>
      <c r="TWO33" s="2"/>
      <c r="TWP33" s="2"/>
      <c r="TWQ33" s="2"/>
      <c r="TWR33" s="2"/>
      <c r="TWS33" s="2"/>
      <c r="TWT33" s="2"/>
      <c r="TWU33" s="2"/>
      <c r="TWV33" s="2"/>
      <c r="TWW33" s="2"/>
      <c r="TWX33" s="2"/>
      <c r="TWY33" s="2"/>
      <c r="TWZ33" s="2"/>
      <c r="TXA33" s="2"/>
      <c r="TXB33" s="2"/>
      <c r="TXC33" s="2"/>
      <c r="TXD33" s="2"/>
      <c r="TXE33" s="2"/>
      <c r="TXF33" s="2"/>
      <c r="TXG33" s="2"/>
      <c r="TXH33" s="2"/>
      <c r="TXI33" s="2"/>
      <c r="TXJ33" s="2"/>
      <c r="TXK33" s="2"/>
      <c r="TXL33" s="2"/>
      <c r="TXM33" s="2"/>
      <c r="TXN33" s="2"/>
      <c r="TXO33" s="2"/>
      <c r="TXP33" s="2"/>
      <c r="TXQ33" s="2"/>
      <c r="TXR33" s="2"/>
      <c r="TXS33" s="2"/>
      <c r="TXT33" s="2"/>
      <c r="TXU33" s="2"/>
      <c r="TXV33" s="2"/>
      <c r="TXW33" s="2"/>
      <c r="TXX33" s="2"/>
      <c r="TXY33" s="2"/>
      <c r="TXZ33" s="2"/>
      <c r="TYA33" s="2"/>
      <c r="TYB33" s="2"/>
      <c r="TYC33" s="2"/>
      <c r="TYD33" s="2"/>
      <c r="TYE33" s="2"/>
      <c r="TYF33" s="2"/>
      <c r="TYG33" s="2"/>
      <c r="TYH33" s="2"/>
      <c r="TYI33" s="2"/>
      <c r="TYJ33" s="2"/>
      <c r="TYK33" s="2"/>
      <c r="TYL33" s="2"/>
      <c r="TYM33" s="2"/>
      <c r="TYN33" s="2"/>
      <c r="TYO33" s="2"/>
      <c r="TYP33" s="2"/>
      <c r="TYQ33" s="2"/>
      <c r="TYR33" s="2"/>
      <c r="TYS33" s="2"/>
      <c r="TYT33" s="2"/>
      <c r="TYU33" s="2"/>
      <c r="TYV33" s="2"/>
      <c r="TYW33" s="2"/>
      <c r="TYX33" s="2"/>
      <c r="TYY33" s="2"/>
      <c r="TYZ33" s="2"/>
      <c r="TZA33" s="2"/>
      <c r="TZB33" s="2"/>
      <c r="TZC33" s="2"/>
      <c r="TZD33" s="2"/>
      <c r="TZE33" s="2"/>
      <c r="TZF33" s="2"/>
      <c r="TZG33" s="2"/>
      <c r="TZH33" s="2"/>
      <c r="TZI33" s="2"/>
      <c r="TZJ33" s="2"/>
      <c r="TZK33" s="2"/>
      <c r="TZL33" s="2"/>
      <c r="TZM33" s="2"/>
      <c r="TZN33" s="2"/>
      <c r="TZO33" s="2"/>
      <c r="TZP33" s="2"/>
      <c r="TZQ33" s="2"/>
      <c r="TZR33" s="2"/>
      <c r="TZS33" s="2"/>
      <c r="TZT33" s="2"/>
      <c r="TZU33" s="2"/>
      <c r="TZV33" s="2"/>
      <c r="TZW33" s="2"/>
      <c r="TZX33" s="2"/>
      <c r="TZY33" s="2"/>
      <c r="TZZ33" s="2"/>
      <c r="UAA33" s="2"/>
      <c r="UAB33" s="2"/>
      <c r="UAC33" s="2"/>
      <c r="UAD33" s="2"/>
      <c r="UAE33" s="2"/>
      <c r="UAF33" s="2"/>
      <c r="UAG33" s="2"/>
      <c r="UAH33" s="2"/>
      <c r="UAI33" s="2"/>
      <c r="UAJ33" s="2"/>
      <c r="UAK33" s="2"/>
      <c r="UAL33" s="2"/>
      <c r="UAM33" s="2"/>
      <c r="UAN33" s="2"/>
      <c r="UAO33" s="2"/>
      <c r="UAP33" s="2"/>
      <c r="UAQ33" s="2"/>
      <c r="UAR33" s="2"/>
      <c r="UAS33" s="2"/>
      <c r="UAT33" s="2"/>
      <c r="UAU33" s="2"/>
      <c r="UAV33" s="2"/>
      <c r="UAW33" s="2"/>
      <c r="UAX33" s="2"/>
      <c r="UAY33" s="2"/>
      <c r="UAZ33" s="2"/>
      <c r="UBA33" s="2"/>
      <c r="UBB33" s="2"/>
      <c r="UBC33" s="2"/>
      <c r="UBD33" s="2"/>
      <c r="UBE33" s="2"/>
      <c r="UBF33" s="2"/>
      <c r="UBG33" s="2"/>
      <c r="UBH33" s="2"/>
      <c r="UBI33" s="2"/>
      <c r="UBJ33" s="2"/>
      <c r="UBK33" s="2"/>
      <c r="UBL33" s="2"/>
      <c r="UBM33" s="2"/>
      <c r="UBN33" s="2"/>
      <c r="UBO33" s="2"/>
      <c r="UBP33" s="2"/>
      <c r="UBQ33" s="2"/>
      <c r="UBR33" s="2"/>
      <c r="UBS33" s="2"/>
      <c r="UBT33" s="2"/>
      <c r="UBU33" s="2"/>
      <c r="UBV33" s="2"/>
      <c r="UBW33" s="2"/>
      <c r="UBX33" s="2"/>
      <c r="UBY33" s="2"/>
      <c r="UBZ33" s="2"/>
      <c r="UCA33" s="2"/>
      <c r="UCB33" s="2"/>
      <c r="UCC33" s="2"/>
      <c r="UCD33" s="2"/>
      <c r="UCE33" s="2"/>
      <c r="UCF33" s="2"/>
      <c r="UCG33" s="2"/>
      <c r="UCH33" s="2"/>
      <c r="UCI33" s="2"/>
      <c r="UCJ33" s="2"/>
      <c r="UCK33" s="2"/>
      <c r="UCL33" s="2"/>
      <c r="UCM33" s="2"/>
      <c r="UCN33" s="2"/>
      <c r="UCO33" s="2"/>
      <c r="UCP33" s="2"/>
      <c r="UCQ33" s="2"/>
      <c r="UCR33" s="2"/>
      <c r="UCS33" s="2"/>
      <c r="UCT33" s="2"/>
      <c r="UCU33" s="2"/>
      <c r="UCV33" s="2"/>
      <c r="UCW33" s="2"/>
      <c r="UCX33" s="2"/>
      <c r="UCY33" s="2"/>
      <c r="UCZ33" s="2"/>
      <c r="UDA33" s="2"/>
      <c r="UDB33" s="2"/>
      <c r="UDC33" s="2"/>
      <c r="UDD33" s="2"/>
      <c r="UDE33" s="2"/>
      <c r="UDF33" s="2"/>
      <c r="UDG33" s="2"/>
      <c r="UDH33" s="2"/>
      <c r="UDI33" s="2"/>
      <c r="UDJ33" s="2"/>
      <c r="UDK33" s="2"/>
      <c r="UDL33" s="2"/>
      <c r="UDM33" s="2"/>
      <c r="UDN33" s="2"/>
      <c r="UDO33" s="2"/>
      <c r="UDP33" s="2"/>
      <c r="UDQ33" s="2"/>
      <c r="UDR33" s="2"/>
      <c r="UDS33" s="2"/>
      <c r="UDT33" s="2"/>
      <c r="UDU33" s="2"/>
      <c r="UDV33" s="2"/>
      <c r="UDW33" s="2"/>
      <c r="UDX33" s="2"/>
      <c r="UDY33" s="2"/>
      <c r="UDZ33" s="2"/>
      <c r="UEA33" s="2"/>
      <c r="UEB33" s="2"/>
      <c r="UEC33" s="2"/>
      <c r="UED33" s="2"/>
      <c r="UEE33" s="2"/>
      <c r="UEF33" s="2"/>
      <c r="UEG33" s="2"/>
      <c r="UEH33" s="2"/>
      <c r="UEI33" s="2"/>
      <c r="UEJ33" s="2"/>
      <c r="UEK33" s="2"/>
      <c r="UEL33" s="2"/>
      <c r="UEM33" s="2"/>
      <c r="UEN33" s="2"/>
      <c r="UEO33" s="2"/>
      <c r="UEP33" s="2"/>
      <c r="UEQ33" s="2"/>
      <c r="UER33" s="2"/>
      <c r="UES33" s="2"/>
      <c r="UET33" s="2"/>
      <c r="UEU33" s="2"/>
      <c r="UEV33" s="2"/>
      <c r="UEW33" s="2"/>
      <c r="UEX33" s="2"/>
      <c r="UEY33" s="2"/>
      <c r="UEZ33" s="2"/>
      <c r="UFA33" s="2"/>
      <c r="UFB33" s="2"/>
      <c r="UFC33" s="2"/>
      <c r="UFD33" s="2"/>
      <c r="UFE33" s="2"/>
      <c r="UFF33" s="2"/>
      <c r="UFG33" s="2"/>
      <c r="UFH33" s="2"/>
      <c r="UFI33" s="2"/>
      <c r="UFJ33" s="2"/>
      <c r="UFK33" s="2"/>
      <c r="UFL33" s="2"/>
      <c r="UFM33" s="2"/>
      <c r="UFN33" s="2"/>
      <c r="UFO33" s="2"/>
      <c r="UFP33" s="2"/>
      <c r="UFQ33" s="2"/>
      <c r="UFR33" s="2"/>
      <c r="UFS33" s="2"/>
      <c r="UFT33" s="2"/>
      <c r="UFU33" s="2"/>
      <c r="UFV33" s="2"/>
      <c r="UFW33" s="2"/>
      <c r="UFX33" s="2"/>
      <c r="UFY33" s="2"/>
      <c r="UFZ33" s="2"/>
      <c r="UGA33" s="2"/>
      <c r="UGB33" s="2"/>
      <c r="UGC33" s="2"/>
      <c r="UGD33" s="2"/>
      <c r="UGE33" s="2"/>
      <c r="UGF33" s="2"/>
      <c r="UGG33" s="2"/>
      <c r="UGH33" s="2"/>
      <c r="UGI33" s="2"/>
      <c r="UGJ33" s="2"/>
      <c r="UGK33" s="2"/>
      <c r="UGL33" s="2"/>
      <c r="UGM33" s="2"/>
      <c r="UGN33" s="2"/>
      <c r="UGO33" s="2"/>
      <c r="UGP33" s="2"/>
      <c r="UGQ33" s="2"/>
      <c r="UGR33" s="2"/>
      <c r="UGS33" s="2"/>
      <c r="UGT33" s="2"/>
      <c r="UGU33" s="2"/>
      <c r="UGV33" s="2"/>
      <c r="UGW33" s="2"/>
      <c r="UGX33" s="2"/>
      <c r="UGY33" s="2"/>
      <c r="UGZ33" s="2"/>
      <c r="UHA33" s="2"/>
      <c r="UHB33" s="2"/>
      <c r="UHC33" s="2"/>
      <c r="UHD33" s="2"/>
      <c r="UHE33" s="2"/>
      <c r="UHF33" s="2"/>
      <c r="UHG33" s="2"/>
      <c r="UHH33" s="2"/>
      <c r="UHI33" s="2"/>
      <c r="UHJ33" s="2"/>
      <c r="UHK33" s="2"/>
      <c r="UHL33" s="2"/>
      <c r="UHM33" s="2"/>
      <c r="UHN33" s="2"/>
      <c r="UHO33" s="2"/>
      <c r="UHP33" s="2"/>
      <c r="UHQ33" s="2"/>
      <c r="UHR33" s="2"/>
      <c r="UHS33" s="2"/>
      <c r="UHT33" s="2"/>
      <c r="UHU33" s="2"/>
      <c r="UHV33" s="2"/>
      <c r="UHW33" s="2"/>
      <c r="UHX33" s="2"/>
      <c r="UHY33" s="2"/>
      <c r="UHZ33" s="2"/>
      <c r="UIA33" s="2"/>
      <c r="UIB33" s="2"/>
      <c r="UIC33" s="2"/>
      <c r="UID33" s="2"/>
      <c r="UIE33" s="2"/>
      <c r="UIF33" s="2"/>
      <c r="UIG33" s="2"/>
      <c r="UIH33" s="2"/>
      <c r="UII33" s="2"/>
      <c r="UIJ33" s="2"/>
      <c r="UIK33" s="2"/>
      <c r="UIL33" s="2"/>
      <c r="UIM33" s="2"/>
      <c r="UIN33" s="2"/>
      <c r="UIO33" s="2"/>
      <c r="UIP33" s="2"/>
      <c r="UIQ33" s="2"/>
      <c r="UIR33" s="2"/>
      <c r="UIS33" s="2"/>
      <c r="UIT33" s="2"/>
      <c r="UIU33" s="2"/>
      <c r="UIV33" s="2"/>
      <c r="UIW33" s="2"/>
      <c r="UIX33" s="2"/>
      <c r="UIY33" s="2"/>
      <c r="UIZ33" s="2"/>
      <c r="UJA33" s="2"/>
      <c r="UJB33" s="2"/>
      <c r="UJC33" s="2"/>
      <c r="UJD33" s="2"/>
      <c r="UJE33" s="2"/>
      <c r="UJF33" s="2"/>
      <c r="UJG33" s="2"/>
      <c r="UJH33" s="2"/>
      <c r="UJI33" s="2"/>
      <c r="UJJ33" s="2"/>
      <c r="UJK33" s="2"/>
      <c r="UJL33" s="2"/>
      <c r="UJM33" s="2"/>
      <c r="UJN33" s="2"/>
      <c r="UJO33" s="2"/>
      <c r="UJP33" s="2"/>
      <c r="UJQ33" s="2"/>
      <c r="UJR33" s="2"/>
      <c r="UJS33" s="2"/>
      <c r="UJT33" s="2"/>
      <c r="UJU33" s="2"/>
      <c r="UJV33" s="2"/>
      <c r="UJW33" s="2"/>
      <c r="UJX33" s="2"/>
      <c r="UJY33" s="2"/>
      <c r="UJZ33" s="2"/>
      <c r="UKA33" s="2"/>
      <c r="UKB33" s="2"/>
      <c r="UKC33" s="2"/>
      <c r="UKD33" s="2"/>
      <c r="UKE33" s="2"/>
      <c r="UKF33" s="2"/>
      <c r="UKG33" s="2"/>
      <c r="UKH33" s="2"/>
      <c r="UKI33" s="2"/>
      <c r="UKJ33" s="2"/>
      <c r="UKK33" s="2"/>
      <c r="UKL33" s="2"/>
      <c r="UKM33" s="2"/>
      <c r="UKN33" s="2"/>
      <c r="UKO33" s="2"/>
      <c r="UKP33" s="2"/>
      <c r="UKQ33" s="2"/>
      <c r="UKR33" s="2"/>
      <c r="UKS33" s="2"/>
      <c r="UKT33" s="2"/>
      <c r="UKU33" s="2"/>
      <c r="UKV33" s="2"/>
      <c r="UKW33" s="2"/>
      <c r="UKX33" s="2"/>
      <c r="UKY33" s="2"/>
      <c r="UKZ33" s="2"/>
      <c r="ULA33" s="2"/>
      <c r="ULB33" s="2"/>
      <c r="ULC33" s="2"/>
      <c r="ULD33" s="2"/>
      <c r="ULE33" s="2"/>
      <c r="ULF33" s="2"/>
      <c r="ULG33" s="2"/>
      <c r="ULH33" s="2"/>
      <c r="ULI33" s="2"/>
      <c r="ULJ33" s="2"/>
      <c r="ULK33" s="2"/>
      <c r="ULL33" s="2"/>
      <c r="ULM33" s="2"/>
      <c r="ULN33" s="2"/>
      <c r="ULO33" s="2"/>
      <c r="ULP33" s="2"/>
      <c r="ULQ33" s="2"/>
      <c r="ULR33" s="2"/>
      <c r="ULS33" s="2"/>
      <c r="ULT33" s="2"/>
      <c r="ULU33" s="2"/>
      <c r="ULV33" s="2"/>
      <c r="ULW33" s="2"/>
      <c r="ULX33" s="2"/>
      <c r="ULY33" s="2"/>
      <c r="ULZ33" s="2"/>
      <c r="UMA33" s="2"/>
      <c r="UMB33" s="2"/>
      <c r="UMC33" s="2"/>
      <c r="UMD33" s="2"/>
      <c r="UME33" s="2"/>
      <c r="UMF33" s="2"/>
      <c r="UMG33" s="2"/>
      <c r="UMH33" s="2"/>
      <c r="UMI33" s="2"/>
      <c r="UMJ33" s="2"/>
      <c r="UMK33" s="2"/>
      <c r="UML33" s="2"/>
      <c r="UMM33" s="2"/>
      <c r="UMN33" s="2"/>
      <c r="UMO33" s="2"/>
      <c r="UMP33" s="2"/>
      <c r="UMQ33" s="2"/>
      <c r="UMR33" s="2"/>
      <c r="UMS33" s="2"/>
      <c r="UMT33" s="2"/>
      <c r="UMU33" s="2"/>
      <c r="UMV33" s="2"/>
      <c r="UMW33" s="2"/>
      <c r="UMX33" s="2"/>
      <c r="UMY33" s="2"/>
      <c r="UMZ33" s="2"/>
      <c r="UNA33" s="2"/>
      <c r="UNB33" s="2"/>
      <c r="UNC33" s="2"/>
      <c r="UND33" s="2"/>
      <c r="UNE33" s="2"/>
      <c r="UNF33" s="2"/>
      <c r="UNG33" s="2"/>
      <c r="UNH33" s="2"/>
      <c r="UNI33" s="2"/>
      <c r="UNJ33" s="2"/>
      <c r="UNK33" s="2"/>
      <c r="UNL33" s="2"/>
      <c r="UNM33" s="2"/>
      <c r="UNN33" s="2"/>
      <c r="UNO33" s="2"/>
      <c r="UNP33" s="2"/>
      <c r="UNQ33" s="2"/>
      <c r="UNR33" s="2"/>
      <c r="UNS33" s="2"/>
      <c r="UNT33" s="2"/>
      <c r="UNU33" s="2"/>
      <c r="UNV33" s="2"/>
      <c r="UNW33" s="2"/>
      <c r="UNX33" s="2"/>
      <c r="UNY33" s="2"/>
      <c r="UNZ33" s="2"/>
      <c r="UOA33" s="2"/>
      <c r="UOB33" s="2"/>
      <c r="UOC33" s="2"/>
      <c r="UOD33" s="2"/>
      <c r="UOE33" s="2"/>
      <c r="UOF33" s="2"/>
      <c r="UOG33" s="2"/>
      <c r="UOH33" s="2"/>
      <c r="UOI33" s="2"/>
      <c r="UOJ33" s="2"/>
      <c r="UOK33" s="2"/>
      <c r="UOL33" s="2"/>
      <c r="UOM33" s="2"/>
      <c r="UON33" s="2"/>
      <c r="UOO33" s="2"/>
      <c r="UOP33" s="2"/>
      <c r="UOQ33" s="2"/>
      <c r="UOR33" s="2"/>
      <c r="UOS33" s="2"/>
      <c r="UOT33" s="2"/>
      <c r="UOU33" s="2"/>
      <c r="UOV33" s="2"/>
      <c r="UOW33" s="2"/>
      <c r="UOX33" s="2"/>
      <c r="UOY33" s="2"/>
      <c r="UOZ33" s="2"/>
      <c r="UPA33" s="2"/>
      <c r="UPB33" s="2"/>
      <c r="UPC33" s="2"/>
      <c r="UPD33" s="2"/>
      <c r="UPE33" s="2"/>
      <c r="UPF33" s="2"/>
      <c r="UPG33" s="2"/>
      <c r="UPH33" s="2"/>
      <c r="UPI33" s="2"/>
      <c r="UPJ33" s="2"/>
      <c r="UPK33" s="2"/>
      <c r="UPL33" s="2"/>
      <c r="UPM33" s="2"/>
      <c r="UPN33" s="2"/>
      <c r="UPO33" s="2"/>
      <c r="UPP33" s="2"/>
      <c r="UPQ33" s="2"/>
      <c r="UPR33" s="2"/>
      <c r="UPS33" s="2"/>
      <c r="UPT33" s="2"/>
      <c r="UPU33" s="2"/>
      <c r="UPV33" s="2"/>
      <c r="UPW33" s="2"/>
      <c r="UPX33" s="2"/>
      <c r="UPY33" s="2"/>
      <c r="UPZ33" s="2"/>
      <c r="UQA33" s="2"/>
      <c r="UQB33" s="2"/>
      <c r="UQC33" s="2"/>
      <c r="UQD33" s="2"/>
      <c r="UQE33" s="2"/>
      <c r="UQF33" s="2"/>
      <c r="UQG33" s="2"/>
      <c r="UQH33" s="2"/>
      <c r="UQI33" s="2"/>
      <c r="UQJ33" s="2"/>
      <c r="UQK33" s="2"/>
      <c r="UQL33" s="2"/>
      <c r="UQM33" s="2"/>
      <c r="UQN33" s="2"/>
      <c r="UQO33" s="2"/>
      <c r="UQP33" s="2"/>
      <c r="UQQ33" s="2"/>
      <c r="UQR33" s="2"/>
      <c r="UQS33" s="2"/>
      <c r="UQT33" s="2"/>
      <c r="UQU33" s="2"/>
      <c r="UQV33" s="2"/>
      <c r="UQW33" s="2"/>
      <c r="UQX33" s="2"/>
      <c r="UQY33" s="2"/>
      <c r="UQZ33" s="2"/>
      <c r="URA33" s="2"/>
      <c r="URB33" s="2"/>
      <c r="URC33" s="2"/>
      <c r="URD33" s="2"/>
      <c r="URE33" s="2"/>
      <c r="URF33" s="2"/>
      <c r="URG33" s="2"/>
      <c r="URH33" s="2"/>
      <c r="URI33" s="2"/>
      <c r="URJ33" s="2"/>
      <c r="URK33" s="2"/>
      <c r="URL33" s="2"/>
      <c r="URM33" s="2"/>
      <c r="URN33" s="2"/>
      <c r="URO33" s="2"/>
      <c r="URP33" s="2"/>
      <c r="URQ33" s="2"/>
      <c r="URR33" s="2"/>
      <c r="URS33" s="2"/>
      <c r="URT33" s="2"/>
      <c r="URU33" s="2"/>
      <c r="URV33" s="2"/>
      <c r="URW33" s="2"/>
      <c r="URX33" s="2"/>
      <c r="URY33" s="2"/>
      <c r="URZ33" s="2"/>
      <c r="USA33" s="2"/>
      <c r="USB33" s="2"/>
      <c r="USC33" s="2"/>
      <c r="USD33" s="2"/>
      <c r="USE33" s="2"/>
      <c r="USF33" s="2"/>
      <c r="USG33" s="2"/>
      <c r="USH33" s="2"/>
      <c r="USI33" s="2"/>
      <c r="USJ33" s="2"/>
      <c r="USK33" s="2"/>
      <c r="USL33" s="2"/>
      <c r="USM33" s="2"/>
      <c r="USN33" s="2"/>
      <c r="USO33" s="2"/>
      <c r="USP33" s="2"/>
      <c r="USQ33" s="2"/>
      <c r="USR33" s="2"/>
      <c r="USS33" s="2"/>
      <c r="UST33" s="2"/>
      <c r="USU33" s="2"/>
      <c r="USV33" s="2"/>
      <c r="USW33" s="2"/>
      <c r="USX33" s="2"/>
      <c r="USY33" s="2"/>
      <c r="USZ33" s="2"/>
      <c r="UTA33" s="2"/>
      <c r="UTB33" s="2"/>
      <c r="UTC33" s="2"/>
      <c r="UTD33" s="2"/>
      <c r="UTE33" s="2"/>
      <c r="UTF33" s="2"/>
      <c r="UTG33" s="2"/>
      <c r="UTH33" s="2"/>
      <c r="UTI33" s="2"/>
      <c r="UTJ33" s="2"/>
      <c r="UTK33" s="2"/>
      <c r="UTL33" s="2"/>
      <c r="UTM33" s="2"/>
      <c r="UTN33" s="2"/>
      <c r="UTO33" s="2"/>
      <c r="UTP33" s="2"/>
      <c r="UTQ33" s="2"/>
      <c r="UTR33" s="2"/>
      <c r="UTS33" s="2"/>
      <c r="UTT33" s="2"/>
      <c r="UTU33" s="2"/>
      <c r="UTV33" s="2"/>
      <c r="UTW33" s="2"/>
      <c r="UTX33" s="2"/>
      <c r="UTY33" s="2"/>
      <c r="UTZ33" s="2"/>
      <c r="UUA33" s="2"/>
      <c r="UUB33" s="2"/>
      <c r="UUC33" s="2"/>
      <c r="UUD33" s="2"/>
      <c r="UUE33" s="2"/>
      <c r="UUF33" s="2"/>
      <c r="UUG33" s="2"/>
      <c r="UUH33" s="2"/>
      <c r="UUI33" s="2"/>
      <c r="UUJ33" s="2"/>
      <c r="UUK33" s="2"/>
      <c r="UUL33" s="2"/>
      <c r="UUM33" s="2"/>
      <c r="UUN33" s="2"/>
      <c r="UUO33" s="2"/>
      <c r="UUP33" s="2"/>
      <c r="UUQ33" s="2"/>
      <c r="UUR33" s="2"/>
      <c r="UUS33" s="2"/>
      <c r="UUT33" s="2"/>
      <c r="UUU33" s="2"/>
      <c r="UUV33" s="2"/>
      <c r="UUW33" s="2"/>
      <c r="UUX33" s="2"/>
      <c r="UUY33" s="2"/>
      <c r="UUZ33" s="2"/>
      <c r="UVA33" s="2"/>
      <c r="UVB33" s="2"/>
      <c r="UVC33" s="2"/>
      <c r="UVD33" s="2"/>
      <c r="UVE33" s="2"/>
      <c r="UVF33" s="2"/>
      <c r="UVG33" s="2"/>
      <c r="UVH33" s="2"/>
      <c r="UVI33" s="2"/>
      <c r="UVJ33" s="2"/>
      <c r="UVK33" s="2"/>
      <c r="UVL33" s="2"/>
      <c r="UVM33" s="2"/>
      <c r="UVN33" s="2"/>
      <c r="UVO33" s="2"/>
      <c r="UVP33" s="2"/>
      <c r="UVQ33" s="2"/>
      <c r="UVR33" s="2"/>
      <c r="UVS33" s="2"/>
      <c r="UVT33" s="2"/>
      <c r="UVU33" s="2"/>
      <c r="UVV33" s="2"/>
      <c r="UVW33" s="2"/>
      <c r="UVX33" s="2"/>
      <c r="UVY33" s="2"/>
      <c r="UVZ33" s="2"/>
      <c r="UWA33" s="2"/>
      <c r="UWB33" s="2"/>
      <c r="UWC33" s="2"/>
      <c r="UWD33" s="2"/>
      <c r="UWE33" s="2"/>
      <c r="UWF33" s="2"/>
      <c r="UWG33" s="2"/>
      <c r="UWH33" s="2"/>
      <c r="UWI33" s="2"/>
      <c r="UWJ33" s="2"/>
      <c r="UWK33" s="2"/>
      <c r="UWL33" s="2"/>
      <c r="UWM33" s="2"/>
      <c r="UWN33" s="2"/>
      <c r="UWO33" s="2"/>
      <c r="UWP33" s="2"/>
      <c r="UWQ33" s="2"/>
      <c r="UWR33" s="2"/>
      <c r="UWS33" s="2"/>
      <c r="UWT33" s="2"/>
      <c r="UWU33" s="2"/>
      <c r="UWV33" s="2"/>
      <c r="UWW33" s="2"/>
      <c r="UWX33" s="2"/>
      <c r="UWY33" s="2"/>
      <c r="UWZ33" s="2"/>
      <c r="UXA33" s="2"/>
      <c r="UXB33" s="2"/>
      <c r="UXC33" s="2"/>
      <c r="UXD33" s="2"/>
      <c r="UXE33" s="2"/>
      <c r="UXF33" s="2"/>
      <c r="UXG33" s="2"/>
      <c r="UXH33" s="2"/>
      <c r="UXI33" s="2"/>
      <c r="UXJ33" s="2"/>
      <c r="UXK33" s="2"/>
      <c r="UXL33" s="2"/>
      <c r="UXM33" s="2"/>
      <c r="UXN33" s="2"/>
      <c r="UXO33" s="2"/>
      <c r="UXP33" s="2"/>
      <c r="UXQ33" s="2"/>
      <c r="UXR33" s="2"/>
      <c r="UXS33" s="2"/>
      <c r="UXT33" s="2"/>
      <c r="UXU33" s="2"/>
      <c r="UXV33" s="2"/>
      <c r="UXW33" s="2"/>
      <c r="UXX33" s="2"/>
      <c r="UXY33" s="2"/>
      <c r="UXZ33" s="2"/>
      <c r="UYA33" s="2"/>
      <c r="UYB33" s="2"/>
      <c r="UYC33" s="2"/>
      <c r="UYD33" s="2"/>
      <c r="UYE33" s="2"/>
      <c r="UYF33" s="2"/>
      <c r="UYG33" s="2"/>
      <c r="UYH33" s="2"/>
      <c r="UYI33" s="2"/>
      <c r="UYJ33" s="2"/>
      <c r="UYK33" s="2"/>
      <c r="UYL33" s="2"/>
      <c r="UYM33" s="2"/>
      <c r="UYN33" s="2"/>
      <c r="UYO33" s="2"/>
      <c r="UYP33" s="2"/>
      <c r="UYQ33" s="2"/>
      <c r="UYR33" s="2"/>
      <c r="UYS33" s="2"/>
      <c r="UYT33" s="2"/>
      <c r="UYU33" s="2"/>
      <c r="UYV33" s="2"/>
      <c r="UYW33" s="2"/>
      <c r="UYX33" s="2"/>
      <c r="UYY33" s="2"/>
      <c r="UYZ33" s="2"/>
      <c r="UZA33" s="2"/>
      <c r="UZB33" s="2"/>
      <c r="UZC33" s="2"/>
      <c r="UZD33" s="2"/>
      <c r="UZE33" s="2"/>
      <c r="UZF33" s="2"/>
      <c r="UZG33" s="2"/>
      <c r="UZH33" s="2"/>
      <c r="UZI33" s="2"/>
      <c r="UZJ33" s="2"/>
      <c r="UZK33" s="2"/>
      <c r="UZL33" s="2"/>
      <c r="UZM33" s="2"/>
      <c r="UZN33" s="2"/>
      <c r="UZO33" s="2"/>
      <c r="UZP33" s="2"/>
      <c r="UZQ33" s="2"/>
      <c r="UZR33" s="2"/>
      <c r="UZS33" s="2"/>
      <c r="UZT33" s="2"/>
      <c r="UZU33" s="2"/>
      <c r="UZV33" s="2"/>
      <c r="UZW33" s="2"/>
      <c r="UZX33" s="2"/>
      <c r="UZY33" s="2"/>
      <c r="UZZ33" s="2"/>
      <c r="VAA33" s="2"/>
      <c r="VAB33" s="2"/>
      <c r="VAC33" s="2"/>
      <c r="VAD33" s="2"/>
      <c r="VAE33" s="2"/>
      <c r="VAF33" s="2"/>
      <c r="VAG33" s="2"/>
      <c r="VAH33" s="2"/>
      <c r="VAI33" s="2"/>
      <c r="VAJ33" s="2"/>
      <c r="VAK33" s="2"/>
      <c r="VAL33" s="2"/>
      <c r="VAM33" s="2"/>
      <c r="VAN33" s="2"/>
      <c r="VAO33" s="2"/>
      <c r="VAP33" s="2"/>
      <c r="VAQ33" s="2"/>
      <c r="VAR33" s="2"/>
      <c r="VAS33" s="2"/>
      <c r="VAT33" s="2"/>
      <c r="VAU33" s="2"/>
      <c r="VAV33" s="2"/>
      <c r="VAW33" s="2"/>
      <c r="VAX33" s="2"/>
      <c r="VAY33" s="2"/>
      <c r="VAZ33" s="2"/>
      <c r="VBA33" s="2"/>
      <c r="VBB33" s="2"/>
      <c r="VBC33" s="2"/>
      <c r="VBD33" s="2"/>
      <c r="VBE33" s="2"/>
      <c r="VBF33" s="2"/>
      <c r="VBG33" s="2"/>
      <c r="VBH33" s="2"/>
      <c r="VBI33" s="2"/>
      <c r="VBJ33" s="2"/>
      <c r="VBK33" s="2"/>
      <c r="VBL33" s="2"/>
      <c r="VBM33" s="2"/>
      <c r="VBN33" s="2"/>
      <c r="VBO33" s="2"/>
      <c r="VBP33" s="2"/>
      <c r="VBQ33" s="2"/>
      <c r="VBR33" s="2"/>
      <c r="VBS33" s="2"/>
      <c r="VBT33" s="2"/>
      <c r="VBU33" s="2"/>
      <c r="VBV33" s="2"/>
      <c r="VBW33" s="2"/>
      <c r="VBX33" s="2"/>
      <c r="VBY33" s="2"/>
      <c r="VBZ33" s="2"/>
      <c r="VCA33" s="2"/>
      <c r="VCB33" s="2"/>
      <c r="VCC33" s="2"/>
      <c r="VCD33" s="2"/>
      <c r="VCE33" s="2"/>
      <c r="VCF33" s="2"/>
      <c r="VCG33" s="2"/>
      <c r="VCH33" s="2"/>
      <c r="VCI33" s="2"/>
      <c r="VCJ33" s="2"/>
      <c r="VCK33" s="2"/>
      <c r="VCL33" s="2"/>
      <c r="VCM33" s="2"/>
      <c r="VCN33" s="2"/>
      <c r="VCO33" s="2"/>
      <c r="VCP33" s="2"/>
      <c r="VCQ33" s="2"/>
      <c r="VCR33" s="2"/>
      <c r="VCS33" s="2"/>
      <c r="VCT33" s="2"/>
      <c r="VCU33" s="2"/>
      <c r="VCV33" s="2"/>
      <c r="VCW33" s="2"/>
      <c r="VCX33" s="2"/>
      <c r="VCY33" s="2"/>
      <c r="VCZ33" s="2"/>
      <c r="VDA33" s="2"/>
      <c r="VDB33" s="2"/>
      <c r="VDC33" s="2"/>
      <c r="VDD33" s="2"/>
      <c r="VDE33" s="2"/>
      <c r="VDF33" s="2"/>
      <c r="VDG33" s="2"/>
      <c r="VDH33" s="2"/>
      <c r="VDI33" s="2"/>
      <c r="VDJ33" s="2"/>
      <c r="VDK33" s="2"/>
      <c r="VDL33" s="2"/>
      <c r="VDM33" s="2"/>
      <c r="VDN33" s="2"/>
      <c r="VDO33" s="2"/>
      <c r="VDP33" s="2"/>
      <c r="VDQ33" s="2"/>
      <c r="VDR33" s="2"/>
      <c r="VDS33" s="2"/>
      <c r="VDT33" s="2"/>
      <c r="VDU33" s="2"/>
      <c r="VDV33" s="2"/>
      <c r="VDW33" s="2"/>
      <c r="VDX33" s="2"/>
      <c r="VDY33" s="2"/>
      <c r="VDZ33" s="2"/>
      <c r="VEA33" s="2"/>
      <c r="VEB33" s="2"/>
      <c r="VEC33" s="2"/>
      <c r="VED33" s="2"/>
      <c r="VEE33" s="2"/>
      <c r="VEF33" s="2"/>
      <c r="VEG33" s="2"/>
      <c r="VEH33" s="2"/>
      <c r="VEI33" s="2"/>
      <c r="VEJ33" s="2"/>
      <c r="VEK33" s="2"/>
      <c r="VEL33" s="2"/>
      <c r="VEM33" s="2"/>
      <c r="VEN33" s="2"/>
      <c r="VEO33" s="2"/>
      <c r="VEP33" s="2"/>
      <c r="VEQ33" s="2"/>
      <c r="VER33" s="2"/>
      <c r="VES33" s="2"/>
      <c r="VET33" s="2"/>
      <c r="VEU33" s="2"/>
      <c r="VEV33" s="2"/>
      <c r="VEW33" s="2"/>
      <c r="VEX33" s="2"/>
      <c r="VEY33" s="2"/>
      <c r="VEZ33" s="2"/>
      <c r="VFA33" s="2"/>
      <c r="VFB33" s="2"/>
      <c r="VFC33" s="2"/>
      <c r="VFD33" s="2"/>
      <c r="VFE33" s="2"/>
      <c r="VFF33" s="2"/>
      <c r="VFG33" s="2"/>
      <c r="VFH33" s="2"/>
      <c r="VFI33" s="2"/>
      <c r="VFJ33" s="2"/>
      <c r="VFK33" s="2"/>
      <c r="VFL33" s="2"/>
      <c r="VFM33" s="2"/>
      <c r="VFN33" s="2"/>
      <c r="VFO33" s="2"/>
      <c r="VFP33" s="2"/>
      <c r="VFQ33" s="2"/>
      <c r="VFR33" s="2"/>
      <c r="VFS33" s="2"/>
      <c r="VFT33" s="2"/>
      <c r="VFU33" s="2"/>
      <c r="VFV33" s="2"/>
      <c r="VFW33" s="2"/>
      <c r="VFX33" s="2"/>
      <c r="VFY33" s="2"/>
      <c r="VFZ33" s="2"/>
      <c r="VGA33" s="2"/>
      <c r="VGB33" s="2"/>
      <c r="VGC33" s="2"/>
      <c r="VGD33" s="2"/>
      <c r="VGE33" s="2"/>
      <c r="VGF33" s="2"/>
      <c r="VGG33" s="2"/>
      <c r="VGH33" s="2"/>
      <c r="VGI33" s="2"/>
      <c r="VGJ33" s="2"/>
      <c r="VGK33" s="2"/>
      <c r="VGL33" s="2"/>
      <c r="VGM33" s="2"/>
      <c r="VGN33" s="2"/>
      <c r="VGO33" s="2"/>
      <c r="VGP33" s="2"/>
      <c r="VGQ33" s="2"/>
      <c r="VGR33" s="2"/>
      <c r="VGS33" s="2"/>
      <c r="VGT33" s="2"/>
      <c r="VGU33" s="2"/>
      <c r="VGV33" s="2"/>
      <c r="VGW33" s="2"/>
      <c r="VGX33" s="2"/>
      <c r="VGY33" s="2"/>
      <c r="VGZ33" s="2"/>
      <c r="VHA33" s="2"/>
      <c r="VHB33" s="2"/>
      <c r="VHC33" s="2"/>
      <c r="VHD33" s="2"/>
      <c r="VHE33" s="2"/>
      <c r="VHF33" s="2"/>
      <c r="VHG33" s="2"/>
      <c r="VHH33" s="2"/>
      <c r="VHI33" s="2"/>
      <c r="VHJ33" s="2"/>
      <c r="VHK33" s="2"/>
      <c r="VHL33" s="2"/>
      <c r="VHM33" s="2"/>
      <c r="VHN33" s="2"/>
      <c r="VHO33" s="2"/>
      <c r="VHP33" s="2"/>
      <c r="VHQ33" s="2"/>
      <c r="VHR33" s="2"/>
      <c r="VHS33" s="2"/>
      <c r="VHT33" s="2"/>
      <c r="VHU33" s="2"/>
      <c r="VHV33" s="2"/>
      <c r="VHW33" s="2"/>
      <c r="VHX33" s="2"/>
      <c r="VHY33" s="2"/>
      <c r="VHZ33" s="2"/>
      <c r="VIA33" s="2"/>
      <c r="VIB33" s="2"/>
      <c r="VIC33" s="2"/>
      <c r="VID33" s="2"/>
      <c r="VIE33" s="2"/>
      <c r="VIF33" s="2"/>
      <c r="VIG33" s="2"/>
      <c r="VIH33" s="2"/>
      <c r="VII33" s="2"/>
      <c r="VIJ33" s="2"/>
      <c r="VIK33" s="2"/>
      <c r="VIL33" s="2"/>
      <c r="VIM33" s="2"/>
      <c r="VIN33" s="2"/>
      <c r="VIO33" s="2"/>
      <c r="VIP33" s="2"/>
      <c r="VIQ33" s="2"/>
      <c r="VIR33" s="2"/>
      <c r="VIS33" s="2"/>
      <c r="VIT33" s="2"/>
      <c r="VIU33" s="2"/>
      <c r="VIV33" s="2"/>
      <c r="VIW33" s="2"/>
      <c r="VIX33" s="2"/>
      <c r="VIY33" s="2"/>
      <c r="VIZ33" s="2"/>
      <c r="VJA33" s="2"/>
      <c r="VJB33" s="2"/>
      <c r="VJC33" s="2"/>
      <c r="VJD33" s="2"/>
      <c r="VJE33" s="2"/>
      <c r="VJF33" s="2"/>
      <c r="VJG33" s="2"/>
      <c r="VJH33" s="2"/>
      <c r="VJI33" s="2"/>
      <c r="VJJ33" s="2"/>
      <c r="VJK33" s="2"/>
      <c r="VJL33" s="2"/>
      <c r="VJM33" s="2"/>
      <c r="VJN33" s="2"/>
      <c r="VJO33" s="2"/>
      <c r="VJP33" s="2"/>
      <c r="VJQ33" s="2"/>
      <c r="VJR33" s="2"/>
      <c r="VJS33" s="2"/>
      <c r="VJT33" s="2"/>
      <c r="VJU33" s="2"/>
      <c r="VJV33" s="2"/>
      <c r="VJW33" s="2"/>
      <c r="VJX33" s="2"/>
      <c r="VJY33" s="2"/>
      <c r="VJZ33" s="2"/>
      <c r="VKA33" s="2"/>
      <c r="VKB33" s="2"/>
      <c r="VKC33" s="2"/>
      <c r="VKD33" s="2"/>
      <c r="VKE33" s="2"/>
      <c r="VKF33" s="2"/>
      <c r="VKG33" s="2"/>
      <c r="VKH33" s="2"/>
      <c r="VKI33" s="2"/>
      <c r="VKJ33" s="2"/>
      <c r="VKK33" s="2"/>
      <c r="VKL33" s="2"/>
      <c r="VKM33" s="2"/>
      <c r="VKN33" s="2"/>
      <c r="VKO33" s="2"/>
      <c r="VKP33" s="2"/>
      <c r="VKQ33" s="2"/>
      <c r="VKR33" s="2"/>
      <c r="VKS33" s="2"/>
      <c r="VKT33" s="2"/>
      <c r="VKU33" s="2"/>
      <c r="VKV33" s="2"/>
      <c r="VKW33" s="2"/>
      <c r="VKX33" s="2"/>
      <c r="VKY33" s="2"/>
      <c r="VKZ33" s="2"/>
      <c r="VLA33" s="2"/>
      <c r="VLB33" s="2"/>
      <c r="VLC33" s="2"/>
      <c r="VLD33" s="2"/>
      <c r="VLE33" s="2"/>
      <c r="VLF33" s="2"/>
      <c r="VLG33" s="2"/>
      <c r="VLH33" s="2"/>
      <c r="VLI33" s="2"/>
      <c r="VLJ33" s="2"/>
      <c r="VLK33" s="2"/>
      <c r="VLL33" s="2"/>
      <c r="VLM33" s="2"/>
      <c r="VLN33" s="2"/>
      <c r="VLO33" s="2"/>
      <c r="VLP33" s="2"/>
      <c r="VLQ33" s="2"/>
      <c r="VLR33" s="2"/>
      <c r="VLS33" s="2"/>
      <c r="VLT33" s="2"/>
      <c r="VLU33" s="2"/>
      <c r="VLV33" s="2"/>
      <c r="VLW33" s="2"/>
      <c r="VLX33" s="2"/>
      <c r="VLY33" s="2"/>
      <c r="VLZ33" s="2"/>
      <c r="VMA33" s="2"/>
      <c r="VMB33" s="2"/>
      <c r="VMC33" s="2"/>
      <c r="VMD33" s="2"/>
      <c r="VME33" s="2"/>
      <c r="VMF33" s="2"/>
      <c r="VMG33" s="2"/>
      <c r="VMH33" s="2"/>
      <c r="VMI33" s="2"/>
      <c r="VMJ33" s="2"/>
      <c r="VMK33" s="2"/>
      <c r="VML33" s="2"/>
      <c r="VMM33" s="2"/>
      <c r="VMN33" s="2"/>
      <c r="VMO33" s="2"/>
      <c r="VMP33" s="2"/>
      <c r="VMQ33" s="2"/>
      <c r="VMR33" s="2"/>
      <c r="VMS33" s="2"/>
      <c r="VMT33" s="2"/>
      <c r="VMU33" s="2"/>
      <c r="VMV33" s="2"/>
      <c r="VMW33" s="2"/>
      <c r="VMX33" s="2"/>
      <c r="VMY33" s="2"/>
      <c r="VMZ33" s="2"/>
      <c r="VNA33" s="2"/>
      <c r="VNB33" s="2"/>
      <c r="VNC33" s="2"/>
      <c r="VND33" s="2"/>
      <c r="VNE33" s="2"/>
      <c r="VNF33" s="2"/>
      <c r="VNG33" s="2"/>
      <c r="VNH33" s="2"/>
      <c r="VNI33" s="2"/>
      <c r="VNJ33" s="2"/>
      <c r="VNK33" s="2"/>
      <c r="VNL33" s="2"/>
      <c r="VNM33" s="2"/>
      <c r="VNN33" s="2"/>
      <c r="VNO33" s="2"/>
      <c r="VNP33" s="2"/>
      <c r="VNQ33" s="2"/>
      <c r="VNR33" s="2"/>
      <c r="VNS33" s="2"/>
      <c r="VNT33" s="2"/>
      <c r="VNU33" s="2"/>
      <c r="VNV33" s="2"/>
      <c r="VNW33" s="2"/>
      <c r="VNX33" s="2"/>
      <c r="VNY33" s="2"/>
      <c r="VNZ33" s="2"/>
      <c r="VOA33" s="2"/>
      <c r="VOB33" s="2"/>
      <c r="VOC33" s="2"/>
      <c r="VOD33" s="2"/>
      <c r="VOE33" s="2"/>
      <c r="VOF33" s="2"/>
      <c r="VOG33" s="2"/>
      <c r="VOH33" s="2"/>
      <c r="VOI33" s="2"/>
      <c r="VOJ33" s="2"/>
      <c r="VOK33" s="2"/>
      <c r="VOL33" s="2"/>
      <c r="VOM33" s="2"/>
      <c r="VON33" s="2"/>
      <c r="VOO33" s="2"/>
      <c r="VOP33" s="2"/>
      <c r="VOQ33" s="2"/>
      <c r="VOR33" s="2"/>
      <c r="VOS33" s="2"/>
      <c r="VOT33" s="2"/>
      <c r="VOU33" s="2"/>
      <c r="VOV33" s="2"/>
      <c r="VOW33" s="2"/>
      <c r="VOX33" s="2"/>
      <c r="VOY33" s="2"/>
      <c r="VOZ33" s="2"/>
      <c r="VPA33" s="2"/>
      <c r="VPB33" s="2"/>
      <c r="VPC33" s="2"/>
      <c r="VPD33" s="2"/>
      <c r="VPE33" s="2"/>
      <c r="VPF33" s="2"/>
      <c r="VPG33" s="2"/>
      <c r="VPH33" s="2"/>
      <c r="VPI33" s="2"/>
      <c r="VPJ33" s="2"/>
      <c r="VPK33" s="2"/>
      <c r="VPL33" s="2"/>
      <c r="VPM33" s="2"/>
      <c r="VPN33" s="2"/>
      <c r="VPO33" s="2"/>
      <c r="VPP33" s="2"/>
      <c r="VPQ33" s="2"/>
      <c r="VPR33" s="2"/>
      <c r="VPS33" s="2"/>
      <c r="VPT33" s="2"/>
      <c r="VPU33" s="2"/>
      <c r="VPV33" s="2"/>
      <c r="VPW33" s="2"/>
      <c r="VPX33" s="2"/>
      <c r="VPY33" s="2"/>
      <c r="VPZ33" s="2"/>
      <c r="VQA33" s="2"/>
      <c r="VQB33" s="2"/>
      <c r="VQC33" s="2"/>
      <c r="VQD33" s="2"/>
      <c r="VQE33" s="2"/>
      <c r="VQF33" s="2"/>
      <c r="VQG33" s="2"/>
      <c r="VQH33" s="2"/>
      <c r="VQI33" s="2"/>
      <c r="VQJ33" s="2"/>
      <c r="VQK33" s="2"/>
      <c r="VQL33" s="2"/>
      <c r="VQM33" s="2"/>
      <c r="VQN33" s="2"/>
      <c r="VQO33" s="2"/>
      <c r="VQP33" s="2"/>
      <c r="VQQ33" s="2"/>
      <c r="VQR33" s="2"/>
      <c r="VQS33" s="2"/>
      <c r="VQT33" s="2"/>
      <c r="VQU33" s="2"/>
      <c r="VQV33" s="2"/>
      <c r="VQW33" s="2"/>
      <c r="VQX33" s="2"/>
      <c r="VQY33" s="2"/>
      <c r="VQZ33" s="2"/>
      <c r="VRA33" s="2"/>
      <c r="VRB33" s="2"/>
      <c r="VRC33" s="2"/>
      <c r="VRD33" s="2"/>
      <c r="VRE33" s="2"/>
      <c r="VRF33" s="2"/>
      <c r="VRG33" s="2"/>
      <c r="VRH33" s="2"/>
      <c r="VRI33" s="2"/>
      <c r="VRJ33" s="2"/>
      <c r="VRK33" s="2"/>
      <c r="VRL33" s="2"/>
      <c r="VRM33" s="2"/>
      <c r="VRN33" s="2"/>
      <c r="VRO33" s="2"/>
      <c r="VRP33" s="2"/>
      <c r="VRQ33" s="2"/>
      <c r="VRR33" s="2"/>
      <c r="VRS33" s="2"/>
      <c r="VRT33" s="2"/>
      <c r="VRU33" s="2"/>
      <c r="VRV33" s="2"/>
      <c r="VRW33" s="2"/>
      <c r="VRX33" s="2"/>
      <c r="VRY33" s="2"/>
      <c r="VRZ33" s="2"/>
      <c r="VSA33" s="2"/>
      <c r="VSB33" s="2"/>
      <c r="VSC33" s="2"/>
      <c r="VSD33" s="2"/>
      <c r="VSE33" s="2"/>
      <c r="VSF33" s="2"/>
      <c r="VSG33" s="2"/>
      <c r="VSH33" s="2"/>
      <c r="VSI33" s="2"/>
      <c r="VSJ33" s="2"/>
      <c r="VSK33" s="2"/>
      <c r="VSL33" s="2"/>
      <c r="VSM33" s="2"/>
      <c r="VSN33" s="2"/>
      <c r="VSO33" s="2"/>
      <c r="VSP33" s="2"/>
      <c r="VSQ33" s="2"/>
      <c r="VSR33" s="2"/>
      <c r="VSS33" s="2"/>
      <c r="VST33" s="2"/>
      <c r="VSU33" s="2"/>
      <c r="VSV33" s="2"/>
      <c r="VSW33" s="2"/>
      <c r="VSX33" s="2"/>
      <c r="VSY33" s="2"/>
      <c r="VSZ33" s="2"/>
      <c r="VTA33" s="2"/>
      <c r="VTB33" s="2"/>
      <c r="VTC33" s="2"/>
      <c r="VTD33" s="2"/>
      <c r="VTE33" s="2"/>
      <c r="VTF33" s="2"/>
      <c r="VTG33" s="2"/>
      <c r="VTH33" s="2"/>
      <c r="VTI33" s="2"/>
      <c r="VTJ33" s="2"/>
      <c r="VTK33" s="2"/>
      <c r="VTL33" s="2"/>
      <c r="VTM33" s="2"/>
      <c r="VTN33" s="2"/>
      <c r="VTO33" s="2"/>
      <c r="VTP33" s="2"/>
      <c r="VTQ33" s="2"/>
      <c r="VTR33" s="2"/>
      <c r="VTS33" s="2"/>
      <c r="VTT33" s="2"/>
      <c r="VTU33" s="2"/>
      <c r="VTV33" s="2"/>
      <c r="VTW33" s="2"/>
      <c r="VTX33" s="2"/>
      <c r="VTY33" s="2"/>
      <c r="VTZ33" s="2"/>
      <c r="VUA33" s="2"/>
      <c r="VUB33" s="2"/>
      <c r="VUC33" s="2"/>
      <c r="VUD33" s="2"/>
      <c r="VUE33" s="2"/>
      <c r="VUF33" s="2"/>
      <c r="VUG33" s="2"/>
      <c r="VUH33" s="2"/>
      <c r="VUI33" s="2"/>
      <c r="VUJ33" s="2"/>
      <c r="VUK33" s="2"/>
      <c r="VUL33" s="2"/>
      <c r="VUM33" s="2"/>
      <c r="VUN33" s="2"/>
      <c r="VUO33" s="2"/>
      <c r="VUP33" s="2"/>
      <c r="VUQ33" s="2"/>
      <c r="VUR33" s="2"/>
      <c r="VUS33" s="2"/>
      <c r="VUT33" s="2"/>
      <c r="VUU33" s="2"/>
      <c r="VUV33" s="2"/>
      <c r="VUW33" s="2"/>
      <c r="VUX33" s="2"/>
      <c r="VUY33" s="2"/>
      <c r="VUZ33" s="2"/>
      <c r="VVA33" s="2"/>
      <c r="VVB33" s="2"/>
      <c r="VVC33" s="2"/>
      <c r="VVD33" s="2"/>
      <c r="VVE33" s="2"/>
      <c r="VVF33" s="2"/>
      <c r="VVG33" s="2"/>
      <c r="VVH33" s="2"/>
      <c r="VVI33" s="2"/>
      <c r="VVJ33" s="2"/>
      <c r="VVK33" s="2"/>
      <c r="VVL33" s="2"/>
      <c r="VVM33" s="2"/>
      <c r="VVN33" s="2"/>
      <c r="VVO33" s="2"/>
      <c r="VVP33" s="2"/>
      <c r="VVQ33" s="2"/>
      <c r="VVR33" s="2"/>
      <c r="VVS33" s="2"/>
      <c r="VVT33" s="2"/>
      <c r="VVU33" s="2"/>
      <c r="VVV33" s="2"/>
      <c r="VVW33" s="2"/>
      <c r="VVX33" s="2"/>
      <c r="VVY33" s="2"/>
      <c r="VVZ33" s="2"/>
      <c r="VWA33" s="2"/>
      <c r="VWB33" s="2"/>
      <c r="VWC33" s="2"/>
      <c r="VWD33" s="2"/>
      <c r="VWE33" s="2"/>
      <c r="VWF33" s="2"/>
      <c r="VWG33" s="2"/>
      <c r="VWH33" s="2"/>
      <c r="VWI33" s="2"/>
      <c r="VWJ33" s="2"/>
      <c r="VWK33" s="2"/>
      <c r="VWL33" s="2"/>
      <c r="VWM33" s="2"/>
      <c r="VWN33" s="2"/>
      <c r="VWO33" s="2"/>
      <c r="VWP33" s="2"/>
      <c r="VWQ33" s="2"/>
      <c r="VWR33" s="2"/>
      <c r="VWS33" s="2"/>
      <c r="VWT33" s="2"/>
      <c r="VWU33" s="2"/>
      <c r="VWV33" s="2"/>
      <c r="VWW33" s="2"/>
      <c r="VWX33" s="2"/>
      <c r="VWY33" s="2"/>
      <c r="VWZ33" s="2"/>
      <c r="VXA33" s="2"/>
      <c r="VXB33" s="2"/>
      <c r="VXC33" s="2"/>
      <c r="VXD33" s="2"/>
      <c r="VXE33" s="2"/>
      <c r="VXF33" s="2"/>
      <c r="VXG33" s="2"/>
      <c r="VXH33" s="2"/>
      <c r="VXI33" s="2"/>
      <c r="VXJ33" s="2"/>
      <c r="VXK33" s="2"/>
      <c r="VXL33" s="2"/>
      <c r="VXM33" s="2"/>
      <c r="VXN33" s="2"/>
      <c r="VXO33" s="2"/>
      <c r="VXP33" s="2"/>
      <c r="VXQ33" s="2"/>
      <c r="VXR33" s="2"/>
      <c r="VXS33" s="2"/>
      <c r="VXT33" s="2"/>
      <c r="VXU33" s="2"/>
      <c r="VXV33" s="2"/>
      <c r="VXW33" s="2"/>
      <c r="VXX33" s="2"/>
      <c r="VXY33" s="2"/>
      <c r="VXZ33" s="2"/>
      <c r="VYA33" s="2"/>
      <c r="VYB33" s="2"/>
      <c r="VYC33" s="2"/>
      <c r="VYD33" s="2"/>
      <c r="VYE33" s="2"/>
      <c r="VYF33" s="2"/>
      <c r="VYG33" s="2"/>
      <c r="VYH33" s="2"/>
      <c r="VYI33" s="2"/>
      <c r="VYJ33" s="2"/>
      <c r="VYK33" s="2"/>
      <c r="VYL33" s="2"/>
      <c r="VYM33" s="2"/>
      <c r="VYN33" s="2"/>
      <c r="VYO33" s="2"/>
      <c r="VYP33" s="2"/>
      <c r="VYQ33" s="2"/>
      <c r="VYR33" s="2"/>
      <c r="VYS33" s="2"/>
      <c r="VYT33" s="2"/>
      <c r="VYU33" s="2"/>
      <c r="VYV33" s="2"/>
      <c r="VYW33" s="2"/>
      <c r="VYX33" s="2"/>
      <c r="VYY33" s="2"/>
      <c r="VYZ33" s="2"/>
      <c r="VZA33" s="2"/>
      <c r="VZB33" s="2"/>
      <c r="VZC33" s="2"/>
      <c r="VZD33" s="2"/>
      <c r="VZE33" s="2"/>
      <c r="VZF33" s="2"/>
      <c r="VZG33" s="2"/>
      <c r="VZH33" s="2"/>
      <c r="VZI33" s="2"/>
      <c r="VZJ33" s="2"/>
      <c r="VZK33" s="2"/>
      <c r="VZL33" s="2"/>
      <c r="VZM33" s="2"/>
      <c r="VZN33" s="2"/>
      <c r="VZO33" s="2"/>
      <c r="VZP33" s="2"/>
      <c r="VZQ33" s="2"/>
      <c r="VZR33" s="2"/>
      <c r="VZS33" s="2"/>
      <c r="VZT33" s="2"/>
      <c r="VZU33" s="2"/>
      <c r="VZV33" s="2"/>
      <c r="VZW33" s="2"/>
      <c r="VZX33" s="2"/>
      <c r="VZY33" s="2"/>
      <c r="VZZ33" s="2"/>
      <c r="WAA33" s="2"/>
      <c r="WAB33" s="2"/>
      <c r="WAC33" s="2"/>
      <c r="WAD33" s="2"/>
      <c r="WAE33" s="2"/>
      <c r="WAF33" s="2"/>
      <c r="WAG33" s="2"/>
      <c r="WAH33" s="2"/>
      <c r="WAI33" s="2"/>
      <c r="WAJ33" s="2"/>
      <c r="WAK33" s="2"/>
      <c r="WAL33" s="2"/>
      <c r="WAM33" s="2"/>
      <c r="WAN33" s="2"/>
      <c r="WAO33" s="2"/>
      <c r="WAP33" s="2"/>
      <c r="WAQ33" s="2"/>
      <c r="WAR33" s="2"/>
      <c r="WAS33" s="2"/>
      <c r="WAT33" s="2"/>
      <c r="WAU33" s="2"/>
      <c r="WAV33" s="2"/>
      <c r="WAW33" s="2"/>
      <c r="WAX33" s="2"/>
      <c r="WAY33" s="2"/>
      <c r="WAZ33" s="2"/>
      <c r="WBA33" s="2"/>
      <c r="WBB33" s="2"/>
      <c r="WBC33" s="2"/>
      <c r="WBD33" s="2"/>
      <c r="WBE33" s="2"/>
      <c r="WBF33" s="2"/>
      <c r="WBG33" s="2"/>
      <c r="WBH33" s="2"/>
      <c r="WBI33" s="2"/>
      <c r="WBJ33" s="2"/>
      <c r="WBK33" s="2"/>
      <c r="WBL33" s="2"/>
      <c r="WBM33" s="2"/>
      <c r="WBN33" s="2"/>
      <c r="WBO33" s="2"/>
      <c r="WBP33" s="2"/>
      <c r="WBQ33" s="2"/>
      <c r="WBR33" s="2"/>
      <c r="WBS33" s="2"/>
      <c r="WBT33" s="2"/>
      <c r="WBU33" s="2"/>
      <c r="WBV33" s="2"/>
      <c r="WBW33" s="2"/>
      <c r="WBX33" s="2"/>
      <c r="WBY33" s="2"/>
      <c r="WBZ33" s="2"/>
      <c r="WCA33" s="2"/>
      <c r="WCB33" s="2"/>
      <c r="WCC33" s="2"/>
      <c r="WCD33" s="2"/>
      <c r="WCE33" s="2"/>
      <c r="WCF33" s="2"/>
      <c r="WCG33" s="2"/>
      <c r="WCH33" s="2"/>
      <c r="WCI33" s="2"/>
      <c r="WCJ33" s="2"/>
      <c r="WCK33" s="2"/>
      <c r="WCL33" s="2"/>
      <c r="WCM33" s="2"/>
      <c r="WCN33" s="2"/>
      <c r="WCO33" s="2"/>
      <c r="WCP33" s="2"/>
      <c r="WCQ33" s="2"/>
      <c r="WCR33" s="2"/>
      <c r="WCS33" s="2"/>
      <c r="WCT33" s="2"/>
      <c r="WCU33" s="2"/>
      <c r="WCV33" s="2"/>
      <c r="WCW33" s="2"/>
      <c r="WCX33" s="2"/>
      <c r="WCY33" s="2"/>
      <c r="WCZ33" s="2"/>
      <c r="WDA33" s="2"/>
      <c r="WDB33" s="2"/>
      <c r="WDC33" s="2"/>
      <c r="WDD33" s="2"/>
      <c r="WDE33" s="2"/>
      <c r="WDF33" s="2"/>
      <c r="WDG33" s="2"/>
      <c r="WDH33" s="2"/>
      <c r="WDI33" s="2"/>
      <c r="WDJ33" s="2"/>
      <c r="WDK33" s="2"/>
      <c r="WDL33" s="2"/>
      <c r="WDM33" s="2"/>
      <c r="WDN33" s="2"/>
      <c r="WDO33" s="2"/>
      <c r="WDP33" s="2"/>
      <c r="WDQ33" s="2"/>
      <c r="WDR33" s="2"/>
      <c r="WDS33" s="2"/>
      <c r="WDT33" s="2"/>
      <c r="WDU33" s="2"/>
      <c r="WDV33" s="2"/>
      <c r="WDW33" s="2"/>
      <c r="WDX33" s="2"/>
      <c r="WDY33" s="2"/>
      <c r="WDZ33" s="2"/>
      <c r="WEA33" s="2"/>
      <c r="WEB33" s="2"/>
      <c r="WEC33" s="2"/>
      <c r="WED33" s="2"/>
      <c r="WEE33" s="2"/>
      <c r="WEF33" s="2"/>
      <c r="WEG33" s="2"/>
      <c r="WEH33" s="2"/>
      <c r="WEI33" s="2"/>
      <c r="WEJ33" s="2"/>
      <c r="WEK33" s="2"/>
      <c r="WEL33" s="2"/>
      <c r="WEM33" s="2"/>
      <c r="WEN33" s="2"/>
      <c r="WEO33" s="2"/>
      <c r="WEP33" s="2"/>
      <c r="WEQ33" s="2"/>
      <c r="WER33" s="2"/>
      <c r="WES33" s="2"/>
      <c r="WET33" s="2"/>
      <c r="WEU33" s="2"/>
      <c r="WEV33" s="2"/>
      <c r="WEW33" s="2"/>
      <c r="WEX33" s="2"/>
      <c r="WEY33" s="2"/>
      <c r="WEZ33" s="2"/>
      <c r="WFA33" s="2"/>
      <c r="WFB33" s="2"/>
      <c r="WFC33" s="2"/>
      <c r="WFD33" s="2"/>
      <c r="WFE33" s="2"/>
      <c r="WFF33" s="2"/>
      <c r="WFG33" s="2"/>
      <c r="WFH33" s="2"/>
      <c r="WFI33" s="2"/>
      <c r="WFJ33" s="2"/>
      <c r="WFK33" s="2"/>
      <c r="WFL33" s="2"/>
      <c r="WFM33" s="2"/>
      <c r="WFN33" s="2"/>
      <c r="WFO33" s="2"/>
      <c r="WFP33" s="2"/>
      <c r="WFQ33" s="2"/>
      <c r="WFR33" s="2"/>
      <c r="WFS33" s="2"/>
      <c r="WFT33" s="2"/>
      <c r="WFU33" s="2"/>
      <c r="WFV33" s="2"/>
      <c r="WFW33" s="2"/>
      <c r="WFX33" s="2"/>
      <c r="WFY33" s="2"/>
      <c r="WFZ33" s="2"/>
      <c r="WGA33" s="2"/>
      <c r="WGB33" s="2"/>
      <c r="WGC33" s="2"/>
      <c r="WGD33" s="2"/>
      <c r="WGE33" s="2"/>
      <c r="WGF33" s="2"/>
      <c r="WGG33" s="2"/>
      <c r="WGH33" s="2"/>
      <c r="WGI33" s="2"/>
      <c r="WGJ33" s="2"/>
      <c r="WGK33" s="2"/>
      <c r="WGL33" s="2"/>
      <c r="WGM33" s="2"/>
      <c r="WGN33" s="2"/>
      <c r="WGO33" s="2"/>
      <c r="WGP33" s="2"/>
      <c r="WGQ33" s="2"/>
      <c r="WGR33" s="2"/>
      <c r="WGS33" s="2"/>
      <c r="WGT33" s="2"/>
      <c r="WGU33" s="2"/>
      <c r="WGV33" s="2"/>
      <c r="WGW33" s="2"/>
      <c r="WGX33" s="2"/>
      <c r="WGY33" s="2"/>
      <c r="WGZ33" s="2"/>
      <c r="WHA33" s="2"/>
      <c r="WHB33" s="2"/>
      <c r="WHC33" s="2"/>
      <c r="WHD33" s="2"/>
      <c r="WHE33" s="2"/>
      <c r="WHF33" s="2"/>
      <c r="WHG33" s="2"/>
      <c r="WHH33" s="2"/>
      <c r="WHI33" s="2"/>
      <c r="WHJ33" s="2"/>
      <c r="WHK33" s="2"/>
      <c r="WHL33" s="2"/>
      <c r="WHM33" s="2"/>
      <c r="WHN33" s="2"/>
      <c r="WHO33" s="2"/>
      <c r="WHP33" s="2"/>
      <c r="WHQ33" s="2"/>
      <c r="WHR33" s="2"/>
      <c r="WHS33" s="2"/>
      <c r="WHT33" s="2"/>
      <c r="WHU33" s="2"/>
      <c r="WHV33" s="2"/>
      <c r="WHW33" s="2"/>
      <c r="WHX33" s="2"/>
      <c r="WHY33" s="2"/>
      <c r="WHZ33" s="2"/>
      <c r="WIA33" s="2"/>
      <c r="WIB33" s="2"/>
      <c r="WIC33" s="2"/>
      <c r="WID33" s="2"/>
      <c r="WIE33" s="2"/>
      <c r="WIF33" s="2"/>
      <c r="WIG33" s="2"/>
      <c r="WIH33" s="2"/>
      <c r="WII33" s="2"/>
      <c r="WIJ33" s="2"/>
      <c r="WIK33" s="2"/>
      <c r="WIL33" s="2"/>
      <c r="WIM33" s="2"/>
      <c r="WIN33" s="2"/>
      <c r="WIO33" s="2"/>
      <c r="WIP33" s="2"/>
      <c r="WIQ33" s="2"/>
      <c r="WIR33" s="2"/>
      <c r="WIS33" s="2"/>
      <c r="WIT33" s="2"/>
      <c r="WIU33" s="2"/>
      <c r="WIV33" s="2"/>
      <c r="WIW33" s="2"/>
      <c r="WIX33" s="2"/>
      <c r="WIY33" s="2"/>
      <c r="WIZ33" s="2"/>
      <c r="WJA33" s="2"/>
      <c r="WJB33" s="2"/>
      <c r="WJC33" s="2"/>
      <c r="WJD33" s="2"/>
      <c r="WJE33" s="2"/>
      <c r="WJF33" s="2"/>
      <c r="WJG33" s="2"/>
      <c r="WJH33" s="2"/>
      <c r="WJI33" s="2"/>
      <c r="WJJ33" s="2"/>
      <c r="WJK33" s="2"/>
      <c r="WJL33" s="2"/>
      <c r="WJM33" s="2"/>
      <c r="WJN33" s="2"/>
      <c r="WJO33" s="2"/>
      <c r="WJP33" s="2"/>
      <c r="WJQ33" s="2"/>
      <c r="WJR33" s="2"/>
      <c r="WJS33" s="2"/>
      <c r="WJT33" s="2"/>
      <c r="WJU33" s="2"/>
      <c r="WJV33" s="2"/>
      <c r="WJW33" s="2"/>
      <c r="WJX33" s="2"/>
      <c r="WJY33" s="2"/>
      <c r="WJZ33" s="2"/>
      <c r="WKA33" s="2"/>
      <c r="WKB33" s="2"/>
      <c r="WKC33" s="2"/>
      <c r="WKD33" s="2"/>
      <c r="WKE33" s="2"/>
      <c r="WKF33" s="2"/>
      <c r="WKG33" s="2"/>
      <c r="WKH33" s="2"/>
      <c r="WKI33" s="2"/>
      <c r="WKJ33" s="2"/>
      <c r="WKK33" s="2"/>
      <c r="WKL33" s="2"/>
      <c r="WKM33" s="2"/>
      <c r="WKN33" s="2"/>
      <c r="WKO33" s="2"/>
      <c r="WKP33" s="2"/>
      <c r="WKQ33" s="2"/>
      <c r="WKR33" s="2"/>
      <c r="WKS33" s="2"/>
      <c r="WKT33" s="2"/>
      <c r="WKU33" s="2"/>
      <c r="WKV33" s="2"/>
      <c r="WKW33" s="2"/>
      <c r="WKX33" s="2"/>
      <c r="WKY33" s="2"/>
      <c r="WKZ33" s="2"/>
      <c r="WLA33" s="2"/>
      <c r="WLB33" s="2"/>
      <c r="WLC33" s="2"/>
      <c r="WLD33" s="2"/>
      <c r="WLE33" s="2"/>
      <c r="WLF33" s="2"/>
      <c r="WLG33" s="2"/>
      <c r="WLH33" s="2"/>
      <c r="WLI33" s="2"/>
      <c r="WLJ33" s="2"/>
      <c r="WLK33" s="2"/>
      <c r="WLL33" s="2"/>
      <c r="WLM33" s="2"/>
      <c r="WLN33" s="2"/>
      <c r="WLO33" s="2"/>
      <c r="WLP33" s="2"/>
      <c r="WLQ33" s="2"/>
      <c r="WLR33" s="2"/>
      <c r="WLS33" s="2"/>
      <c r="WLT33" s="2"/>
      <c r="WLU33" s="2"/>
      <c r="WLV33" s="2"/>
      <c r="WLW33" s="2"/>
      <c r="WLX33" s="2"/>
      <c r="WLY33" s="2"/>
      <c r="WLZ33" s="2"/>
      <c r="WMA33" s="2"/>
      <c r="WMB33" s="2"/>
      <c r="WMC33" s="2"/>
      <c r="WMD33" s="2"/>
      <c r="WME33" s="2"/>
      <c r="WMF33" s="2"/>
      <c r="WMG33" s="2"/>
      <c r="WMH33" s="2"/>
      <c r="WMI33" s="2"/>
      <c r="WMJ33" s="2"/>
      <c r="WMK33" s="2"/>
      <c r="WML33" s="2"/>
      <c r="WMM33" s="2"/>
      <c r="WMN33" s="2"/>
      <c r="WMO33" s="2"/>
      <c r="WMP33" s="2"/>
      <c r="WMQ33" s="2"/>
      <c r="WMR33" s="2"/>
      <c r="WMS33" s="2"/>
      <c r="WMT33" s="2"/>
      <c r="WMU33" s="2"/>
      <c r="WMV33" s="2"/>
      <c r="WMW33" s="2"/>
      <c r="WMX33" s="2"/>
      <c r="WMY33" s="2"/>
      <c r="WMZ33" s="2"/>
      <c r="WNA33" s="2"/>
      <c r="WNB33" s="2"/>
      <c r="WNC33" s="2"/>
      <c r="WND33" s="2"/>
      <c r="WNE33" s="2"/>
      <c r="WNF33" s="2"/>
      <c r="WNG33" s="2"/>
      <c r="WNH33" s="2"/>
      <c r="WNI33" s="2"/>
      <c r="WNJ33" s="2"/>
      <c r="WNK33" s="2"/>
      <c r="WNL33" s="2"/>
      <c r="WNM33" s="2"/>
      <c r="WNN33" s="2"/>
      <c r="WNO33" s="2"/>
      <c r="WNP33" s="2"/>
      <c r="WNQ33" s="2"/>
      <c r="WNR33" s="2"/>
      <c r="WNS33" s="2"/>
      <c r="WNT33" s="2"/>
      <c r="WNU33" s="2"/>
      <c r="WNV33" s="2"/>
      <c r="WNW33" s="2"/>
      <c r="WNX33" s="2"/>
      <c r="WNY33" s="2"/>
      <c r="WNZ33" s="2"/>
      <c r="WOA33" s="2"/>
      <c r="WOB33" s="2"/>
      <c r="WOC33" s="2"/>
      <c r="WOD33" s="2"/>
      <c r="WOE33" s="2"/>
      <c r="WOF33" s="2"/>
      <c r="WOG33" s="2"/>
      <c r="WOH33" s="2"/>
      <c r="WOI33" s="2"/>
      <c r="WOJ33" s="2"/>
      <c r="WOK33" s="2"/>
      <c r="WOL33" s="2"/>
      <c r="WOM33" s="2"/>
      <c r="WON33" s="2"/>
      <c r="WOO33" s="2"/>
      <c r="WOP33" s="2"/>
      <c r="WOQ33" s="2"/>
      <c r="WOR33" s="2"/>
      <c r="WOS33" s="2"/>
      <c r="WOT33" s="2"/>
      <c r="WOU33" s="2"/>
      <c r="WOV33" s="2"/>
      <c r="WOW33" s="2"/>
      <c r="WOX33" s="2"/>
      <c r="WOY33" s="2"/>
      <c r="WOZ33" s="2"/>
      <c r="WPA33" s="2"/>
      <c r="WPB33" s="2"/>
      <c r="WPC33" s="2"/>
      <c r="WPD33" s="2"/>
      <c r="WPE33" s="2"/>
      <c r="WPF33" s="2"/>
      <c r="WPG33" s="2"/>
      <c r="WPH33" s="2"/>
      <c r="WPI33" s="2"/>
      <c r="WPJ33" s="2"/>
      <c r="WPK33" s="2"/>
      <c r="WPL33" s="2"/>
      <c r="WPM33" s="2"/>
      <c r="WPN33" s="2"/>
      <c r="WPO33" s="2"/>
      <c r="WPP33" s="2"/>
      <c r="WPQ33" s="2"/>
      <c r="WPR33" s="2"/>
      <c r="WPS33" s="2"/>
      <c r="WPT33" s="2"/>
      <c r="WPU33" s="2"/>
      <c r="WPV33" s="2"/>
      <c r="WPW33" s="2"/>
      <c r="WPX33" s="2"/>
      <c r="WPY33" s="2"/>
      <c r="WPZ33" s="2"/>
      <c r="WQA33" s="2"/>
      <c r="WQB33" s="2"/>
      <c r="WQC33" s="2"/>
      <c r="WQD33" s="2"/>
      <c r="WQE33" s="2"/>
      <c r="WQF33" s="2"/>
      <c r="WQG33" s="2"/>
      <c r="WQH33" s="2"/>
      <c r="WQI33" s="2"/>
      <c r="WQJ33" s="2"/>
      <c r="WQK33" s="2"/>
      <c r="WQL33" s="2"/>
      <c r="WQM33" s="2"/>
      <c r="WQN33" s="2"/>
      <c r="WQO33" s="2"/>
      <c r="WQP33" s="2"/>
      <c r="WQQ33" s="2"/>
      <c r="WQR33" s="2"/>
      <c r="WQS33" s="2"/>
      <c r="WQT33" s="2"/>
      <c r="WQU33" s="2"/>
      <c r="WQV33" s="2"/>
      <c r="WQW33" s="2"/>
      <c r="WQX33" s="2"/>
      <c r="WQY33" s="2"/>
      <c r="WQZ33" s="2"/>
      <c r="WRA33" s="2"/>
      <c r="WRB33" s="2"/>
      <c r="WRC33" s="2"/>
      <c r="WRD33" s="2"/>
      <c r="WRE33" s="2"/>
      <c r="WRF33" s="2"/>
      <c r="WRG33" s="2"/>
      <c r="WRH33" s="2"/>
      <c r="WRI33" s="2"/>
      <c r="WRJ33" s="2"/>
      <c r="WRK33" s="2"/>
      <c r="WRL33" s="2"/>
      <c r="WRM33" s="2"/>
      <c r="WRN33" s="2"/>
      <c r="WRO33" s="2"/>
      <c r="WRP33" s="2"/>
      <c r="WRQ33" s="2"/>
      <c r="WRR33" s="2"/>
      <c r="WRS33" s="2"/>
      <c r="WRT33" s="2"/>
      <c r="WRU33" s="2"/>
      <c r="WRV33" s="2"/>
      <c r="WRW33" s="2"/>
      <c r="WRX33" s="2"/>
      <c r="WRY33" s="2"/>
      <c r="WRZ33" s="2"/>
      <c r="WSA33" s="2"/>
      <c r="WSB33" s="2"/>
      <c r="WSC33" s="2"/>
      <c r="WSD33" s="2"/>
      <c r="WSE33" s="2"/>
      <c r="WSF33" s="2"/>
      <c r="WSG33" s="2"/>
      <c r="WSH33" s="2"/>
      <c r="WSI33" s="2"/>
      <c r="WSJ33" s="2"/>
      <c r="WSK33" s="2"/>
      <c r="WSL33" s="2"/>
      <c r="WSM33" s="2"/>
      <c r="WSN33" s="2"/>
      <c r="WSO33" s="2"/>
      <c r="WSP33" s="2"/>
      <c r="WSQ33" s="2"/>
      <c r="WSR33" s="2"/>
      <c r="WSS33" s="2"/>
      <c r="WST33" s="2"/>
      <c r="WSU33" s="2"/>
      <c r="WSV33" s="2"/>
      <c r="WSW33" s="2"/>
      <c r="WSX33" s="2"/>
      <c r="WSY33" s="2"/>
      <c r="WSZ33" s="2"/>
      <c r="WTA33" s="2"/>
      <c r="WTB33" s="2"/>
      <c r="WTC33" s="2"/>
      <c r="WTD33" s="2"/>
      <c r="WTE33" s="2"/>
      <c r="WTF33" s="2"/>
      <c r="WTG33" s="2"/>
      <c r="WTH33" s="2"/>
      <c r="WTI33" s="2"/>
      <c r="WTJ33" s="2"/>
      <c r="WTK33" s="2"/>
      <c r="WTL33" s="2"/>
      <c r="WTM33" s="2"/>
      <c r="WTN33" s="2"/>
      <c r="WTO33" s="2"/>
      <c r="WTP33" s="2"/>
      <c r="WTQ33" s="2"/>
      <c r="WTR33" s="2"/>
      <c r="WTS33" s="2"/>
      <c r="WTT33" s="2"/>
      <c r="WTU33" s="2"/>
      <c r="WTV33" s="2"/>
      <c r="WTW33" s="2"/>
      <c r="WTX33" s="2"/>
      <c r="WTY33" s="2"/>
      <c r="WTZ33" s="2"/>
      <c r="WUA33" s="2"/>
      <c r="WUB33" s="2"/>
      <c r="WUC33" s="2"/>
      <c r="WUD33" s="2"/>
      <c r="WUE33" s="2"/>
      <c r="WUF33" s="2"/>
      <c r="WUG33" s="2"/>
      <c r="WUH33" s="2"/>
      <c r="WUI33" s="2"/>
      <c r="WUJ33" s="2"/>
      <c r="WUK33" s="2"/>
      <c r="WUL33" s="2"/>
      <c r="WUM33" s="2"/>
      <c r="WUN33" s="2"/>
      <c r="WUO33" s="2"/>
      <c r="WUP33" s="2"/>
      <c r="WUQ33" s="2"/>
      <c r="WUR33" s="2"/>
      <c r="WUS33" s="2"/>
      <c r="WUT33" s="2"/>
      <c r="WUU33" s="2"/>
      <c r="WUV33" s="2"/>
      <c r="WUW33" s="2"/>
      <c r="WUX33" s="2"/>
      <c r="WUY33" s="2"/>
      <c r="WUZ33" s="2"/>
      <c r="WVA33" s="2"/>
      <c r="WVB33" s="2"/>
      <c r="WVC33" s="2"/>
      <c r="WVD33" s="2"/>
      <c r="WVE33" s="2"/>
      <c r="WVF33" s="2"/>
      <c r="WVG33" s="2"/>
      <c r="WVH33" s="2"/>
      <c r="WVI33" s="2"/>
      <c r="WVJ33" s="2"/>
      <c r="WVK33" s="2"/>
      <c r="WVL33" s="2"/>
      <c r="WVM33" s="2"/>
      <c r="WVN33" s="2"/>
      <c r="WVO33" s="2"/>
      <c r="WVP33" s="2"/>
      <c r="WVQ33" s="2"/>
      <c r="WVR33" s="2"/>
      <c r="WVS33" s="2"/>
      <c r="WVT33" s="2"/>
      <c r="WVU33" s="2"/>
      <c r="WVV33" s="2"/>
      <c r="WVW33" s="2"/>
      <c r="WVX33" s="2"/>
      <c r="WVY33" s="2"/>
      <c r="WVZ33" s="2"/>
      <c r="WWA33" s="2"/>
      <c r="WWB33" s="2"/>
      <c r="WWC33" s="2"/>
      <c r="WWD33" s="2"/>
      <c r="WWE33" s="2"/>
      <c r="WWF33" s="2"/>
      <c r="WWG33" s="2"/>
      <c r="WWH33" s="2"/>
      <c r="WWI33" s="2"/>
      <c r="WWJ33" s="2"/>
      <c r="WWK33" s="2"/>
      <c r="WWL33" s="2"/>
      <c r="WWM33" s="2"/>
      <c r="WWN33" s="2"/>
      <c r="WWO33" s="2"/>
      <c r="WWP33" s="2"/>
      <c r="WWQ33" s="2"/>
      <c r="WWR33" s="2"/>
      <c r="WWS33" s="2"/>
      <c r="WWT33" s="2"/>
      <c r="WWU33" s="2"/>
      <c r="WWV33" s="2"/>
      <c r="WWW33" s="2"/>
      <c r="WWX33" s="2"/>
      <c r="WWY33" s="2"/>
      <c r="WWZ33" s="2"/>
      <c r="WXA33" s="2"/>
      <c r="WXB33" s="2"/>
      <c r="WXC33" s="2"/>
      <c r="WXD33" s="2"/>
      <c r="WXE33" s="2"/>
      <c r="WXF33" s="2"/>
      <c r="WXG33" s="2"/>
      <c r="WXH33" s="2"/>
      <c r="WXI33" s="2"/>
      <c r="WXJ33" s="2"/>
      <c r="WXK33" s="2"/>
      <c r="WXL33" s="2"/>
      <c r="WXM33" s="2"/>
      <c r="WXN33" s="2"/>
      <c r="WXO33" s="2"/>
      <c r="WXP33" s="2"/>
      <c r="WXQ33" s="2"/>
      <c r="WXR33" s="2"/>
      <c r="WXS33" s="2"/>
      <c r="WXT33" s="2"/>
      <c r="WXU33" s="2"/>
      <c r="WXV33" s="2"/>
      <c r="WXW33" s="2"/>
      <c r="WXX33" s="2"/>
      <c r="WXY33" s="2"/>
      <c r="WXZ33" s="2"/>
      <c r="WYA33" s="2"/>
      <c r="WYB33" s="2"/>
      <c r="WYC33" s="2"/>
      <c r="WYD33" s="2"/>
      <c r="WYE33" s="2"/>
      <c r="WYF33" s="2"/>
      <c r="WYG33" s="2"/>
      <c r="WYH33" s="2"/>
      <c r="WYI33" s="2"/>
      <c r="WYJ33" s="2"/>
      <c r="WYK33" s="2"/>
      <c r="WYL33" s="2"/>
      <c r="WYM33" s="2"/>
      <c r="WYN33" s="2"/>
      <c r="WYO33" s="2"/>
      <c r="WYP33" s="2"/>
      <c r="WYQ33" s="2"/>
      <c r="WYR33" s="2"/>
      <c r="WYS33" s="2"/>
      <c r="WYT33" s="2"/>
      <c r="WYU33" s="2"/>
      <c r="WYV33" s="2"/>
      <c r="WYW33" s="2"/>
      <c r="WYX33" s="2"/>
      <c r="WYY33" s="2"/>
      <c r="WYZ33" s="2"/>
      <c r="WZA33" s="2"/>
      <c r="WZB33" s="2"/>
      <c r="WZC33" s="2"/>
      <c r="WZD33" s="2"/>
      <c r="WZE33" s="2"/>
      <c r="WZF33" s="2"/>
      <c r="WZG33" s="2"/>
      <c r="WZH33" s="2"/>
      <c r="WZI33" s="2"/>
      <c r="WZJ33" s="2"/>
      <c r="WZK33" s="2"/>
      <c r="WZL33" s="2"/>
      <c r="WZM33" s="2"/>
      <c r="WZN33" s="2"/>
      <c r="WZO33" s="2"/>
      <c r="WZP33" s="2"/>
      <c r="WZQ33" s="2"/>
      <c r="WZR33" s="2"/>
      <c r="WZS33" s="2"/>
      <c r="WZT33" s="2"/>
      <c r="WZU33" s="2"/>
      <c r="WZV33" s="2"/>
      <c r="WZW33" s="2"/>
      <c r="WZX33" s="2"/>
      <c r="WZY33" s="2"/>
      <c r="WZZ33" s="2"/>
      <c r="XAA33" s="2"/>
      <c r="XAB33" s="2"/>
      <c r="XAC33" s="2"/>
      <c r="XAD33" s="2"/>
      <c r="XAE33" s="2"/>
      <c r="XAF33" s="2"/>
      <c r="XAG33" s="2"/>
      <c r="XAH33" s="2"/>
      <c r="XAI33" s="2"/>
      <c r="XAJ33" s="2"/>
      <c r="XAK33" s="2"/>
      <c r="XAL33" s="2"/>
      <c r="XAM33" s="2"/>
      <c r="XAN33" s="2"/>
      <c r="XAO33" s="2"/>
      <c r="XAP33" s="2"/>
      <c r="XAQ33" s="2"/>
      <c r="XAR33" s="2"/>
      <c r="XAS33" s="2"/>
      <c r="XAT33" s="2"/>
      <c r="XAU33" s="2"/>
      <c r="XAV33" s="2"/>
      <c r="XAW33" s="2"/>
      <c r="XAX33" s="2"/>
      <c r="XAY33" s="2"/>
      <c r="XAZ33" s="2"/>
      <c r="XBA33" s="2"/>
      <c r="XBB33" s="2"/>
      <c r="XBC33" s="2"/>
      <c r="XBD33" s="2"/>
      <c r="XBE33" s="2"/>
      <c r="XBF33" s="2"/>
      <c r="XBG33" s="2"/>
      <c r="XBH33" s="2"/>
      <c r="XBI33" s="2"/>
      <c r="XBJ33" s="2"/>
      <c r="XBK33" s="2"/>
      <c r="XBL33" s="2"/>
      <c r="XBM33" s="2"/>
      <c r="XBN33" s="2"/>
      <c r="XBO33" s="2"/>
      <c r="XBP33" s="2"/>
      <c r="XBQ33" s="2"/>
      <c r="XBR33" s="2"/>
      <c r="XBS33" s="2"/>
      <c r="XBT33" s="2"/>
      <c r="XBU33" s="2"/>
      <c r="XBV33" s="2"/>
      <c r="XBW33" s="2"/>
      <c r="XBX33" s="2"/>
      <c r="XBY33" s="2"/>
      <c r="XBZ33" s="2"/>
      <c r="XCA33" s="2"/>
      <c r="XCB33" s="2"/>
      <c r="XCC33" s="2"/>
      <c r="XCD33" s="2"/>
      <c r="XCE33" s="2"/>
      <c r="XCF33" s="2"/>
      <c r="XCG33" s="2"/>
      <c r="XCH33" s="2"/>
      <c r="XCI33" s="2"/>
      <c r="XCJ33" s="2"/>
      <c r="XCK33" s="2"/>
      <c r="XCL33" s="2"/>
      <c r="XCM33" s="2"/>
      <c r="XCN33" s="2"/>
      <c r="XCO33" s="2"/>
      <c r="XCP33" s="2"/>
      <c r="XCQ33" s="2"/>
      <c r="XCR33" s="2"/>
      <c r="XCS33" s="2"/>
      <c r="XCT33" s="2"/>
      <c r="XCU33" s="2"/>
      <c r="XCV33" s="2"/>
      <c r="XCW33" s="2"/>
      <c r="XCX33" s="2"/>
      <c r="XCY33" s="2"/>
      <c r="XCZ33" s="2"/>
      <c r="XDA33" s="2"/>
      <c r="XDB33" s="2"/>
      <c r="XDC33" s="2"/>
      <c r="XDD33" s="2"/>
      <c r="XDE33" s="2"/>
    </row>
    <row r="34" spans="1:16333" s="1" customFormat="1">
      <c r="A34" s="3" t="s">
        <v>5</v>
      </c>
      <c r="B34" s="3" t="s">
        <v>123</v>
      </c>
      <c r="C34" s="3" t="s">
        <v>3</v>
      </c>
      <c r="D34" s="3" t="s">
        <v>124</v>
      </c>
    </row>
    <row r="35" spans="1:16333" s="1" customFormat="1">
      <c r="A35" s="3" t="s">
        <v>6</v>
      </c>
      <c r="B35" s="3" t="s">
        <v>125</v>
      </c>
      <c r="C35" s="3" t="s">
        <v>3</v>
      </c>
      <c r="D35" s="3" t="s">
        <v>126</v>
      </c>
    </row>
    <row r="36" spans="1:16333" s="1" customFormat="1">
      <c r="A36" s="3" t="s">
        <v>6</v>
      </c>
      <c r="B36" s="3" t="s">
        <v>127</v>
      </c>
      <c r="C36" s="3" t="s">
        <v>3</v>
      </c>
      <c r="D36" s="3" t="s">
        <v>128</v>
      </c>
    </row>
    <row r="37" spans="1:16333" s="1" customFormat="1">
      <c r="A37" s="3" t="s">
        <v>6</v>
      </c>
      <c r="B37" s="3" t="s">
        <v>129</v>
      </c>
      <c r="C37" s="3" t="s">
        <v>3</v>
      </c>
      <c r="D37" s="3" t="s">
        <v>130</v>
      </c>
    </row>
    <row r="38" spans="1:16333" s="1" customFormat="1">
      <c r="A38" s="3" t="s">
        <v>6</v>
      </c>
      <c r="B38" s="3" t="s">
        <v>131</v>
      </c>
      <c r="C38" s="3" t="s">
        <v>3</v>
      </c>
      <c r="D38" s="3" t="s">
        <v>132</v>
      </c>
    </row>
    <row r="39" spans="1:16333" s="1" customFormat="1">
      <c r="A39" s="3" t="s">
        <v>6</v>
      </c>
      <c r="B39" s="3" t="s">
        <v>133</v>
      </c>
      <c r="C39" s="3" t="s">
        <v>3</v>
      </c>
      <c r="D39" s="3" t="s">
        <v>134</v>
      </c>
    </row>
    <row r="40" spans="1:16333" s="1" customFormat="1">
      <c r="A40" s="3" t="s">
        <v>7</v>
      </c>
      <c r="B40" s="3" t="s">
        <v>135</v>
      </c>
      <c r="C40" s="3" t="s">
        <v>4</v>
      </c>
      <c r="D40" s="3" t="s">
        <v>136</v>
      </c>
    </row>
    <row r="41" spans="1:16333" s="1" customFormat="1">
      <c r="A41" s="3" t="s">
        <v>7</v>
      </c>
      <c r="B41" s="3" t="s">
        <v>137</v>
      </c>
      <c r="C41" s="3" t="s">
        <v>3</v>
      </c>
      <c r="D41" s="3" t="s">
        <v>138</v>
      </c>
    </row>
    <row r="42" spans="1:16333" s="1" customFormat="1">
      <c r="A42" s="3" t="s">
        <v>7</v>
      </c>
      <c r="B42" s="3" t="s">
        <v>139</v>
      </c>
      <c r="C42" s="3" t="s">
        <v>4</v>
      </c>
      <c r="D42" s="3" t="s">
        <v>140</v>
      </c>
    </row>
    <row r="43" spans="1:16333" s="1" customFormat="1">
      <c r="A43" s="3" t="s">
        <v>8</v>
      </c>
      <c r="B43" s="3" t="s">
        <v>141</v>
      </c>
      <c r="C43" s="3" t="s">
        <v>3</v>
      </c>
      <c r="D43" s="3" t="s">
        <v>142</v>
      </c>
    </row>
    <row r="44" spans="1:16333" s="1" customFormat="1">
      <c r="A44" s="3" t="s">
        <v>8</v>
      </c>
      <c r="B44" s="3" t="s">
        <v>143</v>
      </c>
      <c r="C44" s="3" t="s">
        <v>3</v>
      </c>
      <c r="D44" s="3" t="s">
        <v>144</v>
      </c>
    </row>
    <row r="45" spans="1:16333" s="1" customFormat="1">
      <c r="A45" s="3" t="s">
        <v>8</v>
      </c>
      <c r="B45" s="3" t="s">
        <v>145</v>
      </c>
      <c r="C45" s="3" t="s">
        <v>3</v>
      </c>
      <c r="D45" s="3" t="s">
        <v>146</v>
      </c>
    </row>
    <row r="46" spans="1:16333" s="1" customFormat="1">
      <c r="A46" s="3" t="s">
        <v>8</v>
      </c>
      <c r="B46" s="3" t="s">
        <v>35</v>
      </c>
      <c r="C46" s="3" t="s">
        <v>3</v>
      </c>
      <c r="D46" s="3" t="s">
        <v>147</v>
      </c>
    </row>
    <row r="47" spans="1:16333" s="1" customFormat="1">
      <c r="A47" s="3" t="s">
        <v>8</v>
      </c>
      <c r="B47" s="3" t="s">
        <v>148</v>
      </c>
      <c r="C47" s="3" t="s">
        <v>4</v>
      </c>
      <c r="D47" s="3" t="s">
        <v>149</v>
      </c>
    </row>
    <row r="48" spans="1:16333" s="1" customFormat="1">
      <c r="A48" s="3" t="s">
        <v>8</v>
      </c>
      <c r="B48" s="3" t="s">
        <v>150</v>
      </c>
      <c r="C48" s="3" t="s">
        <v>3</v>
      </c>
      <c r="D48" s="3" t="s">
        <v>151</v>
      </c>
    </row>
    <row r="49" spans="1:16333" s="1" customFormat="1">
      <c r="A49" s="3" t="s">
        <v>8</v>
      </c>
      <c r="B49" s="3" t="s">
        <v>152</v>
      </c>
      <c r="C49" s="3" t="s">
        <v>3</v>
      </c>
      <c r="D49" s="3" t="s">
        <v>153</v>
      </c>
    </row>
    <row r="50" spans="1:16333" s="1" customFormat="1">
      <c r="A50" s="3" t="s">
        <v>8</v>
      </c>
      <c r="B50" s="3" t="s">
        <v>154</v>
      </c>
      <c r="C50" s="3" t="s">
        <v>3</v>
      </c>
      <c r="D50" s="3" t="s">
        <v>155</v>
      </c>
    </row>
    <row r="51" spans="1:16333" s="1" customFormat="1">
      <c r="A51" s="3" t="s">
        <v>8</v>
      </c>
      <c r="B51" s="3" t="s">
        <v>156</v>
      </c>
      <c r="C51" s="3" t="s">
        <v>3</v>
      </c>
      <c r="D51" s="3" t="s">
        <v>157</v>
      </c>
    </row>
    <row r="52" spans="1:16333" s="1" customFormat="1">
      <c r="A52" s="3" t="s">
        <v>8</v>
      </c>
      <c r="B52" s="3" t="s">
        <v>158</v>
      </c>
      <c r="C52" s="3" t="s">
        <v>3</v>
      </c>
      <c r="D52" s="3" t="s">
        <v>159</v>
      </c>
    </row>
    <row r="53" spans="1:16333" s="1" customFormat="1">
      <c r="A53" s="3" t="s">
        <v>8</v>
      </c>
      <c r="B53" s="3" t="s">
        <v>160</v>
      </c>
      <c r="C53" s="3" t="s">
        <v>3</v>
      </c>
      <c r="D53" s="3" t="s">
        <v>161</v>
      </c>
    </row>
    <row r="54" spans="1:16333" s="1" customFormat="1">
      <c r="A54" s="3" t="s">
        <v>8</v>
      </c>
      <c r="B54" s="3" t="s">
        <v>162</v>
      </c>
      <c r="C54" s="3" t="s">
        <v>4</v>
      </c>
      <c r="D54" s="3" t="s">
        <v>163</v>
      </c>
    </row>
    <row r="55" spans="1:16333" s="1" customFormat="1">
      <c r="A55" s="3" t="s">
        <v>9</v>
      </c>
      <c r="B55" s="3" t="s">
        <v>164</v>
      </c>
      <c r="C55" s="3" t="s">
        <v>4</v>
      </c>
      <c r="D55" s="3" t="s">
        <v>165</v>
      </c>
    </row>
    <row r="56" spans="1:16333" s="1" customFormat="1">
      <c r="A56" s="3" t="s">
        <v>9</v>
      </c>
      <c r="B56" s="3" t="s">
        <v>166</v>
      </c>
      <c r="C56" s="3" t="s">
        <v>3</v>
      </c>
      <c r="D56" s="3" t="s">
        <v>167</v>
      </c>
    </row>
    <row r="57" spans="1:16333" s="1" customFormat="1">
      <c r="A57" s="3" t="s">
        <v>9</v>
      </c>
      <c r="B57" s="3" t="s">
        <v>168</v>
      </c>
      <c r="C57" s="3" t="s">
        <v>4</v>
      </c>
      <c r="D57" s="3" t="s">
        <v>132</v>
      </c>
    </row>
    <row r="58" spans="1:16333" s="1" customFormat="1">
      <c r="A58" s="3" t="s">
        <v>9</v>
      </c>
      <c r="B58" s="3" t="s">
        <v>169</v>
      </c>
      <c r="C58" s="3" t="s">
        <v>3</v>
      </c>
      <c r="D58" s="3" t="s">
        <v>170</v>
      </c>
    </row>
    <row r="59" spans="1:16333" s="1" customFormat="1">
      <c r="A59" s="3" t="s">
        <v>9</v>
      </c>
      <c r="B59" s="3" t="s">
        <v>171</v>
      </c>
      <c r="C59" s="3" t="s">
        <v>3</v>
      </c>
      <c r="D59" s="3" t="s">
        <v>172</v>
      </c>
    </row>
    <row r="60" spans="1:16333" s="1" customFormat="1">
      <c r="A60" s="3" t="s">
        <v>9</v>
      </c>
      <c r="B60" s="3" t="s">
        <v>173</v>
      </c>
      <c r="C60" s="3" t="s">
        <v>3</v>
      </c>
      <c r="D60" s="3" t="s">
        <v>174</v>
      </c>
    </row>
    <row r="61" spans="1:16333">
      <c r="A61" s="3" t="s">
        <v>9</v>
      </c>
      <c r="B61" s="3" t="s">
        <v>175</v>
      </c>
      <c r="C61" s="3" t="s">
        <v>4</v>
      </c>
      <c r="D61" s="3" t="s">
        <v>176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  <c r="ALT61" s="2"/>
      <c r="ALU61" s="2"/>
      <c r="ALV61" s="2"/>
      <c r="ALW61" s="2"/>
      <c r="ALX61" s="2"/>
      <c r="ALY61" s="2"/>
      <c r="ALZ61" s="2"/>
      <c r="AMA61" s="2"/>
      <c r="AMB61" s="2"/>
      <c r="AMC61" s="2"/>
      <c r="AMD61" s="2"/>
      <c r="AME61" s="2"/>
      <c r="AMF61" s="2"/>
      <c r="AMG61" s="2"/>
      <c r="AMH61" s="2"/>
      <c r="AMI61" s="2"/>
      <c r="AMJ61" s="2"/>
      <c r="AMK61" s="2"/>
      <c r="AML61" s="2"/>
      <c r="AMM61" s="2"/>
      <c r="AMN61" s="2"/>
      <c r="AMO61" s="2"/>
      <c r="AMP61" s="2"/>
      <c r="AMQ61" s="2"/>
      <c r="AMR61" s="2"/>
      <c r="AMS61" s="2"/>
      <c r="AMT61" s="2"/>
      <c r="AMU61" s="2"/>
      <c r="AMV61" s="2"/>
      <c r="AMW61" s="2"/>
      <c r="AMX61" s="2"/>
      <c r="AMY61" s="2"/>
      <c r="AMZ61" s="2"/>
      <c r="ANA61" s="2"/>
      <c r="ANB61" s="2"/>
      <c r="ANC61" s="2"/>
      <c r="AND61" s="2"/>
      <c r="ANE61" s="2"/>
      <c r="ANF61" s="2"/>
      <c r="ANG61" s="2"/>
      <c r="ANH61" s="2"/>
      <c r="ANI61" s="2"/>
      <c r="ANJ61" s="2"/>
      <c r="ANK61" s="2"/>
      <c r="ANL61" s="2"/>
      <c r="ANM61" s="2"/>
      <c r="ANN61" s="2"/>
      <c r="ANO61" s="2"/>
      <c r="ANP61" s="2"/>
      <c r="ANQ61" s="2"/>
      <c r="ANR61" s="2"/>
      <c r="ANS61" s="2"/>
      <c r="ANT61" s="2"/>
      <c r="ANU61" s="2"/>
      <c r="ANV61" s="2"/>
      <c r="ANW61" s="2"/>
      <c r="ANX61" s="2"/>
      <c r="ANY61" s="2"/>
      <c r="ANZ61" s="2"/>
      <c r="AOA61" s="2"/>
      <c r="AOB61" s="2"/>
      <c r="AOC61" s="2"/>
      <c r="AOD61" s="2"/>
      <c r="AOE61" s="2"/>
      <c r="AOF61" s="2"/>
      <c r="AOG61" s="2"/>
      <c r="AOH61" s="2"/>
      <c r="AOI61" s="2"/>
      <c r="AOJ61" s="2"/>
      <c r="AOK61" s="2"/>
      <c r="AOL61" s="2"/>
      <c r="AOM61" s="2"/>
      <c r="AON61" s="2"/>
      <c r="AOO61" s="2"/>
      <c r="AOP61" s="2"/>
      <c r="AOQ61" s="2"/>
      <c r="AOR61" s="2"/>
      <c r="AOS61" s="2"/>
      <c r="AOT61" s="2"/>
      <c r="AOU61" s="2"/>
      <c r="AOV61" s="2"/>
      <c r="AOW61" s="2"/>
      <c r="AOX61" s="2"/>
      <c r="AOY61" s="2"/>
      <c r="AOZ61" s="2"/>
      <c r="APA61" s="2"/>
      <c r="APB61" s="2"/>
      <c r="APC61" s="2"/>
      <c r="APD61" s="2"/>
      <c r="APE61" s="2"/>
      <c r="APF61" s="2"/>
      <c r="APG61" s="2"/>
      <c r="APH61" s="2"/>
      <c r="API61" s="2"/>
      <c r="APJ61" s="2"/>
      <c r="APK61" s="2"/>
      <c r="APL61" s="2"/>
      <c r="APM61" s="2"/>
      <c r="APN61" s="2"/>
      <c r="APO61" s="2"/>
      <c r="APP61" s="2"/>
      <c r="APQ61" s="2"/>
      <c r="APR61" s="2"/>
      <c r="APS61" s="2"/>
      <c r="APT61" s="2"/>
      <c r="APU61" s="2"/>
      <c r="APV61" s="2"/>
      <c r="APW61" s="2"/>
      <c r="APX61" s="2"/>
      <c r="APY61" s="2"/>
      <c r="APZ61" s="2"/>
      <c r="AQA61" s="2"/>
      <c r="AQB61" s="2"/>
      <c r="AQC61" s="2"/>
      <c r="AQD61" s="2"/>
      <c r="AQE61" s="2"/>
      <c r="AQF61" s="2"/>
      <c r="AQG61" s="2"/>
      <c r="AQH61" s="2"/>
      <c r="AQI61" s="2"/>
      <c r="AQJ61" s="2"/>
      <c r="AQK61" s="2"/>
      <c r="AQL61" s="2"/>
      <c r="AQM61" s="2"/>
      <c r="AQN61" s="2"/>
      <c r="AQO61" s="2"/>
      <c r="AQP61" s="2"/>
      <c r="AQQ61" s="2"/>
      <c r="AQR61" s="2"/>
      <c r="AQS61" s="2"/>
      <c r="AQT61" s="2"/>
      <c r="AQU61" s="2"/>
      <c r="AQV61" s="2"/>
      <c r="AQW61" s="2"/>
      <c r="AQX61" s="2"/>
      <c r="AQY61" s="2"/>
      <c r="AQZ61" s="2"/>
      <c r="ARA61" s="2"/>
      <c r="ARB61" s="2"/>
      <c r="ARC61" s="2"/>
      <c r="ARD61" s="2"/>
      <c r="ARE61" s="2"/>
      <c r="ARF61" s="2"/>
      <c r="ARG61" s="2"/>
      <c r="ARH61" s="2"/>
      <c r="ARI61" s="2"/>
      <c r="ARJ61" s="2"/>
      <c r="ARK61" s="2"/>
      <c r="ARL61" s="2"/>
      <c r="ARM61" s="2"/>
      <c r="ARN61" s="2"/>
      <c r="ARO61" s="2"/>
      <c r="ARP61" s="2"/>
      <c r="ARQ61" s="2"/>
      <c r="ARR61" s="2"/>
      <c r="ARS61" s="2"/>
      <c r="ART61" s="2"/>
      <c r="ARU61" s="2"/>
      <c r="ARV61" s="2"/>
      <c r="ARW61" s="2"/>
      <c r="ARX61" s="2"/>
      <c r="ARY61" s="2"/>
      <c r="ARZ61" s="2"/>
      <c r="ASA61" s="2"/>
      <c r="ASB61" s="2"/>
      <c r="ASC61" s="2"/>
      <c r="ASD61" s="2"/>
      <c r="ASE61" s="2"/>
      <c r="ASF61" s="2"/>
      <c r="ASG61" s="2"/>
      <c r="ASH61" s="2"/>
      <c r="ASI61" s="2"/>
      <c r="ASJ61" s="2"/>
      <c r="ASK61" s="2"/>
      <c r="ASL61" s="2"/>
      <c r="ASM61" s="2"/>
      <c r="ASN61" s="2"/>
      <c r="ASO61" s="2"/>
      <c r="ASP61" s="2"/>
      <c r="ASQ61" s="2"/>
      <c r="ASR61" s="2"/>
      <c r="ASS61" s="2"/>
      <c r="AST61" s="2"/>
      <c r="ASU61" s="2"/>
      <c r="ASV61" s="2"/>
      <c r="ASW61" s="2"/>
      <c r="ASX61" s="2"/>
      <c r="ASY61" s="2"/>
      <c r="ASZ61" s="2"/>
      <c r="ATA61" s="2"/>
      <c r="ATB61" s="2"/>
      <c r="ATC61" s="2"/>
      <c r="ATD61" s="2"/>
      <c r="ATE61" s="2"/>
      <c r="ATF61" s="2"/>
      <c r="ATG61" s="2"/>
      <c r="ATH61" s="2"/>
      <c r="ATI61" s="2"/>
      <c r="ATJ61" s="2"/>
      <c r="ATK61" s="2"/>
      <c r="ATL61" s="2"/>
      <c r="ATM61" s="2"/>
      <c r="ATN61" s="2"/>
      <c r="ATO61" s="2"/>
      <c r="ATP61" s="2"/>
      <c r="ATQ61" s="2"/>
      <c r="ATR61" s="2"/>
      <c r="ATS61" s="2"/>
      <c r="ATT61" s="2"/>
      <c r="ATU61" s="2"/>
      <c r="ATV61" s="2"/>
      <c r="ATW61" s="2"/>
      <c r="ATX61" s="2"/>
      <c r="ATY61" s="2"/>
      <c r="ATZ61" s="2"/>
      <c r="AUA61" s="2"/>
      <c r="AUB61" s="2"/>
      <c r="AUC61" s="2"/>
      <c r="AUD61" s="2"/>
      <c r="AUE61" s="2"/>
      <c r="AUF61" s="2"/>
      <c r="AUG61" s="2"/>
      <c r="AUH61" s="2"/>
      <c r="AUI61" s="2"/>
      <c r="AUJ61" s="2"/>
      <c r="AUK61" s="2"/>
      <c r="AUL61" s="2"/>
      <c r="AUM61" s="2"/>
      <c r="AUN61" s="2"/>
      <c r="AUO61" s="2"/>
      <c r="AUP61" s="2"/>
      <c r="AUQ61" s="2"/>
      <c r="AUR61" s="2"/>
      <c r="AUS61" s="2"/>
      <c r="AUT61" s="2"/>
      <c r="AUU61" s="2"/>
      <c r="AUV61" s="2"/>
      <c r="AUW61" s="2"/>
      <c r="AUX61" s="2"/>
      <c r="AUY61" s="2"/>
      <c r="AUZ61" s="2"/>
      <c r="AVA61" s="2"/>
      <c r="AVB61" s="2"/>
      <c r="AVC61" s="2"/>
      <c r="AVD61" s="2"/>
      <c r="AVE61" s="2"/>
      <c r="AVF61" s="2"/>
      <c r="AVG61" s="2"/>
      <c r="AVH61" s="2"/>
      <c r="AVI61" s="2"/>
      <c r="AVJ61" s="2"/>
      <c r="AVK61" s="2"/>
      <c r="AVL61" s="2"/>
      <c r="AVM61" s="2"/>
      <c r="AVN61" s="2"/>
      <c r="AVO61" s="2"/>
      <c r="AVP61" s="2"/>
      <c r="AVQ61" s="2"/>
      <c r="AVR61" s="2"/>
      <c r="AVS61" s="2"/>
      <c r="AVT61" s="2"/>
      <c r="AVU61" s="2"/>
      <c r="AVV61" s="2"/>
      <c r="AVW61" s="2"/>
      <c r="AVX61" s="2"/>
      <c r="AVY61" s="2"/>
      <c r="AVZ61" s="2"/>
      <c r="AWA61" s="2"/>
      <c r="AWB61" s="2"/>
      <c r="AWC61" s="2"/>
      <c r="AWD61" s="2"/>
      <c r="AWE61" s="2"/>
      <c r="AWF61" s="2"/>
      <c r="AWG61" s="2"/>
      <c r="AWH61" s="2"/>
      <c r="AWI61" s="2"/>
      <c r="AWJ61" s="2"/>
      <c r="AWK61" s="2"/>
      <c r="AWL61" s="2"/>
      <c r="AWM61" s="2"/>
      <c r="AWN61" s="2"/>
      <c r="AWO61" s="2"/>
      <c r="AWP61" s="2"/>
      <c r="AWQ61" s="2"/>
      <c r="AWR61" s="2"/>
      <c r="AWS61" s="2"/>
      <c r="AWT61" s="2"/>
      <c r="AWU61" s="2"/>
      <c r="AWV61" s="2"/>
      <c r="AWW61" s="2"/>
      <c r="AWX61" s="2"/>
      <c r="AWY61" s="2"/>
      <c r="AWZ61" s="2"/>
      <c r="AXA61" s="2"/>
      <c r="AXB61" s="2"/>
      <c r="AXC61" s="2"/>
      <c r="AXD61" s="2"/>
      <c r="AXE61" s="2"/>
      <c r="AXF61" s="2"/>
      <c r="AXG61" s="2"/>
      <c r="AXH61" s="2"/>
      <c r="AXI61" s="2"/>
      <c r="AXJ61" s="2"/>
      <c r="AXK61" s="2"/>
      <c r="AXL61" s="2"/>
      <c r="AXM61" s="2"/>
      <c r="AXN61" s="2"/>
      <c r="AXO61" s="2"/>
      <c r="AXP61" s="2"/>
      <c r="AXQ61" s="2"/>
      <c r="AXR61" s="2"/>
      <c r="AXS61" s="2"/>
      <c r="AXT61" s="2"/>
      <c r="AXU61" s="2"/>
      <c r="AXV61" s="2"/>
      <c r="AXW61" s="2"/>
      <c r="AXX61" s="2"/>
      <c r="AXY61" s="2"/>
      <c r="AXZ61" s="2"/>
      <c r="AYA61" s="2"/>
      <c r="AYB61" s="2"/>
      <c r="AYC61" s="2"/>
      <c r="AYD61" s="2"/>
      <c r="AYE61" s="2"/>
      <c r="AYF61" s="2"/>
      <c r="AYG61" s="2"/>
      <c r="AYH61" s="2"/>
      <c r="AYI61" s="2"/>
      <c r="AYJ61" s="2"/>
      <c r="AYK61" s="2"/>
      <c r="AYL61" s="2"/>
      <c r="AYM61" s="2"/>
      <c r="AYN61" s="2"/>
      <c r="AYO61" s="2"/>
      <c r="AYP61" s="2"/>
      <c r="AYQ61" s="2"/>
      <c r="AYR61" s="2"/>
      <c r="AYS61" s="2"/>
      <c r="AYT61" s="2"/>
      <c r="AYU61" s="2"/>
      <c r="AYV61" s="2"/>
      <c r="AYW61" s="2"/>
      <c r="AYX61" s="2"/>
      <c r="AYY61" s="2"/>
      <c r="AYZ61" s="2"/>
      <c r="AZA61" s="2"/>
      <c r="AZB61" s="2"/>
      <c r="AZC61" s="2"/>
      <c r="AZD61" s="2"/>
      <c r="AZE61" s="2"/>
      <c r="AZF61" s="2"/>
      <c r="AZG61" s="2"/>
      <c r="AZH61" s="2"/>
      <c r="AZI61" s="2"/>
      <c r="AZJ61" s="2"/>
      <c r="AZK61" s="2"/>
      <c r="AZL61" s="2"/>
      <c r="AZM61" s="2"/>
      <c r="AZN61" s="2"/>
      <c r="AZO61" s="2"/>
      <c r="AZP61" s="2"/>
      <c r="AZQ61" s="2"/>
      <c r="AZR61" s="2"/>
      <c r="AZS61" s="2"/>
      <c r="AZT61" s="2"/>
      <c r="AZU61" s="2"/>
      <c r="AZV61" s="2"/>
      <c r="AZW61" s="2"/>
      <c r="AZX61" s="2"/>
      <c r="AZY61" s="2"/>
      <c r="AZZ61" s="2"/>
      <c r="BAA61" s="2"/>
      <c r="BAB61" s="2"/>
      <c r="BAC61" s="2"/>
      <c r="BAD61" s="2"/>
      <c r="BAE61" s="2"/>
      <c r="BAF61" s="2"/>
      <c r="BAG61" s="2"/>
      <c r="BAH61" s="2"/>
      <c r="BAI61" s="2"/>
      <c r="BAJ61" s="2"/>
      <c r="BAK61" s="2"/>
      <c r="BAL61" s="2"/>
      <c r="BAM61" s="2"/>
      <c r="BAN61" s="2"/>
      <c r="BAO61" s="2"/>
      <c r="BAP61" s="2"/>
      <c r="BAQ61" s="2"/>
      <c r="BAR61" s="2"/>
      <c r="BAS61" s="2"/>
      <c r="BAT61" s="2"/>
      <c r="BAU61" s="2"/>
      <c r="BAV61" s="2"/>
      <c r="BAW61" s="2"/>
      <c r="BAX61" s="2"/>
      <c r="BAY61" s="2"/>
      <c r="BAZ61" s="2"/>
      <c r="BBA61" s="2"/>
      <c r="BBB61" s="2"/>
      <c r="BBC61" s="2"/>
      <c r="BBD61" s="2"/>
      <c r="BBE61" s="2"/>
      <c r="BBF61" s="2"/>
      <c r="BBG61" s="2"/>
      <c r="BBH61" s="2"/>
      <c r="BBI61" s="2"/>
      <c r="BBJ61" s="2"/>
      <c r="BBK61" s="2"/>
      <c r="BBL61" s="2"/>
      <c r="BBM61" s="2"/>
      <c r="BBN61" s="2"/>
      <c r="BBO61" s="2"/>
      <c r="BBP61" s="2"/>
      <c r="BBQ61" s="2"/>
      <c r="BBR61" s="2"/>
      <c r="BBS61" s="2"/>
      <c r="BBT61" s="2"/>
      <c r="BBU61" s="2"/>
      <c r="BBV61" s="2"/>
      <c r="BBW61" s="2"/>
      <c r="BBX61" s="2"/>
      <c r="BBY61" s="2"/>
      <c r="BBZ61" s="2"/>
      <c r="BCA61" s="2"/>
      <c r="BCB61" s="2"/>
      <c r="BCC61" s="2"/>
      <c r="BCD61" s="2"/>
      <c r="BCE61" s="2"/>
      <c r="BCF61" s="2"/>
      <c r="BCG61" s="2"/>
      <c r="BCH61" s="2"/>
      <c r="BCI61" s="2"/>
      <c r="BCJ61" s="2"/>
      <c r="BCK61" s="2"/>
      <c r="BCL61" s="2"/>
      <c r="BCM61" s="2"/>
      <c r="BCN61" s="2"/>
      <c r="BCO61" s="2"/>
      <c r="BCP61" s="2"/>
      <c r="BCQ61" s="2"/>
      <c r="BCR61" s="2"/>
      <c r="BCS61" s="2"/>
      <c r="BCT61" s="2"/>
      <c r="BCU61" s="2"/>
      <c r="BCV61" s="2"/>
      <c r="BCW61" s="2"/>
      <c r="BCX61" s="2"/>
      <c r="BCY61" s="2"/>
      <c r="BCZ61" s="2"/>
      <c r="BDA61" s="2"/>
      <c r="BDB61" s="2"/>
      <c r="BDC61" s="2"/>
      <c r="BDD61" s="2"/>
      <c r="BDE61" s="2"/>
      <c r="BDF61" s="2"/>
      <c r="BDG61" s="2"/>
      <c r="BDH61" s="2"/>
      <c r="BDI61" s="2"/>
      <c r="BDJ61" s="2"/>
      <c r="BDK61" s="2"/>
      <c r="BDL61" s="2"/>
      <c r="BDM61" s="2"/>
      <c r="BDN61" s="2"/>
      <c r="BDO61" s="2"/>
      <c r="BDP61" s="2"/>
      <c r="BDQ61" s="2"/>
      <c r="BDR61" s="2"/>
      <c r="BDS61" s="2"/>
      <c r="BDT61" s="2"/>
      <c r="BDU61" s="2"/>
      <c r="BDV61" s="2"/>
      <c r="BDW61" s="2"/>
      <c r="BDX61" s="2"/>
      <c r="BDY61" s="2"/>
      <c r="BDZ61" s="2"/>
      <c r="BEA61" s="2"/>
      <c r="BEB61" s="2"/>
      <c r="BEC61" s="2"/>
      <c r="BED61" s="2"/>
      <c r="BEE61" s="2"/>
      <c r="BEF61" s="2"/>
      <c r="BEG61" s="2"/>
      <c r="BEH61" s="2"/>
      <c r="BEI61" s="2"/>
      <c r="BEJ61" s="2"/>
      <c r="BEK61" s="2"/>
      <c r="BEL61" s="2"/>
      <c r="BEM61" s="2"/>
      <c r="BEN61" s="2"/>
      <c r="BEO61" s="2"/>
      <c r="BEP61" s="2"/>
      <c r="BEQ61" s="2"/>
      <c r="BER61" s="2"/>
      <c r="BES61" s="2"/>
      <c r="BET61" s="2"/>
      <c r="BEU61" s="2"/>
      <c r="BEV61" s="2"/>
      <c r="BEW61" s="2"/>
      <c r="BEX61" s="2"/>
      <c r="BEY61" s="2"/>
      <c r="BEZ61" s="2"/>
      <c r="BFA61" s="2"/>
      <c r="BFB61" s="2"/>
      <c r="BFC61" s="2"/>
      <c r="BFD61" s="2"/>
      <c r="BFE61" s="2"/>
      <c r="BFF61" s="2"/>
      <c r="BFG61" s="2"/>
      <c r="BFH61" s="2"/>
      <c r="BFI61" s="2"/>
      <c r="BFJ61" s="2"/>
      <c r="BFK61" s="2"/>
      <c r="BFL61" s="2"/>
      <c r="BFM61" s="2"/>
      <c r="BFN61" s="2"/>
      <c r="BFO61" s="2"/>
      <c r="BFP61" s="2"/>
      <c r="BFQ61" s="2"/>
      <c r="BFR61" s="2"/>
      <c r="BFS61" s="2"/>
      <c r="BFT61" s="2"/>
      <c r="BFU61" s="2"/>
      <c r="BFV61" s="2"/>
      <c r="BFW61" s="2"/>
      <c r="BFX61" s="2"/>
      <c r="BFY61" s="2"/>
      <c r="BFZ61" s="2"/>
      <c r="BGA61" s="2"/>
      <c r="BGB61" s="2"/>
      <c r="BGC61" s="2"/>
      <c r="BGD61" s="2"/>
      <c r="BGE61" s="2"/>
      <c r="BGF61" s="2"/>
      <c r="BGG61" s="2"/>
      <c r="BGH61" s="2"/>
      <c r="BGI61" s="2"/>
      <c r="BGJ61" s="2"/>
      <c r="BGK61" s="2"/>
      <c r="BGL61" s="2"/>
      <c r="BGM61" s="2"/>
      <c r="BGN61" s="2"/>
      <c r="BGO61" s="2"/>
      <c r="BGP61" s="2"/>
      <c r="BGQ61" s="2"/>
      <c r="BGR61" s="2"/>
      <c r="BGS61" s="2"/>
      <c r="BGT61" s="2"/>
      <c r="BGU61" s="2"/>
      <c r="BGV61" s="2"/>
      <c r="BGW61" s="2"/>
      <c r="BGX61" s="2"/>
      <c r="BGY61" s="2"/>
      <c r="BGZ61" s="2"/>
      <c r="BHA61" s="2"/>
      <c r="BHB61" s="2"/>
      <c r="BHC61" s="2"/>
      <c r="BHD61" s="2"/>
      <c r="BHE61" s="2"/>
      <c r="BHF61" s="2"/>
      <c r="BHG61" s="2"/>
      <c r="BHH61" s="2"/>
      <c r="BHI61" s="2"/>
      <c r="BHJ61" s="2"/>
      <c r="BHK61" s="2"/>
      <c r="BHL61" s="2"/>
      <c r="BHM61" s="2"/>
      <c r="BHN61" s="2"/>
      <c r="BHO61" s="2"/>
      <c r="BHP61" s="2"/>
      <c r="BHQ61" s="2"/>
      <c r="BHR61" s="2"/>
      <c r="BHS61" s="2"/>
      <c r="BHT61" s="2"/>
      <c r="BHU61" s="2"/>
      <c r="BHV61" s="2"/>
      <c r="BHW61" s="2"/>
      <c r="BHX61" s="2"/>
      <c r="BHY61" s="2"/>
      <c r="BHZ61" s="2"/>
      <c r="BIA61" s="2"/>
      <c r="BIB61" s="2"/>
      <c r="BIC61" s="2"/>
      <c r="BID61" s="2"/>
      <c r="BIE61" s="2"/>
      <c r="BIF61" s="2"/>
      <c r="BIG61" s="2"/>
      <c r="BIH61" s="2"/>
      <c r="BII61" s="2"/>
      <c r="BIJ61" s="2"/>
      <c r="BIK61" s="2"/>
      <c r="BIL61" s="2"/>
      <c r="BIM61" s="2"/>
      <c r="BIN61" s="2"/>
      <c r="BIO61" s="2"/>
      <c r="BIP61" s="2"/>
      <c r="BIQ61" s="2"/>
      <c r="BIR61" s="2"/>
      <c r="BIS61" s="2"/>
      <c r="BIT61" s="2"/>
      <c r="BIU61" s="2"/>
      <c r="BIV61" s="2"/>
      <c r="BIW61" s="2"/>
      <c r="BIX61" s="2"/>
      <c r="BIY61" s="2"/>
      <c r="BIZ61" s="2"/>
      <c r="BJA61" s="2"/>
      <c r="BJB61" s="2"/>
      <c r="BJC61" s="2"/>
      <c r="BJD61" s="2"/>
      <c r="BJE61" s="2"/>
      <c r="BJF61" s="2"/>
      <c r="BJG61" s="2"/>
      <c r="BJH61" s="2"/>
      <c r="BJI61" s="2"/>
      <c r="BJJ61" s="2"/>
      <c r="BJK61" s="2"/>
      <c r="BJL61" s="2"/>
      <c r="BJM61" s="2"/>
      <c r="BJN61" s="2"/>
      <c r="BJO61" s="2"/>
      <c r="BJP61" s="2"/>
      <c r="BJQ61" s="2"/>
      <c r="BJR61" s="2"/>
      <c r="BJS61" s="2"/>
      <c r="BJT61" s="2"/>
      <c r="BJU61" s="2"/>
      <c r="BJV61" s="2"/>
      <c r="BJW61" s="2"/>
      <c r="BJX61" s="2"/>
      <c r="BJY61" s="2"/>
      <c r="BJZ61" s="2"/>
      <c r="BKA61" s="2"/>
      <c r="BKB61" s="2"/>
      <c r="BKC61" s="2"/>
      <c r="BKD61" s="2"/>
      <c r="BKE61" s="2"/>
      <c r="BKF61" s="2"/>
      <c r="BKG61" s="2"/>
      <c r="BKH61" s="2"/>
      <c r="BKI61" s="2"/>
      <c r="BKJ61" s="2"/>
      <c r="BKK61" s="2"/>
      <c r="BKL61" s="2"/>
      <c r="BKM61" s="2"/>
      <c r="BKN61" s="2"/>
      <c r="BKO61" s="2"/>
      <c r="BKP61" s="2"/>
      <c r="BKQ61" s="2"/>
      <c r="BKR61" s="2"/>
      <c r="BKS61" s="2"/>
      <c r="BKT61" s="2"/>
      <c r="BKU61" s="2"/>
      <c r="BKV61" s="2"/>
      <c r="BKW61" s="2"/>
      <c r="BKX61" s="2"/>
      <c r="BKY61" s="2"/>
      <c r="BKZ61" s="2"/>
      <c r="BLA61" s="2"/>
      <c r="BLB61" s="2"/>
      <c r="BLC61" s="2"/>
      <c r="BLD61" s="2"/>
      <c r="BLE61" s="2"/>
      <c r="BLF61" s="2"/>
      <c r="BLG61" s="2"/>
      <c r="BLH61" s="2"/>
      <c r="BLI61" s="2"/>
      <c r="BLJ61" s="2"/>
      <c r="BLK61" s="2"/>
      <c r="BLL61" s="2"/>
      <c r="BLM61" s="2"/>
      <c r="BLN61" s="2"/>
      <c r="BLO61" s="2"/>
      <c r="BLP61" s="2"/>
      <c r="BLQ61" s="2"/>
      <c r="BLR61" s="2"/>
      <c r="BLS61" s="2"/>
      <c r="BLT61" s="2"/>
      <c r="BLU61" s="2"/>
      <c r="BLV61" s="2"/>
      <c r="BLW61" s="2"/>
      <c r="BLX61" s="2"/>
      <c r="BLY61" s="2"/>
      <c r="BLZ61" s="2"/>
      <c r="BMA61" s="2"/>
      <c r="BMB61" s="2"/>
      <c r="BMC61" s="2"/>
      <c r="BMD61" s="2"/>
      <c r="BME61" s="2"/>
      <c r="BMF61" s="2"/>
      <c r="BMG61" s="2"/>
      <c r="BMH61" s="2"/>
      <c r="BMI61" s="2"/>
      <c r="BMJ61" s="2"/>
      <c r="BMK61" s="2"/>
      <c r="BML61" s="2"/>
      <c r="BMM61" s="2"/>
      <c r="BMN61" s="2"/>
      <c r="BMO61" s="2"/>
      <c r="BMP61" s="2"/>
      <c r="BMQ61" s="2"/>
      <c r="BMR61" s="2"/>
      <c r="BMS61" s="2"/>
      <c r="BMT61" s="2"/>
      <c r="BMU61" s="2"/>
      <c r="BMV61" s="2"/>
      <c r="BMW61" s="2"/>
      <c r="BMX61" s="2"/>
      <c r="BMY61" s="2"/>
      <c r="BMZ61" s="2"/>
      <c r="BNA61" s="2"/>
      <c r="BNB61" s="2"/>
      <c r="BNC61" s="2"/>
      <c r="BND61" s="2"/>
      <c r="BNE61" s="2"/>
      <c r="BNF61" s="2"/>
      <c r="BNG61" s="2"/>
      <c r="BNH61" s="2"/>
      <c r="BNI61" s="2"/>
      <c r="BNJ61" s="2"/>
      <c r="BNK61" s="2"/>
      <c r="BNL61" s="2"/>
      <c r="BNM61" s="2"/>
      <c r="BNN61" s="2"/>
      <c r="BNO61" s="2"/>
      <c r="BNP61" s="2"/>
      <c r="BNQ61" s="2"/>
      <c r="BNR61" s="2"/>
      <c r="BNS61" s="2"/>
      <c r="BNT61" s="2"/>
      <c r="BNU61" s="2"/>
      <c r="BNV61" s="2"/>
      <c r="BNW61" s="2"/>
      <c r="BNX61" s="2"/>
      <c r="BNY61" s="2"/>
      <c r="BNZ61" s="2"/>
      <c r="BOA61" s="2"/>
      <c r="BOB61" s="2"/>
      <c r="BOC61" s="2"/>
      <c r="BOD61" s="2"/>
      <c r="BOE61" s="2"/>
      <c r="BOF61" s="2"/>
      <c r="BOG61" s="2"/>
      <c r="BOH61" s="2"/>
      <c r="BOI61" s="2"/>
      <c r="BOJ61" s="2"/>
      <c r="BOK61" s="2"/>
      <c r="BOL61" s="2"/>
      <c r="BOM61" s="2"/>
      <c r="BON61" s="2"/>
      <c r="BOO61" s="2"/>
      <c r="BOP61" s="2"/>
      <c r="BOQ61" s="2"/>
      <c r="BOR61" s="2"/>
      <c r="BOS61" s="2"/>
      <c r="BOT61" s="2"/>
      <c r="BOU61" s="2"/>
      <c r="BOV61" s="2"/>
      <c r="BOW61" s="2"/>
      <c r="BOX61" s="2"/>
      <c r="BOY61" s="2"/>
      <c r="BOZ61" s="2"/>
      <c r="BPA61" s="2"/>
      <c r="BPB61" s="2"/>
      <c r="BPC61" s="2"/>
      <c r="BPD61" s="2"/>
      <c r="BPE61" s="2"/>
      <c r="BPF61" s="2"/>
      <c r="BPG61" s="2"/>
      <c r="BPH61" s="2"/>
      <c r="BPI61" s="2"/>
      <c r="BPJ61" s="2"/>
      <c r="BPK61" s="2"/>
      <c r="BPL61" s="2"/>
      <c r="BPM61" s="2"/>
      <c r="BPN61" s="2"/>
      <c r="BPO61" s="2"/>
      <c r="BPP61" s="2"/>
      <c r="BPQ61" s="2"/>
      <c r="BPR61" s="2"/>
      <c r="BPS61" s="2"/>
      <c r="BPT61" s="2"/>
      <c r="BPU61" s="2"/>
      <c r="BPV61" s="2"/>
      <c r="BPW61" s="2"/>
      <c r="BPX61" s="2"/>
      <c r="BPY61" s="2"/>
      <c r="BPZ61" s="2"/>
      <c r="BQA61" s="2"/>
      <c r="BQB61" s="2"/>
      <c r="BQC61" s="2"/>
      <c r="BQD61" s="2"/>
      <c r="BQE61" s="2"/>
      <c r="BQF61" s="2"/>
      <c r="BQG61" s="2"/>
      <c r="BQH61" s="2"/>
      <c r="BQI61" s="2"/>
      <c r="BQJ61" s="2"/>
      <c r="BQK61" s="2"/>
      <c r="BQL61" s="2"/>
      <c r="BQM61" s="2"/>
      <c r="BQN61" s="2"/>
      <c r="BQO61" s="2"/>
      <c r="BQP61" s="2"/>
      <c r="BQQ61" s="2"/>
      <c r="BQR61" s="2"/>
      <c r="BQS61" s="2"/>
      <c r="BQT61" s="2"/>
      <c r="BQU61" s="2"/>
      <c r="BQV61" s="2"/>
      <c r="BQW61" s="2"/>
      <c r="BQX61" s="2"/>
      <c r="BQY61" s="2"/>
      <c r="BQZ61" s="2"/>
      <c r="BRA61" s="2"/>
      <c r="BRB61" s="2"/>
      <c r="BRC61" s="2"/>
      <c r="BRD61" s="2"/>
      <c r="BRE61" s="2"/>
      <c r="BRF61" s="2"/>
      <c r="BRG61" s="2"/>
      <c r="BRH61" s="2"/>
      <c r="BRI61" s="2"/>
      <c r="BRJ61" s="2"/>
      <c r="BRK61" s="2"/>
      <c r="BRL61" s="2"/>
      <c r="BRM61" s="2"/>
      <c r="BRN61" s="2"/>
      <c r="BRO61" s="2"/>
      <c r="BRP61" s="2"/>
      <c r="BRQ61" s="2"/>
      <c r="BRR61" s="2"/>
      <c r="BRS61" s="2"/>
      <c r="BRT61" s="2"/>
      <c r="BRU61" s="2"/>
      <c r="BRV61" s="2"/>
      <c r="BRW61" s="2"/>
      <c r="BRX61" s="2"/>
      <c r="BRY61" s="2"/>
      <c r="BRZ61" s="2"/>
      <c r="BSA61" s="2"/>
      <c r="BSB61" s="2"/>
      <c r="BSC61" s="2"/>
      <c r="BSD61" s="2"/>
      <c r="BSE61" s="2"/>
      <c r="BSF61" s="2"/>
      <c r="BSG61" s="2"/>
      <c r="BSH61" s="2"/>
      <c r="BSI61" s="2"/>
      <c r="BSJ61" s="2"/>
      <c r="BSK61" s="2"/>
      <c r="BSL61" s="2"/>
      <c r="BSM61" s="2"/>
      <c r="BSN61" s="2"/>
      <c r="BSO61" s="2"/>
      <c r="BSP61" s="2"/>
      <c r="BSQ61" s="2"/>
      <c r="BSR61" s="2"/>
      <c r="BSS61" s="2"/>
      <c r="BST61" s="2"/>
      <c r="BSU61" s="2"/>
      <c r="BSV61" s="2"/>
      <c r="BSW61" s="2"/>
      <c r="BSX61" s="2"/>
      <c r="BSY61" s="2"/>
      <c r="BSZ61" s="2"/>
      <c r="BTA61" s="2"/>
      <c r="BTB61" s="2"/>
      <c r="BTC61" s="2"/>
      <c r="BTD61" s="2"/>
      <c r="BTE61" s="2"/>
      <c r="BTF61" s="2"/>
      <c r="BTG61" s="2"/>
      <c r="BTH61" s="2"/>
      <c r="BTI61" s="2"/>
      <c r="BTJ61" s="2"/>
      <c r="BTK61" s="2"/>
      <c r="BTL61" s="2"/>
      <c r="BTM61" s="2"/>
      <c r="BTN61" s="2"/>
      <c r="BTO61" s="2"/>
      <c r="BTP61" s="2"/>
      <c r="BTQ61" s="2"/>
      <c r="BTR61" s="2"/>
      <c r="BTS61" s="2"/>
      <c r="BTT61" s="2"/>
      <c r="BTU61" s="2"/>
      <c r="BTV61" s="2"/>
      <c r="BTW61" s="2"/>
      <c r="BTX61" s="2"/>
      <c r="BTY61" s="2"/>
      <c r="BTZ61" s="2"/>
      <c r="BUA61" s="2"/>
      <c r="BUB61" s="2"/>
      <c r="BUC61" s="2"/>
      <c r="BUD61" s="2"/>
      <c r="BUE61" s="2"/>
      <c r="BUF61" s="2"/>
      <c r="BUG61" s="2"/>
      <c r="BUH61" s="2"/>
      <c r="BUI61" s="2"/>
      <c r="BUJ61" s="2"/>
      <c r="BUK61" s="2"/>
      <c r="BUL61" s="2"/>
      <c r="BUM61" s="2"/>
      <c r="BUN61" s="2"/>
      <c r="BUO61" s="2"/>
      <c r="BUP61" s="2"/>
      <c r="BUQ61" s="2"/>
      <c r="BUR61" s="2"/>
      <c r="BUS61" s="2"/>
      <c r="BUT61" s="2"/>
      <c r="BUU61" s="2"/>
      <c r="BUV61" s="2"/>
      <c r="BUW61" s="2"/>
      <c r="BUX61" s="2"/>
      <c r="BUY61" s="2"/>
      <c r="BUZ61" s="2"/>
      <c r="BVA61" s="2"/>
      <c r="BVB61" s="2"/>
      <c r="BVC61" s="2"/>
      <c r="BVD61" s="2"/>
      <c r="BVE61" s="2"/>
      <c r="BVF61" s="2"/>
      <c r="BVG61" s="2"/>
      <c r="BVH61" s="2"/>
      <c r="BVI61" s="2"/>
      <c r="BVJ61" s="2"/>
      <c r="BVK61" s="2"/>
      <c r="BVL61" s="2"/>
      <c r="BVM61" s="2"/>
      <c r="BVN61" s="2"/>
      <c r="BVO61" s="2"/>
      <c r="BVP61" s="2"/>
      <c r="BVQ61" s="2"/>
      <c r="BVR61" s="2"/>
      <c r="BVS61" s="2"/>
      <c r="BVT61" s="2"/>
      <c r="BVU61" s="2"/>
      <c r="BVV61" s="2"/>
      <c r="BVW61" s="2"/>
      <c r="BVX61" s="2"/>
      <c r="BVY61" s="2"/>
      <c r="BVZ61" s="2"/>
      <c r="BWA61" s="2"/>
      <c r="BWB61" s="2"/>
      <c r="BWC61" s="2"/>
      <c r="BWD61" s="2"/>
      <c r="BWE61" s="2"/>
      <c r="BWF61" s="2"/>
      <c r="BWG61" s="2"/>
      <c r="BWH61" s="2"/>
      <c r="BWI61" s="2"/>
      <c r="BWJ61" s="2"/>
      <c r="BWK61" s="2"/>
      <c r="BWL61" s="2"/>
      <c r="BWM61" s="2"/>
      <c r="BWN61" s="2"/>
      <c r="BWO61" s="2"/>
      <c r="BWP61" s="2"/>
      <c r="BWQ61" s="2"/>
      <c r="BWR61" s="2"/>
      <c r="BWS61" s="2"/>
      <c r="BWT61" s="2"/>
      <c r="BWU61" s="2"/>
      <c r="BWV61" s="2"/>
      <c r="BWW61" s="2"/>
      <c r="BWX61" s="2"/>
      <c r="BWY61" s="2"/>
      <c r="BWZ61" s="2"/>
      <c r="BXA61" s="2"/>
      <c r="BXB61" s="2"/>
      <c r="BXC61" s="2"/>
      <c r="BXD61" s="2"/>
      <c r="BXE61" s="2"/>
      <c r="BXF61" s="2"/>
      <c r="BXG61" s="2"/>
      <c r="BXH61" s="2"/>
      <c r="BXI61" s="2"/>
      <c r="BXJ61" s="2"/>
      <c r="BXK61" s="2"/>
      <c r="BXL61" s="2"/>
      <c r="BXM61" s="2"/>
      <c r="BXN61" s="2"/>
      <c r="BXO61" s="2"/>
      <c r="BXP61" s="2"/>
      <c r="BXQ61" s="2"/>
      <c r="BXR61" s="2"/>
      <c r="BXS61" s="2"/>
      <c r="BXT61" s="2"/>
      <c r="BXU61" s="2"/>
      <c r="BXV61" s="2"/>
      <c r="BXW61" s="2"/>
      <c r="BXX61" s="2"/>
      <c r="BXY61" s="2"/>
      <c r="BXZ61" s="2"/>
      <c r="BYA61" s="2"/>
      <c r="BYB61" s="2"/>
      <c r="BYC61" s="2"/>
      <c r="BYD61" s="2"/>
      <c r="BYE61" s="2"/>
      <c r="BYF61" s="2"/>
      <c r="BYG61" s="2"/>
      <c r="BYH61" s="2"/>
      <c r="BYI61" s="2"/>
      <c r="BYJ61" s="2"/>
      <c r="BYK61" s="2"/>
      <c r="BYL61" s="2"/>
      <c r="BYM61" s="2"/>
      <c r="BYN61" s="2"/>
      <c r="BYO61" s="2"/>
      <c r="BYP61" s="2"/>
      <c r="BYQ61" s="2"/>
      <c r="BYR61" s="2"/>
      <c r="BYS61" s="2"/>
      <c r="BYT61" s="2"/>
      <c r="BYU61" s="2"/>
      <c r="BYV61" s="2"/>
      <c r="BYW61" s="2"/>
      <c r="BYX61" s="2"/>
      <c r="BYY61" s="2"/>
      <c r="BYZ61" s="2"/>
      <c r="BZA61" s="2"/>
      <c r="BZB61" s="2"/>
      <c r="BZC61" s="2"/>
      <c r="BZD61" s="2"/>
      <c r="BZE61" s="2"/>
      <c r="BZF61" s="2"/>
      <c r="BZG61" s="2"/>
      <c r="BZH61" s="2"/>
      <c r="BZI61" s="2"/>
      <c r="BZJ61" s="2"/>
      <c r="BZK61" s="2"/>
      <c r="BZL61" s="2"/>
      <c r="BZM61" s="2"/>
      <c r="BZN61" s="2"/>
      <c r="BZO61" s="2"/>
      <c r="BZP61" s="2"/>
      <c r="BZQ61" s="2"/>
      <c r="BZR61" s="2"/>
      <c r="BZS61" s="2"/>
      <c r="BZT61" s="2"/>
      <c r="BZU61" s="2"/>
      <c r="BZV61" s="2"/>
      <c r="BZW61" s="2"/>
      <c r="BZX61" s="2"/>
      <c r="BZY61" s="2"/>
      <c r="BZZ61" s="2"/>
      <c r="CAA61" s="2"/>
      <c r="CAB61" s="2"/>
      <c r="CAC61" s="2"/>
      <c r="CAD61" s="2"/>
      <c r="CAE61" s="2"/>
      <c r="CAF61" s="2"/>
      <c r="CAG61" s="2"/>
      <c r="CAH61" s="2"/>
      <c r="CAI61" s="2"/>
      <c r="CAJ61" s="2"/>
      <c r="CAK61" s="2"/>
      <c r="CAL61" s="2"/>
      <c r="CAM61" s="2"/>
      <c r="CAN61" s="2"/>
      <c r="CAO61" s="2"/>
      <c r="CAP61" s="2"/>
      <c r="CAQ61" s="2"/>
      <c r="CAR61" s="2"/>
      <c r="CAS61" s="2"/>
      <c r="CAT61" s="2"/>
      <c r="CAU61" s="2"/>
      <c r="CAV61" s="2"/>
      <c r="CAW61" s="2"/>
      <c r="CAX61" s="2"/>
      <c r="CAY61" s="2"/>
      <c r="CAZ61" s="2"/>
      <c r="CBA61" s="2"/>
      <c r="CBB61" s="2"/>
      <c r="CBC61" s="2"/>
      <c r="CBD61" s="2"/>
      <c r="CBE61" s="2"/>
      <c r="CBF61" s="2"/>
      <c r="CBG61" s="2"/>
      <c r="CBH61" s="2"/>
      <c r="CBI61" s="2"/>
      <c r="CBJ61" s="2"/>
      <c r="CBK61" s="2"/>
      <c r="CBL61" s="2"/>
      <c r="CBM61" s="2"/>
      <c r="CBN61" s="2"/>
      <c r="CBO61" s="2"/>
      <c r="CBP61" s="2"/>
      <c r="CBQ61" s="2"/>
      <c r="CBR61" s="2"/>
      <c r="CBS61" s="2"/>
      <c r="CBT61" s="2"/>
      <c r="CBU61" s="2"/>
      <c r="CBV61" s="2"/>
      <c r="CBW61" s="2"/>
      <c r="CBX61" s="2"/>
      <c r="CBY61" s="2"/>
      <c r="CBZ61" s="2"/>
      <c r="CCA61" s="2"/>
      <c r="CCB61" s="2"/>
      <c r="CCC61" s="2"/>
      <c r="CCD61" s="2"/>
      <c r="CCE61" s="2"/>
      <c r="CCF61" s="2"/>
      <c r="CCG61" s="2"/>
      <c r="CCH61" s="2"/>
      <c r="CCI61" s="2"/>
      <c r="CCJ61" s="2"/>
      <c r="CCK61" s="2"/>
      <c r="CCL61" s="2"/>
      <c r="CCM61" s="2"/>
      <c r="CCN61" s="2"/>
      <c r="CCO61" s="2"/>
      <c r="CCP61" s="2"/>
      <c r="CCQ61" s="2"/>
      <c r="CCR61" s="2"/>
      <c r="CCS61" s="2"/>
      <c r="CCT61" s="2"/>
      <c r="CCU61" s="2"/>
      <c r="CCV61" s="2"/>
      <c r="CCW61" s="2"/>
      <c r="CCX61" s="2"/>
      <c r="CCY61" s="2"/>
      <c r="CCZ61" s="2"/>
      <c r="CDA61" s="2"/>
      <c r="CDB61" s="2"/>
      <c r="CDC61" s="2"/>
      <c r="CDD61" s="2"/>
      <c r="CDE61" s="2"/>
      <c r="CDF61" s="2"/>
      <c r="CDG61" s="2"/>
      <c r="CDH61" s="2"/>
      <c r="CDI61" s="2"/>
      <c r="CDJ61" s="2"/>
      <c r="CDK61" s="2"/>
      <c r="CDL61" s="2"/>
      <c r="CDM61" s="2"/>
      <c r="CDN61" s="2"/>
      <c r="CDO61" s="2"/>
      <c r="CDP61" s="2"/>
      <c r="CDQ61" s="2"/>
      <c r="CDR61" s="2"/>
      <c r="CDS61" s="2"/>
      <c r="CDT61" s="2"/>
      <c r="CDU61" s="2"/>
      <c r="CDV61" s="2"/>
      <c r="CDW61" s="2"/>
      <c r="CDX61" s="2"/>
      <c r="CDY61" s="2"/>
      <c r="CDZ61" s="2"/>
      <c r="CEA61" s="2"/>
      <c r="CEB61" s="2"/>
      <c r="CEC61" s="2"/>
      <c r="CED61" s="2"/>
      <c r="CEE61" s="2"/>
      <c r="CEF61" s="2"/>
      <c r="CEG61" s="2"/>
      <c r="CEH61" s="2"/>
      <c r="CEI61" s="2"/>
      <c r="CEJ61" s="2"/>
      <c r="CEK61" s="2"/>
      <c r="CEL61" s="2"/>
      <c r="CEM61" s="2"/>
      <c r="CEN61" s="2"/>
      <c r="CEO61" s="2"/>
      <c r="CEP61" s="2"/>
      <c r="CEQ61" s="2"/>
      <c r="CER61" s="2"/>
      <c r="CES61" s="2"/>
      <c r="CET61" s="2"/>
      <c r="CEU61" s="2"/>
      <c r="CEV61" s="2"/>
      <c r="CEW61" s="2"/>
      <c r="CEX61" s="2"/>
      <c r="CEY61" s="2"/>
      <c r="CEZ61" s="2"/>
      <c r="CFA61" s="2"/>
      <c r="CFB61" s="2"/>
      <c r="CFC61" s="2"/>
      <c r="CFD61" s="2"/>
      <c r="CFE61" s="2"/>
      <c r="CFF61" s="2"/>
      <c r="CFG61" s="2"/>
      <c r="CFH61" s="2"/>
      <c r="CFI61" s="2"/>
      <c r="CFJ61" s="2"/>
      <c r="CFK61" s="2"/>
      <c r="CFL61" s="2"/>
      <c r="CFM61" s="2"/>
      <c r="CFN61" s="2"/>
      <c r="CFO61" s="2"/>
      <c r="CFP61" s="2"/>
      <c r="CFQ61" s="2"/>
      <c r="CFR61" s="2"/>
      <c r="CFS61" s="2"/>
      <c r="CFT61" s="2"/>
      <c r="CFU61" s="2"/>
      <c r="CFV61" s="2"/>
      <c r="CFW61" s="2"/>
      <c r="CFX61" s="2"/>
      <c r="CFY61" s="2"/>
      <c r="CFZ61" s="2"/>
      <c r="CGA61" s="2"/>
      <c r="CGB61" s="2"/>
      <c r="CGC61" s="2"/>
      <c r="CGD61" s="2"/>
      <c r="CGE61" s="2"/>
      <c r="CGF61" s="2"/>
      <c r="CGG61" s="2"/>
      <c r="CGH61" s="2"/>
      <c r="CGI61" s="2"/>
      <c r="CGJ61" s="2"/>
      <c r="CGK61" s="2"/>
      <c r="CGL61" s="2"/>
      <c r="CGM61" s="2"/>
      <c r="CGN61" s="2"/>
      <c r="CGO61" s="2"/>
      <c r="CGP61" s="2"/>
      <c r="CGQ61" s="2"/>
      <c r="CGR61" s="2"/>
      <c r="CGS61" s="2"/>
      <c r="CGT61" s="2"/>
      <c r="CGU61" s="2"/>
      <c r="CGV61" s="2"/>
      <c r="CGW61" s="2"/>
      <c r="CGX61" s="2"/>
      <c r="CGY61" s="2"/>
      <c r="CGZ61" s="2"/>
      <c r="CHA61" s="2"/>
      <c r="CHB61" s="2"/>
      <c r="CHC61" s="2"/>
      <c r="CHD61" s="2"/>
      <c r="CHE61" s="2"/>
      <c r="CHF61" s="2"/>
      <c r="CHG61" s="2"/>
      <c r="CHH61" s="2"/>
      <c r="CHI61" s="2"/>
      <c r="CHJ61" s="2"/>
      <c r="CHK61" s="2"/>
      <c r="CHL61" s="2"/>
      <c r="CHM61" s="2"/>
      <c r="CHN61" s="2"/>
      <c r="CHO61" s="2"/>
      <c r="CHP61" s="2"/>
      <c r="CHQ61" s="2"/>
      <c r="CHR61" s="2"/>
      <c r="CHS61" s="2"/>
      <c r="CHT61" s="2"/>
      <c r="CHU61" s="2"/>
      <c r="CHV61" s="2"/>
      <c r="CHW61" s="2"/>
      <c r="CHX61" s="2"/>
      <c r="CHY61" s="2"/>
      <c r="CHZ61" s="2"/>
      <c r="CIA61" s="2"/>
      <c r="CIB61" s="2"/>
      <c r="CIC61" s="2"/>
      <c r="CID61" s="2"/>
      <c r="CIE61" s="2"/>
      <c r="CIF61" s="2"/>
      <c r="CIG61" s="2"/>
      <c r="CIH61" s="2"/>
      <c r="CII61" s="2"/>
      <c r="CIJ61" s="2"/>
      <c r="CIK61" s="2"/>
      <c r="CIL61" s="2"/>
      <c r="CIM61" s="2"/>
      <c r="CIN61" s="2"/>
      <c r="CIO61" s="2"/>
      <c r="CIP61" s="2"/>
      <c r="CIQ61" s="2"/>
      <c r="CIR61" s="2"/>
      <c r="CIS61" s="2"/>
      <c r="CIT61" s="2"/>
      <c r="CIU61" s="2"/>
      <c r="CIV61" s="2"/>
      <c r="CIW61" s="2"/>
      <c r="CIX61" s="2"/>
      <c r="CIY61" s="2"/>
      <c r="CIZ61" s="2"/>
      <c r="CJA61" s="2"/>
      <c r="CJB61" s="2"/>
      <c r="CJC61" s="2"/>
      <c r="CJD61" s="2"/>
      <c r="CJE61" s="2"/>
      <c r="CJF61" s="2"/>
      <c r="CJG61" s="2"/>
      <c r="CJH61" s="2"/>
      <c r="CJI61" s="2"/>
      <c r="CJJ61" s="2"/>
      <c r="CJK61" s="2"/>
      <c r="CJL61" s="2"/>
      <c r="CJM61" s="2"/>
      <c r="CJN61" s="2"/>
      <c r="CJO61" s="2"/>
      <c r="CJP61" s="2"/>
      <c r="CJQ61" s="2"/>
      <c r="CJR61" s="2"/>
      <c r="CJS61" s="2"/>
      <c r="CJT61" s="2"/>
      <c r="CJU61" s="2"/>
      <c r="CJV61" s="2"/>
      <c r="CJW61" s="2"/>
      <c r="CJX61" s="2"/>
      <c r="CJY61" s="2"/>
      <c r="CJZ61" s="2"/>
      <c r="CKA61" s="2"/>
      <c r="CKB61" s="2"/>
      <c r="CKC61" s="2"/>
      <c r="CKD61" s="2"/>
      <c r="CKE61" s="2"/>
      <c r="CKF61" s="2"/>
      <c r="CKG61" s="2"/>
      <c r="CKH61" s="2"/>
      <c r="CKI61" s="2"/>
      <c r="CKJ61" s="2"/>
      <c r="CKK61" s="2"/>
      <c r="CKL61" s="2"/>
      <c r="CKM61" s="2"/>
      <c r="CKN61" s="2"/>
      <c r="CKO61" s="2"/>
      <c r="CKP61" s="2"/>
      <c r="CKQ61" s="2"/>
      <c r="CKR61" s="2"/>
      <c r="CKS61" s="2"/>
      <c r="CKT61" s="2"/>
      <c r="CKU61" s="2"/>
      <c r="CKV61" s="2"/>
      <c r="CKW61" s="2"/>
      <c r="CKX61" s="2"/>
      <c r="CKY61" s="2"/>
      <c r="CKZ61" s="2"/>
      <c r="CLA61" s="2"/>
      <c r="CLB61" s="2"/>
      <c r="CLC61" s="2"/>
      <c r="CLD61" s="2"/>
      <c r="CLE61" s="2"/>
      <c r="CLF61" s="2"/>
      <c r="CLG61" s="2"/>
      <c r="CLH61" s="2"/>
      <c r="CLI61" s="2"/>
      <c r="CLJ61" s="2"/>
      <c r="CLK61" s="2"/>
      <c r="CLL61" s="2"/>
      <c r="CLM61" s="2"/>
      <c r="CLN61" s="2"/>
      <c r="CLO61" s="2"/>
      <c r="CLP61" s="2"/>
      <c r="CLQ61" s="2"/>
      <c r="CLR61" s="2"/>
      <c r="CLS61" s="2"/>
      <c r="CLT61" s="2"/>
      <c r="CLU61" s="2"/>
      <c r="CLV61" s="2"/>
      <c r="CLW61" s="2"/>
      <c r="CLX61" s="2"/>
      <c r="CLY61" s="2"/>
      <c r="CLZ61" s="2"/>
      <c r="CMA61" s="2"/>
      <c r="CMB61" s="2"/>
      <c r="CMC61" s="2"/>
      <c r="CMD61" s="2"/>
      <c r="CME61" s="2"/>
      <c r="CMF61" s="2"/>
      <c r="CMG61" s="2"/>
      <c r="CMH61" s="2"/>
      <c r="CMI61" s="2"/>
      <c r="CMJ61" s="2"/>
      <c r="CMK61" s="2"/>
      <c r="CML61" s="2"/>
      <c r="CMM61" s="2"/>
      <c r="CMN61" s="2"/>
      <c r="CMO61" s="2"/>
      <c r="CMP61" s="2"/>
      <c r="CMQ61" s="2"/>
      <c r="CMR61" s="2"/>
      <c r="CMS61" s="2"/>
      <c r="CMT61" s="2"/>
      <c r="CMU61" s="2"/>
      <c r="CMV61" s="2"/>
      <c r="CMW61" s="2"/>
      <c r="CMX61" s="2"/>
      <c r="CMY61" s="2"/>
      <c r="CMZ61" s="2"/>
      <c r="CNA61" s="2"/>
      <c r="CNB61" s="2"/>
      <c r="CNC61" s="2"/>
      <c r="CND61" s="2"/>
      <c r="CNE61" s="2"/>
      <c r="CNF61" s="2"/>
      <c r="CNG61" s="2"/>
      <c r="CNH61" s="2"/>
      <c r="CNI61" s="2"/>
      <c r="CNJ61" s="2"/>
      <c r="CNK61" s="2"/>
      <c r="CNL61" s="2"/>
      <c r="CNM61" s="2"/>
      <c r="CNN61" s="2"/>
      <c r="CNO61" s="2"/>
      <c r="CNP61" s="2"/>
      <c r="CNQ61" s="2"/>
      <c r="CNR61" s="2"/>
      <c r="CNS61" s="2"/>
      <c r="CNT61" s="2"/>
      <c r="CNU61" s="2"/>
      <c r="CNV61" s="2"/>
      <c r="CNW61" s="2"/>
      <c r="CNX61" s="2"/>
      <c r="CNY61" s="2"/>
      <c r="CNZ61" s="2"/>
      <c r="COA61" s="2"/>
      <c r="COB61" s="2"/>
      <c r="COC61" s="2"/>
      <c r="COD61" s="2"/>
      <c r="COE61" s="2"/>
      <c r="COF61" s="2"/>
      <c r="COG61" s="2"/>
      <c r="COH61" s="2"/>
      <c r="COI61" s="2"/>
      <c r="COJ61" s="2"/>
      <c r="COK61" s="2"/>
      <c r="COL61" s="2"/>
      <c r="COM61" s="2"/>
      <c r="CON61" s="2"/>
      <c r="COO61" s="2"/>
      <c r="COP61" s="2"/>
      <c r="COQ61" s="2"/>
      <c r="COR61" s="2"/>
      <c r="COS61" s="2"/>
      <c r="COT61" s="2"/>
      <c r="COU61" s="2"/>
      <c r="COV61" s="2"/>
      <c r="COW61" s="2"/>
      <c r="COX61" s="2"/>
      <c r="COY61" s="2"/>
      <c r="COZ61" s="2"/>
      <c r="CPA61" s="2"/>
      <c r="CPB61" s="2"/>
      <c r="CPC61" s="2"/>
      <c r="CPD61" s="2"/>
      <c r="CPE61" s="2"/>
      <c r="CPF61" s="2"/>
      <c r="CPG61" s="2"/>
      <c r="CPH61" s="2"/>
      <c r="CPI61" s="2"/>
      <c r="CPJ61" s="2"/>
      <c r="CPK61" s="2"/>
      <c r="CPL61" s="2"/>
      <c r="CPM61" s="2"/>
      <c r="CPN61" s="2"/>
      <c r="CPO61" s="2"/>
      <c r="CPP61" s="2"/>
      <c r="CPQ61" s="2"/>
      <c r="CPR61" s="2"/>
      <c r="CPS61" s="2"/>
      <c r="CPT61" s="2"/>
      <c r="CPU61" s="2"/>
      <c r="CPV61" s="2"/>
      <c r="CPW61" s="2"/>
      <c r="CPX61" s="2"/>
      <c r="CPY61" s="2"/>
      <c r="CPZ61" s="2"/>
      <c r="CQA61" s="2"/>
      <c r="CQB61" s="2"/>
      <c r="CQC61" s="2"/>
      <c r="CQD61" s="2"/>
      <c r="CQE61" s="2"/>
      <c r="CQF61" s="2"/>
      <c r="CQG61" s="2"/>
      <c r="CQH61" s="2"/>
      <c r="CQI61" s="2"/>
      <c r="CQJ61" s="2"/>
      <c r="CQK61" s="2"/>
      <c r="CQL61" s="2"/>
      <c r="CQM61" s="2"/>
      <c r="CQN61" s="2"/>
      <c r="CQO61" s="2"/>
      <c r="CQP61" s="2"/>
      <c r="CQQ61" s="2"/>
      <c r="CQR61" s="2"/>
      <c r="CQS61" s="2"/>
      <c r="CQT61" s="2"/>
      <c r="CQU61" s="2"/>
      <c r="CQV61" s="2"/>
      <c r="CQW61" s="2"/>
      <c r="CQX61" s="2"/>
      <c r="CQY61" s="2"/>
      <c r="CQZ61" s="2"/>
      <c r="CRA61" s="2"/>
      <c r="CRB61" s="2"/>
      <c r="CRC61" s="2"/>
      <c r="CRD61" s="2"/>
      <c r="CRE61" s="2"/>
      <c r="CRF61" s="2"/>
      <c r="CRG61" s="2"/>
      <c r="CRH61" s="2"/>
      <c r="CRI61" s="2"/>
      <c r="CRJ61" s="2"/>
      <c r="CRK61" s="2"/>
      <c r="CRL61" s="2"/>
      <c r="CRM61" s="2"/>
      <c r="CRN61" s="2"/>
      <c r="CRO61" s="2"/>
      <c r="CRP61" s="2"/>
      <c r="CRQ61" s="2"/>
      <c r="CRR61" s="2"/>
      <c r="CRS61" s="2"/>
      <c r="CRT61" s="2"/>
      <c r="CRU61" s="2"/>
      <c r="CRV61" s="2"/>
      <c r="CRW61" s="2"/>
      <c r="CRX61" s="2"/>
      <c r="CRY61" s="2"/>
      <c r="CRZ61" s="2"/>
      <c r="CSA61" s="2"/>
      <c r="CSB61" s="2"/>
      <c r="CSC61" s="2"/>
      <c r="CSD61" s="2"/>
      <c r="CSE61" s="2"/>
      <c r="CSF61" s="2"/>
      <c r="CSG61" s="2"/>
      <c r="CSH61" s="2"/>
      <c r="CSI61" s="2"/>
      <c r="CSJ61" s="2"/>
      <c r="CSK61" s="2"/>
      <c r="CSL61" s="2"/>
      <c r="CSM61" s="2"/>
      <c r="CSN61" s="2"/>
      <c r="CSO61" s="2"/>
      <c r="CSP61" s="2"/>
      <c r="CSQ61" s="2"/>
      <c r="CSR61" s="2"/>
      <c r="CSS61" s="2"/>
      <c r="CST61" s="2"/>
      <c r="CSU61" s="2"/>
      <c r="CSV61" s="2"/>
      <c r="CSW61" s="2"/>
      <c r="CSX61" s="2"/>
      <c r="CSY61" s="2"/>
      <c r="CSZ61" s="2"/>
      <c r="CTA61" s="2"/>
      <c r="CTB61" s="2"/>
      <c r="CTC61" s="2"/>
      <c r="CTD61" s="2"/>
      <c r="CTE61" s="2"/>
      <c r="CTF61" s="2"/>
      <c r="CTG61" s="2"/>
      <c r="CTH61" s="2"/>
      <c r="CTI61" s="2"/>
      <c r="CTJ61" s="2"/>
      <c r="CTK61" s="2"/>
      <c r="CTL61" s="2"/>
      <c r="CTM61" s="2"/>
      <c r="CTN61" s="2"/>
      <c r="CTO61" s="2"/>
      <c r="CTP61" s="2"/>
      <c r="CTQ61" s="2"/>
      <c r="CTR61" s="2"/>
      <c r="CTS61" s="2"/>
      <c r="CTT61" s="2"/>
      <c r="CTU61" s="2"/>
      <c r="CTV61" s="2"/>
      <c r="CTW61" s="2"/>
      <c r="CTX61" s="2"/>
      <c r="CTY61" s="2"/>
      <c r="CTZ61" s="2"/>
      <c r="CUA61" s="2"/>
      <c r="CUB61" s="2"/>
      <c r="CUC61" s="2"/>
      <c r="CUD61" s="2"/>
      <c r="CUE61" s="2"/>
      <c r="CUF61" s="2"/>
      <c r="CUG61" s="2"/>
      <c r="CUH61" s="2"/>
      <c r="CUI61" s="2"/>
      <c r="CUJ61" s="2"/>
      <c r="CUK61" s="2"/>
      <c r="CUL61" s="2"/>
      <c r="CUM61" s="2"/>
      <c r="CUN61" s="2"/>
      <c r="CUO61" s="2"/>
      <c r="CUP61" s="2"/>
      <c r="CUQ61" s="2"/>
      <c r="CUR61" s="2"/>
      <c r="CUS61" s="2"/>
      <c r="CUT61" s="2"/>
      <c r="CUU61" s="2"/>
      <c r="CUV61" s="2"/>
      <c r="CUW61" s="2"/>
      <c r="CUX61" s="2"/>
      <c r="CUY61" s="2"/>
      <c r="CUZ61" s="2"/>
      <c r="CVA61" s="2"/>
      <c r="CVB61" s="2"/>
      <c r="CVC61" s="2"/>
      <c r="CVD61" s="2"/>
      <c r="CVE61" s="2"/>
      <c r="CVF61" s="2"/>
      <c r="CVG61" s="2"/>
      <c r="CVH61" s="2"/>
      <c r="CVI61" s="2"/>
      <c r="CVJ61" s="2"/>
      <c r="CVK61" s="2"/>
      <c r="CVL61" s="2"/>
      <c r="CVM61" s="2"/>
      <c r="CVN61" s="2"/>
      <c r="CVO61" s="2"/>
      <c r="CVP61" s="2"/>
      <c r="CVQ61" s="2"/>
      <c r="CVR61" s="2"/>
      <c r="CVS61" s="2"/>
      <c r="CVT61" s="2"/>
      <c r="CVU61" s="2"/>
      <c r="CVV61" s="2"/>
      <c r="CVW61" s="2"/>
      <c r="CVX61" s="2"/>
      <c r="CVY61" s="2"/>
      <c r="CVZ61" s="2"/>
      <c r="CWA61" s="2"/>
      <c r="CWB61" s="2"/>
      <c r="CWC61" s="2"/>
      <c r="CWD61" s="2"/>
      <c r="CWE61" s="2"/>
      <c r="CWF61" s="2"/>
      <c r="CWG61" s="2"/>
      <c r="CWH61" s="2"/>
      <c r="CWI61" s="2"/>
      <c r="CWJ61" s="2"/>
      <c r="CWK61" s="2"/>
      <c r="CWL61" s="2"/>
      <c r="CWM61" s="2"/>
      <c r="CWN61" s="2"/>
      <c r="CWO61" s="2"/>
      <c r="CWP61" s="2"/>
      <c r="CWQ61" s="2"/>
      <c r="CWR61" s="2"/>
      <c r="CWS61" s="2"/>
      <c r="CWT61" s="2"/>
      <c r="CWU61" s="2"/>
      <c r="CWV61" s="2"/>
      <c r="CWW61" s="2"/>
      <c r="CWX61" s="2"/>
      <c r="CWY61" s="2"/>
      <c r="CWZ61" s="2"/>
      <c r="CXA61" s="2"/>
      <c r="CXB61" s="2"/>
      <c r="CXC61" s="2"/>
      <c r="CXD61" s="2"/>
      <c r="CXE61" s="2"/>
      <c r="CXF61" s="2"/>
      <c r="CXG61" s="2"/>
      <c r="CXH61" s="2"/>
      <c r="CXI61" s="2"/>
      <c r="CXJ61" s="2"/>
      <c r="CXK61" s="2"/>
      <c r="CXL61" s="2"/>
      <c r="CXM61" s="2"/>
      <c r="CXN61" s="2"/>
      <c r="CXO61" s="2"/>
      <c r="CXP61" s="2"/>
      <c r="CXQ61" s="2"/>
      <c r="CXR61" s="2"/>
      <c r="CXS61" s="2"/>
      <c r="CXT61" s="2"/>
      <c r="CXU61" s="2"/>
      <c r="CXV61" s="2"/>
      <c r="CXW61" s="2"/>
      <c r="CXX61" s="2"/>
      <c r="CXY61" s="2"/>
      <c r="CXZ61" s="2"/>
      <c r="CYA61" s="2"/>
      <c r="CYB61" s="2"/>
      <c r="CYC61" s="2"/>
      <c r="CYD61" s="2"/>
      <c r="CYE61" s="2"/>
      <c r="CYF61" s="2"/>
      <c r="CYG61" s="2"/>
      <c r="CYH61" s="2"/>
      <c r="CYI61" s="2"/>
      <c r="CYJ61" s="2"/>
      <c r="CYK61" s="2"/>
      <c r="CYL61" s="2"/>
      <c r="CYM61" s="2"/>
      <c r="CYN61" s="2"/>
      <c r="CYO61" s="2"/>
      <c r="CYP61" s="2"/>
      <c r="CYQ61" s="2"/>
      <c r="CYR61" s="2"/>
      <c r="CYS61" s="2"/>
      <c r="CYT61" s="2"/>
      <c r="CYU61" s="2"/>
      <c r="CYV61" s="2"/>
      <c r="CYW61" s="2"/>
      <c r="CYX61" s="2"/>
      <c r="CYY61" s="2"/>
      <c r="CYZ61" s="2"/>
      <c r="CZA61" s="2"/>
      <c r="CZB61" s="2"/>
      <c r="CZC61" s="2"/>
      <c r="CZD61" s="2"/>
      <c r="CZE61" s="2"/>
      <c r="CZF61" s="2"/>
      <c r="CZG61" s="2"/>
      <c r="CZH61" s="2"/>
      <c r="CZI61" s="2"/>
      <c r="CZJ61" s="2"/>
      <c r="CZK61" s="2"/>
      <c r="CZL61" s="2"/>
      <c r="CZM61" s="2"/>
      <c r="CZN61" s="2"/>
      <c r="CZO61" s="2"/>
      <c r="CZP61" s="2"/>
      <c r="CZQ61" s="2"/>
      <c r="CZR61" s="2"/>
      <c r="CZS61" s="2"/>
      <c r="CZT61" s="2"/>
      <c r="CZU61" s="2"/>
      <c r="CZV61" s="2"/>
      <c r="CZW61" s="2"/>
      <c r="CZX61" s="2"/>
      <c r="CZY61" s="2"/>
      <c r="CZZ61" s="2"/>
      <c r="DAA61" s="2"/>
      <c r="DAB61" s="2"/>
      <c r="DAC61" s="2"/>
      <c r="DAD61" s="2"/>
      <c r="DAE61" s="2"/>
      <c r="DAF61" s="2"/>
      <c r="DAG61" s="2"/>
      <c r="DAH61" s="2"/>
      <c r="DAI61" s="2"/>
      <c r="DAJ61" s="2"/>
      <c r="DAK61" s="2"/>
      <c r="DAL61" s="2"/>
      <c r="DAM61" s="2"/>
      <c r="DAN61" s="2"/>
      <c r="DAO61" s="2"/>
      <c r="DAP61" s="2"/>
      <c r="DAQ61" s="2"/>
      <c r="DAR61" s="2"/>
      <c r="DAS61" s="2"/>
      <c r="DAT61" s="2"/>
      <c r="DAU61" s="2"/>
      <c r="DAV61" s="2"/>
      <c r="DAW61" s="2"/>
      <c r="DAX61" s="2"/>
      <c r="DAY61" s="2"/>
      <c r="DAZ61" s="2"/>
      <c r="DBA61" s="2"/>
      <c r="DBB61" s="2"/>
      <c r="DBC61" s="2"/>
      <c r="DBD61" s="2"/>
      <c r="DBE61" s="2"/>
      <c r="DBF61" s="2"/>
      <c r="DBG61" s="2"/>
      <c r="DBH61" s="2"/>
      <c r="DBI61" s="2"/>
      <c r="DBJ61" s="2"/>
      <c r="DBK61" s="2"/>
      <c r="DBL61" s="2"/>
      <c r="DBM61" s="2"/>
      <c r="DBN61" s="2"/>
      <c r="DBO61" s="2"/>
      <c r="DBP61" s="2"/>
      <c r="DBQ61" s="2"/>
      <c r="DBR61" s="2"/>
      <c r="DBS61" s="2"/>
      <c r="DBT61" s="2"/>
      <c r="DBU61" s="2"/>
      <c r="DBV61" s="2"/>
      <c r="DBW61" s="2"/>
      <c r="DBX61" s="2"/>
      <c r="DBY61" s="2"/>
      <c r="DBZ61" s="2"/>
      <c r="DCA61" s="2"/>
      <c r="DCB61" s="2"/>
      <c r="DCC61" s="2"/>
      <c r="DCD61" s="2"/>
      <c r="DCE61" s="2"/>
      <c r="DCF61" s="2"/>
      <c r="DCG61" s="2"/>
      <c r="DCH61" s="2"/>
      <c r="DCI61" s="2"/>
      <c r="DCJ61" s="2"/>
      <c r="DCK61" s="2"/>
      <c r="DCL61" s="2"/>
      <c r="DCM61" s="2"/>
      <c r="DCN61" s="2"/>
      <c r="DCO61" s="2"/>
      <c r="DCP61" s="2"/>
      <c r="DCQ61" s="2"/>
      <c r="DCR61" s="2"/>
      <c r="DCS61" s="2"/>
      <c r="DCT61" s="2"/>
      <c r="DCU61" s="2"/>
      <c r="DCV61" s="2"/>
      <c r="DCW61" s="2"/>
      <c r="DCX61" s="2"/>
      <c r="DCY61" s="2"/>
      <c r="DCZ61" s="2"/>
      <c r="DDA61" s="2"/>
      <c r="DDB61" s="2"/>
      <c r="DDC61" s="2"/>
      <c r="DDD61" s="2"/>
      <c r="DDE61" s="2"/>
      <c r="DDF61" s="2"/>
      <c r="DDG61" s="2"/>
      <c r="DDH61" s="2"/>
      <c r="DDI61" s="2"/>
      <c r="DDJ61" s="2"/>
      <c r="DDK61" s="2"/>
      <c r="DDL61" s="2"/>
      <c r="DDM61" s="2"/>
      <c r="DDN61" s="2"/>
      <c r="DDO61" s="2"/>
      <c r="DDP61" s="2"/>
      <c r="DDQ61" s="2"/>
      <c r="DDR61" s="2"/>
      <c r="DDS61" s="2"/>
      <c r="DDT61" s="2"/>
      <c r="DDU61" s="2"/>
      <c r="DDV61" s="2"/>
      <c r="DDW61" s="2"/>
      <c r="DDX61" s="2"/>
      <c r="DDY61" s="2"/>
      <c r="DDZ61" s="2"/>
      <c r="DEA61" s="2"/>
      <c r="DEB61" s="2"/>
      <c r="DEC61" s="2"/>
      <c r="DED61" s="2"/>
      <c r="DEE61" s="2"/>
      <c r="DEF61" s="2"/>
      <c r="DEG61" s="2"/>
      <c r="DEH61" s="2"/>
      <c r="DEI61" s="2"/>
      <c r="DEJ61" s="2"/>
      <c r="DEK61" s="2"/>
      <c r="DEL61" s="2"/>
      <c r="DEM61" s="2"/>
      <c r="DEN61" s="2"/>
      <c r="DEO61" s="2"/>
      <c r="DEP61" s="2"/>
      <c r="DEQ61" s="2"/>
      <c r="DER61" s="2"/>
      <c r="DES61" s="2"/>
      <c r="DET61" s="2"/>
      <c r="DEU61" s="2"/>
      <c r="DEV61" s="2"/>
      <c r="DEW61" s="2"/>
      <c r="DEX61" s="2"/>
      <c r="DEY61" s="2"/>
      <c r="DEZ61" s="2"/>
      <c r="DFA61" s="2"/>
      <c r="DFB61" s="2"/>
      <c r="DFC61" s="2"/>
      <c r="DFD61" s="2"/>
      <c r="DFE61" s="2"/>
      <c r="DFF61" s="2"/>
      <c r="DFG61" s="2"/>
      <c r="DFH61" s="2"/>
      <c r="DFI61" s="2"/>
      <c r="DFJ61" s="2"/>
      <c r="DFK61" s="2"/>
      <c r="DFL61" s="2"/>
      <c r="DFM61" s="2"/>
      <c r="DFN61" s="2"/>
      <c r="DFO61" s="2"/>
      <c r="DFP61" s="2"/>
      <c r="DFQ61" s="2"/>
      <c r="DFR61" s="2"/>
      <c r="DFS61" s="2"/>
      <c r="DFT61" s="2"/>
      <c r="DFU61" s="2"/>
      <c r="DFV61" s="2"/>
      <c r="DFW61" s="2"/>
      <c r="DFX61" s="2"/>
      <c r="DFY61" s="2"/>
      <c r="DFZ61" s="2"/>
      <c r="DGA61" s="2"/>
      <c r="DGB61" s="2"/>
      <c r="DGC61" s="2"/>
      <c r="DGD61" s="2"/>
      <c r="DGE61" s="2"/>
      <c r="DGF61" s="2"/>
      <c r="DGG61" s="2"/>
      <c r="DGH61" s="2"/>
      <c r="DGI61" s="2"/>
      <c r="DGJ61" s="2"/>
      <c r="DGK61" s="2"/>
      <c r="DGL61" s="2"/>
      <c r="DGM61" s="2"/>
      <c r="DGN61" s="2"/>
      <c r="DGO61" s="2"/>
      <c r="DGP61" s="2"/>
      <c r="DGQ61" s="2"/>
      <c r="DGR61" s="2"/>
      <c r="DGS61" s="2"/>
      <c r="DGT61" s="2"/>
      <c r="DGU61" s="2"/>
      <c r="DGV61" s="2"/>
      <c r="DGW61" s="2"/>
      <c r="DGX61" s="2"/>
      <c r="DGY61" s="2"/>
      <c r="DGZ61" s="2"/>
      <c r="DHA61" s="2"/>
      <c r="DHB61" s="2"/>
      <c r="DHC61" s="2"/>
      <c r="DHD61" s="2"/>
      <c r="DHE61" s="2"/>
      <c r="DHF61" s="2"/>
      <c r="DHG61" s="2"/>
      <c r="DHH61" s="2"/>
      <c r="DHI61" s="2"/>
      <c r="DHJ61" s="2"/>
      <c r="DHK61" s="2"/>
      <c r="DHL61" s="2"/>
      <c r="DHM61" s="2"/>
      <c r="DHN61" s="2"/>
      <c r="DHO61" s="2"/>
      <c r="DHP61" s="2"/>
      <c r="DHQ61" s="2"/>
      <c r="DHR61" s="2"/>
      <c r="DHS61" s="2"/>
      <c r="DHT61" s="2"/>
      <c r="DHU61" s="2"/>
      <c r="DHV61" s="2"/>
      <c r="DHW61" s="2"/>
      <c r="DHX61" s="2"/>
      <c r="DHY61" s="2"/>
      <c r="DHZ61" s="2"/>
      <c r="DIA61" s="2"/>
      <c r="DIB61" s="2"/>
      <c r="DIC61" s="2"/>
      <c r="DID61" s="2"/>
      <c r="DIE61" s="2"/>
      <c r="DIF61" s="2"/>
      <c r="DIG61" s="2"/>
      <c r="DIH61" s="2"/>
      <c r="DII61" s="2"/>
      <c r="DIJ61" s="2"/>
      <c r="DIK61" s="2"/>
      <c r="DIL61" s="2"/>
      <c r="DIM61" s="2"/>
      <c r="DIN61" s="2"/>
      <c r="DIO61" s="2"/>
      <c r="DIP61" s="2"/>
      <c r="DIQ61" s="2"/>
      <c r="DIR61" s="2"/>
      <c r="DIS61" s="2"/>
      <c r="DIT61" s="2"/>
      <c r="DIU61" s="2"/>
      <c r="DIV61" s="2"/>
      <c r="DIW61" s="2"/>
      <c r="DIX61" s="2"/>
      <c r="DIY61" s="2"/>
      <c r="DIZ61" s="2"/>
      <c r="DJA61" s="2"/>
      <c r="DJB61" s="2"/>
      <c r="DJC61" s="2"/>
      <c r="DJD61" s="2"/>
      <c r="DJE61" s="2"/>
      <c r="DJF61" s="2"/>
      <c r="DJG61" s="2"/>
      <c r="DJH61" s="2"/>
      <c r="DJI61" s="2"/>
      <c r="DJJ61" s="2"/>
      <c r="DJK61" s="2"/>
      <c r="DJL61" s="2"/>
      <c r="DJM61" s="2"/>
      <c r="DJN61" s="2"/>
      <c r="DJO61" s="2"/>
      <c r="DJP61" s="2"/>
      <c r="DJQ61" s="2"/>
      <c r="DJR61" s="2"/>
      <c r="DJS61" s="2"/>
      <c r="DJT61" s="2"/>
      <c r="DJU61" s="2"/>
      <c r="DJV61" s="2"/>
      <c r="DJW61" s="2"/>
      <c r="DJX61" s="2"/>
      <c r="DJY61" s="2"/>
      <c r="DJZ61" s="2"/>
      <c r="DKA61" s="2"/>
      <c r="DKB61" s="2"/>
      <c r="DKC61" s="2"/>
      <c r="DKD61" s="2"/>
      <c r="DKE61" s="2"/>
      <c r="DKF61" s="2"/>
      <c r="DKG61" s="2"/>
      <c r="DKH61" s="2"/>
      <c r="DKI61" s="2"/>
      <c r="DKJ61" s="2"/>
      <c r="DKK61" s="2"/>
      <c r="DKL61" s="2"/>
      <c r="DKM61" s="2"/>
      <c r="DKN61" s="2"/>
      <c r="DKO61" s="2"/>
      <c r="DKP61" s="2"/>
      <c r="DKQ61" s="2"/>
      <c r="DKR61" s="2"/>
      <c r="DKS61" s="2"/>
      <c r="DKT61" s="2"/>
      <c r="DKU61" s="2"/>
      <c r="DKV61" s="2"/>
      <c r="DKW61" s="2"/>
      <c r="DKX61" s="2"/>
      <c r="DKY61" s="2"/>
      <c r="DKZ61" s="2"/>
      <c r="DLA61" s="2"/>
      <c r="DLB61" s="2"/>
      <c r="DLC61" s="2"/>
      <c r="DLD61" s="2"/>
      <c r="DLE61" s="2"/>
      <c r="DLF61" s="2"/>
      <c r="DLG61" s="2"/>
      <c r="DLH61" s="2"/>
      <c r="DLI61" s="2"/>
      <c r="DLJ61" s="2"/>
      <c r="DLK61" s="2"/>
      <c r="DLL61" s="2"/>
      <c r="DLM61" s="2"/>
      <c r="DLN61" s="2"/>
      <c r="DLO61" s="2"/>
      <c r="DLP61" s="2"/>
      <c r="DLQ61" s="2"/>
      <c r="DLR61" s="2"/>
      <c r="DLS61" s="2"/>
      <c r="DLT61" s="2"/>
      <c r="DLU61" s="2"/>
      <c r="DLV61" s="2"/>
      <c r="DLW61" s="2"/>
      <c r="DLX61" s="2"/>
      <c r="DLY61" s="2"/>
      <c r="DLZ61" s="2"/>
      <c r="DMA61" s="2"/>
      <c r="DMB61" s="2"/>
      <c r="DMC61" s="2"/>
      <c r="DMD61" s="2"/>
      <c r="DME61" s="2"/>
      <c r="DMF61" s="2"/>
      <c r="DMG61" s="2"/>
      <c r="DMH61" s="2"/>
      <c r="DMI61" s="2"/>
      <c r="DMJ61" s="2"/>
      <c r="DMK61" s="2"/>
      <c r="DML61" s="2"/>
      <c r="DMM61" s="2"/>
      <c r="DMN61" s="2"/>
      <c r="DMO61" s="2"/>
      <c r="DMP61" s="2"/>
      <c r="DMQ61" s="2"/>
      <c r="DMR61" s="2"/>
      <c r="DMS61" s="2"/>
      <c r="DMT61" s="2"/>
      <c r="DMU61" s="2"/>
      <c r="DMV61" s="2"/>
      <c r="DMW61" s="2"/>
      <c r="DMX61" s="2"/>
      <c r="DMY61" s="2"/>
      <c r="DMZ61" s="2"/>
      <c r="DNA61" s="2"/>
      <c r="DNB61" s="2"/>
      <c r="DNC61" s="2"/>
      <c r="DND61" s="2"/>
      <c r="DNE61" s="2"/>
      <c r="DNF61" s="2"/>
      <c r="DNG61" s="2"/>
      <c r="DNH61" s="2"/>
      <c r="DNI61" s="2"/>
      <c r="DNJ61" s="2"/>
      <c r="DNK61" s="2"/>
      <c r="DNL61" s="2"/>
      <c r="DNM61" s="2"/>
      <c r="DNN61" s="2"/>
      <c r="DNO61" s="2"/>
      <c r="DNP61" s="2"/>
      <c r="DNQ61" s="2"/>
      <c r="DNR61" s="2"/>
      <c r="DNS61" s="2"/>
      <c r="DNT61" s="2"/>
      <c r="DNU61" s="2"/>
      <c r="DNV61" s="2"/>
      <c r="DNW61" s="2"/>
      <c r="DNX61" s="2"/>
      <c r="DNY61" s="2"/>
      <c r="DNZ61" s="2"/>
      <c r="DOA61" s="2"/>
      <c r="DOB61" s="2"/>
      <c r="DOC61" s="2"/>
      <c r="DOD61" s="2"/>
      <c r="DOE61" s="2"/>
      <c r="DOF61" s="2"/>
      <c r="DOG61" s="2"/>
      <c r="DOH61" s="2"/>
      <c r="DOI61" s="2"/>
      <c r="DOJ61" s="2"/>
      <c r="DOK61" s="2"/>
      <c r="DOL61" s="2"/>
      <c r="DOM61" s="2"/>
      <c r="DON61" s="2"/>
      <c r="DOO61" s="2"/>
      <c r="DOP61" s="2"/>
      <c r="DOQ61" s="2"/>
      <c r="DOR61" s="2"/>
      <c r="DOS61" s="2"/>
      <c r="DOT61" s="2"/>
      <c r="DOU61" s="2"/>
      <c r="DOV61" s="2"/>
      <c r="DOW61" s="2"/>
      <c r="DOX61" s="2"/>
      <c r="DOY61" s="2"/>
      <c r="DOZ61" s="2"/>
      <c r="DPA61" s="2"/>
      <c r="DPB61" s="2"/>
      <c r="DPC61" s="2"/>
      <c r="DPD61" s="2"/>
      <c r="DPE61" s="2"/>
      <c r="DPF61" s="2"/>
      <c r="DPG61" s="2"/>
      <c r="DPH61" s="2"/>
      <c r="DPI61" s="2"/>
      <c r="DPJ61" s="2"/>
      <c r="DPK61" s="2"/>
      <c r="DPL61" s="2"/>
      <c r="DPM61" s="2"/>
      <c r="DPN61" s="2"/>
      <c r="DPO61" s="2"/>
      <c r="DPP61" s="2"/>
      <c r="DPQ61" s="2"/>
      <c r="DPR61" s="2"/>
      <c r="DPS61" s="2"/>
      <c r="DPT61" s="2"/>
      <c r="DPU61" s="2"/>
      <c r="DPV61" s="2"/>
      <c r="DPW61" s="2"/>
      <c r="DPX61" s="2"/>
      <c r="DPY61" s="2"/>
      <c r="DPZ61" s="2"/>
      <c r="DQA61" s="2"/>
      <c r="DQB61" s="2"/>
      <c r="DQC61" s="2"/>
      <c r="DQD61" s="2"/>
      <c r="DQE61" s="2"/>
      <c r="DQF61" s="2"/>
      <c r="DQG61" s="2"/>
      <c r="DQH61" s="2"/>
      <c r="DQI61" s="2"/>
      <c r="DQJ61" s="2"/>
      <c r="DQK61" s="2"/>
      <c r="DQL61" s="2"/>
      <c r="DQM61" s="2"/>
      <c r="DQN61" s="2"/>
      <c r="DQO61" s="2"/>
      <c r="DQP61" s="2"/>
      <c r="DQQ61" s="2"/>
      <c r="DQR61" s="2"/>
      <c r="DQS61" s="2"/>
      <c r="DQT61" s="2"/>
      <c r="DQU61" s="2"/>
      <c r="DQV61" s="2"/>
      <c r="DQW61" s="2"/>
      <c r="DQX61" s="2"/>
      <c r="DQY61" s="2"/>
      <c r="DQZ61" s="2"/>
      <c r="DRA61" s="2"/>
      <c r="DRB61" s="2"/>
      <c r="DRC61" s="2"/>
      <c r="DRD61" s="2"/>
      <c r="DRE61" s="2"/>
      <c r="DRF61" s="2"/>
      <c r="DRG61" s="2"/>
      <c r="DRH61" s="2"/>
      <c r="DRI61" s="2"/>
      <c r="DRJ61" s="2"/>
      <c r="DRK61" s="2"/>
      <c r="DRL61" s="2"/>
      <c r="DRM61" s="2"/>
      <c r="DRN61" s="2"/>
      <c r="DRO61" s="2"/>
      <c r="DRP61" s="2"/>
      <c r="DRQ61" s="2"/>
      <c r="DRR61" s="2"/>
      <c r="DRS61" s="2"/>
      <c r="DRT61" s="2"/>
      <c r="DRU61" s="2"/>
      <c r="DRV61" s="2"/>
      <c r="DRW61" s="2"/>
      <c r="DRX61" s="2"/>
      <c r="DRY61" s="2"/>
      <c r="DRZ61" s="2"/>
      <c r="DSA61" s="2"/>
      <c r="DSB61" s="2"/>
      <c r="DSC61" s="2"/>
      <c r="DSD61" s="2"/>
      <c r="DSE61" s="2"/>
      <c r="DSF61" s="2"/>
      <c r="DSG61" s="2"/>
      <c r="DSH61" s="2"/>
      <c r="DSI61" s="2"/>
      <c r="DSJ61" s="2"/>
      <c r="DSK61" s="2"/>
      <c r="DSL61" s="2"/>
      <c r="DSM61" s="2"/>
      <c r="DSN61" s="2"/>
      <c r="DSO61" s="2"/>
      <c r="DSP61" s="2"/>
      <c r="DSQ61" s="2"/>
      <c r="DSR61" s="2"/>
      <c r="DSS61" s="2"/>
      <c r="DST61" s="2"/>
      <c r="DSU61" s="2"/>
      <c r="DSV61" s="2"/>
      <c r="DSW61" s="2"/>
      <c r="DSX61" s="2"/>
      <c r="DSY61" s="2"/>
      <c r="DSZ61" s="2"/>
      <c r="DTA61" s="2"/>
      <c r="DTB61" s="2"/>
      <c r="DTC61" s="2"/>
      <c r="DTD61" s="2"/>
      <c r="DTE61" s="2"/>
      <c r="DTF61" s="2"/>
      <c r="DTG61" s="2"/>
      <c r="DTH61" s="2"/>
      <c r="DTI61" s="2"/>
      <c r="DTJ61" s="2"/>
      <c r="DTK61" s="2"/>
      <c r="DTL61" s="2"/>
      <c r="DTM61" s="2"/>
      <c r="DTN61" s="2"/>
      <c r="DTO61" s="2"/>
      <c r="DTP61" s="2"/>
      <c r="DTQ61" s="2"/>
      <c r="DTR61" s="2"/>
      <c r="DTS61" s="2"/>
      <c r="DTT61" s="2"/>
      <c r="DTU61" s="2"/>
      <c r="DTV61" s="2"/>
      <c r="DTW61" s="2"/>
      <c r="DTX61" s="2"/>
      <c r="DTY61" s="2"/>
      <c r="DTZ61" s="2"/>
      <c r="DUA61" s="2"/>
      <c r="DUB61" s="2"/>
      <c r="DUC61" s="2"/>
      <c r="DUD61" s="2"/>
      <c r="DUE61" s="2"/>
      <c r="DUF61" s="2"/>
      <c r="DUG61" s="2"/>
      <c r="DUH61" s="2"/>
      <c r="DUI61" s="2"/>
      <c r="DUJ61" s="2"/>
      <c r="DUK61" s="2"/>
      <c r="DUL61" s="2"/>
      <c r="DUM61" s="2"/>
      <c r="DUN61" s="2"/>
      <c r="DUO61" s="2"/>
      <c r="DUP61" s="2"/>
      <c r="DUQ61" s="2"/>
      <c r="DUR61" s="2"/>
      <c r="DUS61" s="2"/>
      <c r="DUT61" s="2"/>
      <c r="DUU61" s="2"/>
      <c r="DUV61" s="2"/>
      <c r="DUW61" s="2"/>
      <c r="DUX61" s="2"/>
      <c r="DUY61" s="2"/>
      <c r="DUZ61" s="2"/>
      <c r="DVA61" s="2"/>
      <c r="DVB61" s="2"/>
      <c r="DVC61" s="2"/>
      <c r="DVD61" s="2"/>
      <c r="DVE61" s="2"/>
      <c r="DVF61" s="2"/>
      <c r="DVG61" s="2"/>
      <c r="DVH61" s="2"/>
      <c r="DVI61" s="2"/>
      <c r="DVJ61" s="2"/>
      <c r="DVK61" s="2"/>
      <c r="DVL61" s="2"/>
      <c r="DVM61" s="2"/>
      <c r="DVN61" s="2"/>
      <c r="DVO61" s="2"/>
      <c r="DVP61" s="2"/>
      <c r="DVQ61" s="2"/>
      <c r="DVR61" s="2"/>
      <c r="DVS61" s="2"/>
      <c r="DVT61" s="2"/>
      <c r="DVU61" s="2"/>
      <c r="DVV61" s="2"/>
      <c r="DVW61" s="2"/>
      <c r="DVX61" s="2"/>
      <c r="DVY61" s="2"/>
      <c r="DVZ61" s="2"/>
      <c r="DWA61" s="2"/>
      <c r="DWB61" s="2"/>
      <c r="DWC61" s="2"/>
      <c r="DWD61" s="2"/>
      <c r="DWE61" s="2"/>
      <c r="DWF61" s="2"/>
      <c r="DWG61" s="2"/>
      <c r="DWH61" s="2"/>
      <c r="DWI61" s="2"/>
      <c r="DWJ61" s="2"/>
      <c r="DWK61" s="2"/>
      <c r="DWL61" s="2"/>
      <c r="DWM61" s="2"/>
      <c r="DWN61" s="2"/>
      <c r="DWO61" s="2"/>
      <c r="DWP61" s="2"/>
      <c r="DWQ61" s="2"/>
      <c r="DWR61" s="2"/>
      <c r="DWS61" s="2"/>
      <c r="DWT61" s="2"/>
      <c r="DWU61" s="2"/>
      <c r="DWV61" s="2"/>
      <c r="DWW61" s="2"/>
      <c r="DWX61" s="2"/>
      <c r="DWY61" s="2"/>
      <c r="DWZ61" s="2"/>
      <c r="DXA61" s="2"/>
      <c r="DXB61" s="2"/>
      <c r="DXC61" s="2"/>
      <c r="DXD61" s="2"/>
      <c r="DXE61" s="2"/>
      <c r="DXF61" s="2"/>
      <c r="DXG61" s="2"/>
      <c r="DXH61" s="2"/>
      <c r="DXI61" s="2"/>
      <c r="DXJ61" s="2"/>
      <c r="DXK61" s="2"/>
      <c r="DXL61" s="2"/>
      <c r="DXM61" s="2"/>
      <c r="DXN61" s="2"/>
      <c r="DXO61" s="2"/>
      <c r="DXP61" s="2"/>
      <c r="DXQ61" s="2"/>
      <c r="DXR61" s="2"/>
      <c r="DXS61" s="2"/>
      <c r="DXT61" s="2"/>
      <c r="DXU61" s="2"/>
      <c r="DXV61" s="2"/>
      <c r="DXW61" s="2"/>
      <c r="DXX61" s="2"/>
      <c r="DXY61" s="2"/>
      <c r="DXZ61" s="2"/>
      <c r="DYA61" s="2"/>
      <c r="DYB61" s="2"/>
      <c r="DYC61" s="2"/>
      <c r="DYD61" s="2"/>
      <c r="DYE61" s="2"/>
      <c r="DYF61" s="2"/>
      <c r="DYG61" s="2"/>
      <c r="DYH61" s="2"/>
      <c r="DYI61" s="2"/>
      <c r="DYJ61" s="2"/>
      <c r="DYK61" s="2"/>
      <c r="DYL61" s="2"/>
      <c r="DYM61" s="2"/>
      <c r="DYN61" s="2"/>
      <c r="DYO61" s="2"/>
      <c r="DYP61" s="2"/>
      <c r="DYQ61" s="2"/>
      <c r="DYR61" s="2"/>
      <c r="DYS61" s="2"/>
      <c r="DYT61" s="2"/>
      <c r="DYU61" s="2"/>
      <c r="DYV61" s="2"/>
      <c r="DYW61" s="2"/>
      <c r="DYX61" s="2"/>
      <c r="DYY61" s="2"/>
      <c r="DYZ61" s="2"/>
      <c r="DZA61" s="2"/>
      <c r="DZB61" s="2"/>
      <c r="DZC61" s="2"/>
      <c r="DZD61" s="2"/>
      <c r="DZE61" s="2"/>
      <c r="DZF61" s="2"/>
      <c r="DZG61" s="2"/>
      <c r="DZH61" s="2"/>
      <c r="DZI61" s="2"/>
      <c r="DZJ61" s="2"/>
      <c r="DZK61" s="2"/>
      <c r="DZL61" s="2"/>
      <c r="DZM61" s="2"/>
      <c r="DZN61" s="2"/>
      <c r="DZO61" s="2"/>
      <c r="DZP61" s="2"/>
      <c r="DZQ61" s="2"/>
      <c r="DZR61" s="2"/>
      <c r="DZS61" s="2"/>
      <c r="DZT61" s="2"/>
      <c r="DZU61" s="2"/>
      <c r="DZV61" s="2"/>
      <c r="DZW61" s="2"/>
      <c r="DZX61" s="2"/>
      <c r="DZY61" s="2"/>
      <c r="DZZ61" s="2"/>
      <c r="EAA61" s="2"/>
      <c r="EAB61" s="2"/>
      <c r="EAC61" s="2"/>
      <c r="EAD61" s="2"/>
      <c r="EAE61" s="2"/>
      <c r="EAF61" s="2"/>
      <c r="EAG61" s="2"/>
      <c r="EAH61" s="2"/>
      <c r="EAI61" s="2"/>
      <c r="EAJ61" s="2"/>
      <c r="EAK61" s="2"/>
      <c r="EAL61" s="2"/>
      <c r="EAM61" s="2"/>
      <c r="EAN61" s="2"/>
      <c r="EAO61" s="2"/>
      <c r="EAP61" s="2"/>
      <c r="EAQ61" s="2"/>
      <c r="EAR61" s="2"/>
      <c r="EAS61" s="2"/>
      <c r="EAT61" s="2"/>
      <c r="EAU61" s="2"/>
      <c r="EAV61" s="2"/>
      <c r="EAW61" s="2"/>
      <c r="EAX61" s="2"/>
      <c r="EAY61" s="2"/>
      <c r="EAZ61" s="2"/>
      <c r="EBA61" s="2"/>
      <c r="EBB61" s="2"/>
      <c r="EBC61" s="2"/>
      <c r="EBD61" s="2"/>
      <c r="EBE61" s="2"/>
      <c r="EBF61" s="2"/>
      <c r="EBG61" s="2"/>
      <c r="EBH61" s="2"/>
      <c r="EBI61" s="2"/>
      <c r="EBJ61" s="2"/>
      <c r="EBK61" s="2"/>
      <c r="EBL61" s="2"/>
      <c r="EBM61" s="2"/>
      <c r="EBN61" s="2"/>
      <c r="EBO61" s="2"/>
      <c r="EBP61" s="2"/>
      <c r="EBQ61" s="2"/>
      <c r="EBR61" s="2"/>
      <c r="EBS61" s="2"/>
      <c r="EBT61" s="2"/>
      <c r="EBU61" s="2"/>
      <c r="EBV61" s="2"/>
      <c r="EBW61" s="2"/>
      <c r="EBX61" s="2"/>
      <c r="EBY61" s="2"/>
      <c r="EBZ61" s="2"/>
      <c r="ECA61" s="2"/>
      <c r="ECB61" s="2"/>
      <c r="ECC61" s="2"/>
      <c r="ECD61" s="2"/>
      <c r="ECE61" s="2"/>
      <c r="ECF61" s="2"/>
      <c r="ECG61" s="2"/>
      <c r="ECH61" s="2"/>
      <c r="ECI61" s="2"/>
      <c r="ECJ61" s="2"/>
      <c r="ECK61" s="2"/>
      <c r="ECL61" s="2"/>
      <c r="ECM61" s="2"/>
      <c r="ECN61" s="2"/>
      <c r="ECO61" s="2"/>
      <c r="ECP61" s="2"/>
      <c r="ECQ61" s="2"/>
      <c r="ECR61" s="2"/>
      <c r="ECS61" s="2"/>
      <c r="ECT61" s="2"/>
      <c r="ECU61" s="2"/>
      <c r="ECV61" s="2"/>
      <c r="ECW61" s="2"/>
      <c r="ECX61" s="2"/>
      <c r="ECY61" s="2"/>
      <c r="ECZ61" s="2"/>
      <c r="EDA61" s="2"/>
      <c r="EDB61" s="2"/>
      <c r="EDC61" s="2"/>
      <c r="EDD61" s="2"/>
      <c r="EDE61" s="2"/>
      <c r="EDF61" s="2"/>
      <c r="EDG61" s="2"/>
      <c r="EDH61" s="2"/>
      <c r="EDI61" s="2"/>
      <c r="EDJ61" s="2"/>
      <c r="EDK61" s="2"/>
      <c r="EDL61" s="2"/>
      <c r="EDM61" s="2"/>
      <c r="EDN61" s="2"/>
      <c r="EDO61" s="2"/>
      <c r="EDP61" s="2"/>
      <c r="EDQ61" s="2"/>
      <c r="EDR61" s="2"/>
      <c r="EDS61" s="2"/>
      <c r="EDT61" s="2"/>
      <c r="EDU61" s="2"/>
      <c r="EDV61" s="2"/>
      <c r="EDW61" s="2"/>
      <c r="EDX61" s="2"/>
      <c r="EDY61" s="2"/>
      <c r="EDZ61" s="2"/>
      <c r="EEA61" s="2"/>
      <c r="EEB61" s="2"/>
      <c r="EEC61" s="2"/>
      <c r="EED61" s="2"/>
      <c r="EEE61" s="2"/>
      <c r="EEF61" s="2"/>
      <c r="EEG61" s="2"/>
      <c r="EEH61" s="2"/>
      <c r="EEI61" s="2"/>
      <c r="EEJ61" s="2"/>
      <c r="EEK61" s="2"/>
      <c r="EEL61" s="2"/>
      <c r="EEM61" s="2"/>
      <c r="EEN61" s="2"/>
      <c r="EEO61" s="2"/>
      <c r="EEP61" s="2"/>
      <c r="EEQ61" s="2"/>
      <c r="EER61" s="2"/>
      <c r="EES61" s="2"/>
      <c r="EET61" s="2"/>
      <c r="EEU61" s="2"/>
      <c r="EEV61" s="2"/>
      <c r="EEW61" s="2"/>
      <c r="EEX61" s="2"/>
      <c r="EEY61" s="2"/>
      <c r="EEZ61" s="2"/>
      <c r="EFA61" s="2"/>
      <c r="EFB61" s="2"/>
      <c r="EFC61" s="2"/>
      <c r="EFD61" s="2"/>
      <c r="EFE61" s="2"/>
      <c r="EFF61" s="2"/>
      <c r="EFG61" s="2"/>
      <c r="EFH61" s="2"/>
      <c r="EFI61" s="2"/>
      <c r="EFJ61" s="2"/>
      <c r="EFK61" s="2"/>
      <c r="EFL61" s="2"/>
      <c r="EFM61" s="2"/>
      <c r="EFN61" s="2"/>
      <c r="EFO61" s="2"/>
      <c r="EFP61" s="2"/>
      <c r="EFQ61" s="2"/>
      <c r="EFR61" s="2"/>
      <c r="EFS61" s="2"/>
      <c r="EFT61" s="2"/>
      <c r="EFU61" s="2"/>
      <c r="EFV61" s="2"/>
      <c r="EFW61" s="2"/>
      <c r="EFX61" s="2"/>
      <c r="EFY61" s="2"/>
      <c r="EFZ61" s="2"/>
      <c r="EGA61" s="2"/>
      <c r="EGB61" s="2"/>
      <c r="EGC61" s="2"/>
      <c r="EGD61" s="2"/>
      <c r="EGE61" s="2"/>
      <c r="EGF61" s="2"/>
      <c r="EGG61" s="2"/>
      <c r="EGH61" s="2"/>
      <c r="EGI61" s="2"/>
      <c r="EGJ61" s="2"/>
      <c r="EGK61" s="2"/>
      <c r="EGL61" s="2"/>
      <c r="EGM61" s="2"/>
      <c r="EGN61" s="2"/>
      <c r="EGO61" s="2"/>
      <c r="EGP61" s="2"/>
      <c r="EGQ61" s="2"/>
      <c r="EGR61" s="2"/>
      <c r="EGS61" s="2"/>
      <c r="EGT61" s="2"/>
      <c r="EGU61" s="2"/>
      <c r="EGV61" s="2"/>
      <c r="EGW61" s="2"/>
      <c r="EGX61" s="2"/>
      <c r="EGY61" s="2"/>
      <c r="EGZ61" s="2"/>
      <c r="EHA61" s="2"/>
      <c r="EHB61" s="2"/>
      <c r="EHC61" s="2"/>
      <c r="EHD61" s="2"/>
      <c r="EHE61" s="2"/>
      <c r="EHF61" s="2"/>
      <c r="EHG61" s="2"/>
      <c r="EHH61" s="2"/>
      <c r="EHI61" s="2"/>
      <c r="EHJ61" s="2"/>
      <c r="EHK61" s="2"/>
      <c r="EHL61" s="2"/>
      <c r="EHM61" s="2"/>
      <c r="EHN61" s="2"/>
      <c r="EHO61" s="2"/>
      <c r="EHP61" s="2"/>
      <c r="EHQ61" s="2"/>
      <c r="EHR61" s="2"/>
      <c r="EHS61" s="2"/>
      <c r="EHT61" s="2"/>
      <c r="EHU61" s="2"/>
      <c r="EHV61" s="2"/>
      <c r="EHW61" s="2"/>
      <c r="EHX61" s="2"/>
      <c r="EHY61" s="2"/>
      <c r="EHZ61" s="2"/>
      <c r="EIA61" s="2"/>
      <c r="EIB61" s="2"/>
      <c r="EIC61" s="2"/>
      <c r="EID61" s="2"/>
      <c r="EIE61" s="2"/>
      <c r="EIF61" s="2"/>
      <c r="EIG61" s="2"/>
      <c r="EIH61" s="2"/>
      <c r="EII61" s="2"/>
      <c r="EIJ61" s="2"/>
      <c r="EIK61" s="2"/>
      <c r="EIL61" s="2"/>
      <c r="EIM61" s="2"/>
      <c r="EIN61" s="2"/>
      <c r="EIO61" s="2"/>
      <c r="EIP61" s="2"/>
      <c r="EIQ61" s="2"/>
      <c r="EIR61" s="2"/>
      <c r="EIS61" s="2"/>
      <c r="EIT61" s="2"/>
      <c r="EIU61" s="2"/>
      <c r="EIV61" s="2"/>
      <c r="EIW61" s="2"/>
      <c r="EIX61" s="2"/>
      <c r="EIY61" s="2"/>
      <c r="EIZ61" s="2"/>
      <c r="EJA61" s="2"/>
      <c r="EJB61" s="2"/>
      <c r="EJC61" s="2"/>
      <c r="EJD61" s="2"/>
      <c r="EJE61" s="2"/>
      <c r="EJF61" s="2"/>
      <c r="EJG61" s="2"/>
      <c r="EJH61" s="2"/>
      <c r="EJI61" s="2"/>
      <c r="EJJ61" s="2"/>
      <c r="EJK61" s="2"/>
      <c r="EJL61" s="2"/>
      <c r="EJM61" s="2"/>
      <c r="EJN61" s="2"/>
      <c r="EJO61" s="2"/>
      <c r="EJP61" s="2"/>
      <c r="EJQ61" s="2"/>
      <c r="EJR61" s="2"/>
      <c r="EJS61" s="2"/>
      <c r="EJT61" s="2"/>
      <c r="EJU61" s="2"/>
      <c r="EJV61" s="2"/>
      <c r="EJW61" s="2"/>
      <c r="EJX61" s="2"/>
      <c r="EJY61" s="2"/>
      <c r="EJZ61" s="2"/>
      <c r="EKA61" s="2"/>
      <c r="EKB61" s="2"/>
      <c r="EKC61" s="2"/>
      <c r="EKD61" s="2"/>
      <c r="EKE61" s="2"/>
      <c r="EKF61" s="2"/>
      <c r="EKG61" s="2"/>
      <c r="EKH61" s="2"/>
      <c r="EKI61" s="2"/>
      <c r="EKJ61" s="2"/>
      <c r="EKK61" s="2"/>
      <c r="EKL61" s="2"/>
      <c r="EKM61" s="2"/>
      <c r="EKN61" s="2"/>
      <c r="EKO61" s="2"/>
      <c r="EKP61" s="2"/>
      <c r="EKQ61" s="2"/>
      <c r="EKR61" s="2"/>
      <c r="EKS61" s="2"/>
      <c r="EKT61" s="2"/>
      <c r="EKU61" s="2"/>
      <c r="EKV61" s="2"/>
      <c r="EKW61" s="2"/>
      <c r="EKX61" s="2"/>
      <c r="EKY61" s="2"/>
      <c r="EKZ61" s="2"/>
      <c r="ELA61" s="2"/>
      <c r="ELB61" s="2"/>
      <c r="ELC61" s="2"/>
      <c r="ELD61" s="2"/>
      <c r="ELE61" s="2"/>
      <c r="ELF61" s="2"/>
      <c r="ELG61" s="2"/>
      <c r="ELH61" s="2"/>
      <c r="ELI61" s="2"/>
      <c r="ELJ61" s="2"/>
      <c r="ELK61" s="2"/>
      <c r="ELL61" s="2"/>
      <c r="ELM61" s="2"/>
      <c r="ELN61" s="2"/>
      <c r="ELO61" s="2"/>
      <c r="ELP61" s="2"/>
      <c r="ELQ61" s="2"/>
      <c r="ELR61" s="2"/>
      <c r="ELS61" s="2"/>
      <c r="ELT61" s="2"/>
      <c r="ELU61" s="2"/>
      <c r="ELV61" s="2"/>
      <c r="ELW61" s="2"/>
      <c r="ELX61" s="2"/>
      <c r="ELY61" s="2"/>
      <c r="ELZ61" s="2"/>
      <c r="EMA61" s="2"/>
      <c r="EMB61" s="2"/>
      <c r="EMC61" s="2"/>
      <c r="EMD61" s="2"/>
      <c r="EME61" s="2"/>
      <c r="EMF61" s="2"/>
      <c r="EMG61" s="2"/>
      <c r="EMH61" s="2"/>
      <c r="EMI61" s="2"/>
      <c r="EMJ61" s="2"/>
      <c r="EMK61" s="2"/>
      <c r="EML61" s="2"/>
      <c r="EMM61" s="2"/>
      <c r="EMN61" s="2"/>
      <c r="EMO61" s="2"/>
      <c r="EMP61" s="2"/>
      <c r="EMQ61" s="2"/>
      <c r="EMR61" s="2"/>
      <c r="EMS61" s="2"/>
      <c r="EMT61" s="2"/>
      <c r="EMU61" s="2"/>
      <c r="EMV61" s="2"/>
      <c r="EMW61" s="2"/>
      <c r="EMX61" s="2"/>
      <c r="EMY61" s="2"/>
      <c r="EMZ61" s="2"/>
      <c r="ENA61" s="2"/>
      <c r="ENB61" s="2"/>
      <c r="ENC61" s="2"/>
      <c r="END61" s="2"/>
      <c r="ENE61" s="2"/>
      <c r="ENF61" s="2"/>
      <c r="ENG61" s="2"/>
      <c r="ENH61" s="2"/>
      <c r="ENI61" s="2"/>
      <c r="ENJ61" s="2"/>
      <c r="ENK61" s="2"/>
      <c r="ENL61" s="2"/>
      <c r="ENM61" s="2"/>
      <c r="ENN61" s="2"/>
      <c r="ENO61" s="2"/>
      <c r="ENP61" s="2"/>
      <c r="ENQ61" s="2"/>
      <c r="ENR61" s="2"/>
      <c r="ENS61" s="2"/>
      <c r="ENT61" s="2"/>
      <c r="ENU61" s="2"/>
      <c r="ENV61" s="2"/>
      <c r="ENW61" s="2"/>
      <c r="ENX61" s="2"/>
      <c r="ENY61" s="2"/>
      <c r="ENZ61" s="2"/>
      <c r="EOA61" s="2"/>
      <c r="EOB61" s="2"/>
      <c r="EOC61" s="2"/>
      <c r="EOD61" s="2"/>
      <c r="EOE61" s="2"/>
      <c r="EOF61" s="2"/>
      <c r="EOG61" s="2"/>
      <c r="EOH61" s="2"/>
      <c r="EOI61" s="2"/>
      <c r="EOJ61" s="2"/>
      <c r="EOK61" s="2"/>
      <c r="EOL61" s="2"/>
      <c r="EOM61" s="2"/>
      <c r="EON61" s="2"/>
      <c r="EOO61" s="2"/>
      <c r="EOP61" s="2"/>
      <c r="EOQ61" s="2"/>
      <c r="EOR61" s="2"/>
      <c r="EOS61" s="2"/>
      <c r="EOT61" s="2"/>
      <c r="EOU61" s="2"/>
      <c r="EOV61" s="2"/>
      <c r="EOW61" s="2"/>
      <c r="EOX61" s="2"/>
      <c r="EOY61" s="2"/>
      <c r="EOZ61" s="2"/>
      <c r="EPA61" s="2"/>
      <c r="EPB61" s="2"/>
      <c r="EPC61" s="2"/>
      <c r="EPD61" s="2"/>
      <c r="EPE61" s="2"/>
      <c r="EPF61" s="2"/>
      <c r="EPG61" s="2"/>
      <c r="EPH61" s="2"/>
      <c r="EPI61" s="2"/>
      <c r="EPJ61" s="2"/>
      <c r="EPK61" s="2"/>
      <c r="EPL61" s="2"/>
      <c r="EPM61" s="2"/>
      <c r="EPN61" s="2"/>
      <c r="EPO61" s="2"/>
      <c r="EPP61" s="2"/>
      <c r="EPQ61" s="2"/>
      <c r="EPR61" s="2"/>
      <c r="EPS61" s="2"/>
      <c r="EPT61" s="2"/>
      <c r="EPU61" s="2"/>
      <c r="EPV61" s="2"/>
      <c r="EPW61" s="2"/>
      <c r="EPX61" s="2"/>
      <c r="EPY61" s="2"/>
      <c r="EPZ61" s="2"/>
      <c r="EQA61" s="2"/>
      <c r="EQB61" s="2"/>
      <c r="EQC61" s="2"/>
      <c r="EQD61" s="2"/>
      <c r="EQE61" s="2"/>
      <c r="EQF61" s="2"/>
      <c r="EQG61" s="2"/>
      <c r="EQH61" s="2"/>
      <c r="EQI61" s="2"/>
      <c r="EQJ61" s="2"/>
      <c r="EQK61" s="2"/>
      <c r="EQL61" s="2"/>
      <c r="EQM61" s="2"/>
      <c r="EQN61" s="2"/>
      <c r="EQO61" s="2"/>
      <c r="EQP61" s="2"/>
      <c r="EQQ61" s="2"/>
      <c r="EQR61" s="2"/>
      <c r="EQS61" s="2"/>
      <c r="EQT61" s="2"/>
      <c r="EQU61" s="2"/>
      <c r="EQV61" s="2"/>
      <c r="EQW61" s="2"/>
      <c r="EQX61" s="2"/>
      <c r="EQY61" s="2"/>
      <c r="EQZ61" s="2"/>
      <c r="ERA61" s="2"/>
      <c r="ERB61" s="2"/>
      <c r="ERC61" s="2"/>
      <c r="ERD61" s="2"/>
      <c r="ERE61" s="2"/>
      <c r="ERF61" s="2"/>
      <c r="ERG61" s="2"/>
      <c r="ERH61" s="2"/>
      <c r="ERI61" s="2"/>
      <c r="ERJ61" s="2"/>
      <c r="ERK61" s="2"/>
      <c r="ERL61" s="2"/>
      <c r="ERM61" s="2"/>
      <c r="ERN61" s="2"/>
      <c r="ERO61" s="2"/>
      <c r="ERP61" s="2"/>
      <c r="ERQ61" s="2"/>
      <c r="ERR61" s="2"/>
      <c r="ERS61" s="2"/>
      <c r="ERT61" s="2"/>
      <c r="ERU61" s="2"/>
      <c r="ERV61" s="2"/>
      <c r="ERW61" s="2"/>
      <c r="ERX61" s="2"/>
      <c r="ERY61" s="2"/>
      <c r="ERZ61" s="2"/>
      <c r="ESA61" s="2"/>
      <c r="ESB61" s="2"/>
      <c r="ESC61" s="2"/>
      <c r="ESD61" s="2"/>
      <c r="ESE61" s="2"/>
      <c r="ESF61" s="2"/>
      <c r="ESG61" s="2"/>
      <c r="ESH61" s="2"/>
      <c r="ESI61" s="2"/>
      <c r="ESJ61" s="2"/>
      <c r="ESK61" s="2"/>
      <c r="ESL61" s="2"/>
      <c r="ESM61" s="2"/>
      <c r="ESN61" s="2"/>
      <c r="ESO61" s="2"/>
      <c r="ESP61" s="2"/>
      <c r="ESQ61" s="2"/>
      <c r="ESR61" s="2"/>
      <c r="ESS61" s="2"/>
      <c r="EST61" s="2"/>
      <c r="ESU61" s="2"/>
      <c r="ESV61" s="2"/>
      <c r="ESW61" s="2"/>
      <c r="ESX61" s="2"/>
      <c r="ESY61" s="2"/>
      <c r="ESZ61" s="2"/>
      <c r="ETA61" s="2"/>
      <c r="ETB61" s="2"/>
      <c r="ETC61" s="2"/>
      <c r="ETD61" s="2"/>
      <c r="ETE61" s="2"/>
      <c r="ETF61" s="2"/>
      <c r="ETG61" s="2"/>
      <c r="ETH61" s="2"/>
      <c r="ETI61" s="2"/>
      <c r="ETJ61" s="2"/>
      <c r="ETK61" s="2"/>
      <c r="ETL61" s="2"/>
      <c r="ETM61" s="2"/>
      <c r="ETN61" s="2"/>
      <c r="ETO61" s="2"/>
      <c r="ETP61" s="2"/>
      <c r="ETQ61" s="2"/>
      <c r="ETR61" s="2"/>
      <c r="ETS61" s="2"/>
      <c r="ETT61" s="2"/>
      <c r="ETU61" s="2"/>
      <c r="ETV61" s="2"/>
      <c r="ETW61" s="2"/>
      <c r="ETX61" s="2"/>
      <c r="ETY61" s="2"/>
      <c r="ETZ61" s="2"/>
      <c r="EUA61" s="2"/>
      <c r="EUB61" s="2"/>
      <c r="EUC61" s="2"/>
      <c r="EUD61" s="2"/>
      <c r="EUE61" s="2"/>
      <c r="EUF61" s="2"/>
      <c r="EUG61" s="2"/>
      <c r="EUH61" s="2"/>
      <c r="EUI61" s="2"/>
      <c r="EUJ61" s="2"/>
      <c r="EUK61" s="2"/>
      <c r="EUL61" s="2"/>
      <c r="EUM61" s="2"/>
      <c r="EUN61" s="2"/>
      <c r="EUO61" s="2"/>
      <c r="EUP61" s="2"/>
      <c r="EUQ61" s="2"/>
      <c r="EUR61" s="2"/>
      <c r="EUS61" s="2"/>
      <c r="EUT61" s="2"/>
      <c r="EUU61" s="2"/>
      <c r="EUV61" s="2"/>
      <c r="EUW61" s="2"/>
      <c r="EUX61" s="2"/>
      <c r="EUY61" s="2"/>
      <c r="EUZ61" s="2"/>
      <c r="EVA61" s="2"/>
      <c r="EVB61" s="2"/>
      <c r="EVC61" s="2"/>
      <c r="EVD61" s="2"/>
      <c r="EVE61" s="2"/>
      <c r="EVF61" s="2"/>
      <c r="EVG61" s="2"/>
      <c r="EVH61" s="2"/>
      <c r="EVI61" s="2"/>
      <c r="EVJ61" s="2"/>
      <c r="EVK61" s="2"/>
      <c r="EVL61" s="2"/>
      <c r="EVM61" s="2"/>
      <c r="EVN61" s="2"/>
      <c r="EVO61" s="2"/>
      <c r="EVP61" s="2"/>
      <c r="EVQ61" s="2"/>
      <c r="EVR61" s="2"/>
      <c r="EVS61" s="2"/>
      <c r="EVT61" s="2"/>
      <c r="EVU61" s="2"/>
      <c r="EVV61" s="2"/>
      <c r="EVW61" s="2"/>
      <c r="EVX61" s="2"/>
      <c r="EVY61" s="2"/>
      <c r="EVZ61" s="2"/>
      <c r="EWA61" s="2"/>
      <c r="EWB61" s="2"/>
      <c r="EWC61" s="2"/>
      <c r="EWD61" s="2"/>
      <c r="EWE61" s="2"/>
      <c r="EWF61" s="2"/>
      <c r="EWG61" s="2"/>
      <c r="EWH61" s="2"/>
      <c r="EWI61" s="2"/>
      <c r="EWJ61" s="2"/>
      <c r="EWK61" s="2"/>
      <c r="EWL61" s="2"/>
      <c r="EWM61" s="2"/>
      <c r="EWN61" s="2"/>
      <c r="EWO61" s="2"/>
      <c r="EWP61" s="2"/>
      <c r="EWQ61" s="2"/>
      <c r="EWR61" s="2"/>
      <c r="EWS61" s="2"/>
      <c r="EWT61" s="2"/>
      <c r="EWU61" s="2"/>
      <c r="EWV61" s="2"/>
      <c r="EWW61" s="2"/>
      <c r="EWX61" s="2"/>
      <c r="EWY61" s="2"/>
      <c r="EWZ61" s="2"/>
      <c r="EXA61" s="2"/>
      <c r="EXB61" s="2"/>
      <c r="EXC61" s="2"/>
      <c r="EXD61" s="2"/>
      <c r="EXE61" s="2"/>
      <c r="EXF61" s="2"/>
      <c r="EXG61" s="2"/>
      <c r="EXH61" s="2"/>
      <c r="EXI61" s="2"/>
      <c r="EXJ61" s="2"/>
      <c r="EXK61" s="2"/>
      <c r="EXL61" s="2"/>
      <c r="EXM61" s="2"/>
      <c r="EXN61" s="2"/>
      <c r="EXO61" s="2"/>
      <c r="EXP61" s="2"/>
      <c r="EXQ61" s="2"/>
      <c r="EXR61" s="2"/>
      <c r="EXS61" s="2"/>
      <c r="EXT61" s="2"/>
      <c r="EXU61" s="2"/>
      <c r="EXV61" s="2"/>
      <c r="EXW61" s="2"/>
      <c r="EXX61" s="2"/>
      <c r="EXY61" s="2"/>
      <c r="EXZ61" s="2"/>
      <c r="EYA61" s="2"/>
      <c r="EYB61" s="2"/>
      <c r="EYC61" s="2"/>
      <c r="EYD61" s="2"/>
      <c r="EYE61" s="2"/>
      <c r="EYF61" s="2"/>
      <c r="EYG61" s="2"/>
      <c r="EYH61" s="2"/>
      <c r="EYI61" s="2"/>
      <c r="EYJ61" s="2"/>
      <c r="EYK61" s="2"/>
      <c r="EYL61" s="2"/>
      <c r="EYM61" s="2"/>
      <c r="EYN61" s="2"/>
      <c r="EYO61" s="2"/>
      <c r="EYP61" s="2"/>
      <c r="EYQ61" s="2"/>
      <c r="EYR61" s="2"/>
      <c r="EYS61" s="2"/>
      <c r="EYT61" s="2"/>
      <c r="EYU61" s="2"/>
      <c r="EYV61" s="2"/>
      <c r="EYW61" s="2"/>
      <c r="EYX61" s="2"/>
      <c r="EYY61" s="2"/>
      <c r="EYZ61" s="2"/>
      <c r="EZA61" s="2"/>
      <c r="EZB61" s="2"/>
      <c r="EZC61" s="2"/>
      <c r="EZD61" s="2"/>
      <c r="EZE61" s="2"/>
      <c r="EZF61" s="2"/>
      <c r="EZG61" s="2"/>
      <c r="EZH61" s="2"/>
      <c r="EZI61" s="2"/>
      <c r="EZJ61" s="2"/>
      <c r="EZK61" s="2"/>
      <c r="EZL61" s="2"/>
      <c r="EZM61" s="2"/>
      <c r="EZN61" s="2"/>
      <c r="EZO61" s="2"/>
      <c r="EZP61" s="2"/>
      <c r="EZQ61" s="2"/>
      <c r="EZR61" s="2"/>
      <c r="EZS61" s="2"/>
      <c r="EZT61" s="2"/>
      <c r="EZU61" s="2"/>
      <c r="EZV61" s="2"/>
      <c r="EZW61" s="2"/>
      <c r="EZX61" s="2"/>
      <c r="EZY61" s="2"/>
      <c r="EZZ61" s="2"/>
      <c r="FAA61" s="2"/>
      <c r="FAB61" s="2"/>
      <c r="FAC61" s="2"/>
      <c r="FAD61" s="2"/>
      <c r="FAE61" s="2"/>
      <c r="FAF61" s="2"/>
      <c r="FAG61" s="2"/>
      <c r="FAH61" s="2"/>
      <c r="FAI61" s="2"/>
      <c r="FAJ61" s="2"/>
      <c r="FAK61" s="2"/>
      <c r="FAL61" s="2"/>
      <c r="FAM61" s="2"/>
      <c r="FAN61" s="2"/>
      <c r="FAO61" s="2"/>
      <c r="FAP61" s="2"/>
      <c r="FAQ61" s="2"/>
      <c r="FAR61" s="2"/>
      <c r="FAS61" s="2"/>
      <c r="FAT61" s="2"/>
      <c r="FAU61" s="2"/>
      <c r="FAV61" s="2"/>
      <c r="FAW61" s="2"/>
      <c r="FAX61" s="2"/>
      <c r="FAY61" s="2"/>
      <c r="FAZ61" s="2"/>
      <c r="FBA61" s="2"/>
      <c r="FBB61" s="2"/>
      <c r="FBC61" s="2"/>
      <c r="FBD61" s="2"/>
      <c r="FBE61" s="2"/>
      <c r="FBF61" s="2"/>
      <c r="FBG61" s="2"/>
      <c r="FBH61" s="2"/>
      <c r="FBI61" s="2"/>
      <c r="FBJ61" s="2"/>
      <c r="FBK61" s="2"/>
      <c r="FBL61" s="2"/>
      <c r="FBM61" s="2"/>
      <c r="FBN61" s="2"/>
      <c r="FBO61" s="2"/>
      <c r="FBP61" s="2"/>
      <c r="FBQ61" s="2"/>
      <c r="FBR61" s="2"/>
      <c r="FBS61" s="2"/>
      <c r="FBT61" s="2"/>
      <c r="FBU61" s="2"/>
      <c r="FBV61" s="2"/>
      <c r="FBW61" s="2"/>
      <c r="FBX61" s="2"/>
      <c r="FBY61" s="2"/>
      <c r="FBZ61" s="2"/>
      <c r="FCA61" s="2"/>
      <c r="FCB61" s="2"/>
      <c r="FCC61" s="2"/>
      <c r="FCD61" s="2"/>
      <c r="FCE61" s="2"/>
      <c r="FCF61" s="2"/>
      <c r="FCG61" s="2"/>
      <c r="FCH61" s="2"/>
      <c r="FCI61" s="2"/>
      <c r="FCJ61" s="2"/>
      <c r="FCK61" s="2"/>
      <c r="FCL61" s="2"/>
      <c r="FCM61" s="2"/>
      <c r="FCN61" s="2"/>
      <c r="FCO61" s="2"/>
      <c r="FCP61" s="2"/>
      <c r="FCQ61" s="2"/>
      <c r="FCR61" s="2"/>
      <c r="FCS61" s="2"/>
      <c r="FCT61" s="2"/>
      <c r="FCU61" s="2"/>
      <c r="FCV61" s="2"/>
      <c r="FCW61" s="2"/>
      <c r="FCX61" s="2"/>
      <c r="FCY61" s="2"/>
      <c r="FCZ61" s="2"/>
      <c r="FDA61" s="2"/>
      <c r="FDB61" s="2"/>
      <c r="FDC61" s="2"/>
      <c r="FDD61" s="2"/>
      <c r="FDE61" s="2"/>
      <c r="FDF61" s="2"/>
      <c r="FDG61" s="2"/>
      <c r="FDH61" s="2"/>
      <c r="FDI61" s="2"/>
      <c r="FDJ61" s="2"/>
      <c r="FDK61" s="2"/>
      <c r="FDL61" s="2"/>
      <c r="FDM61" s="2"/>
      <c r="FDN61" s="2"/>
      <c r="FDO61" s="2"/>
      <c r="FDP61" s="2"/>
      <c r="FDQ61" s="2"/>
      <c r="FDR61" s="2"/>
      <c r="FDS61" s="2"/>
      <c r="FDT61" s="2"/>
      <c r="FDU61" s="2"/>
      <c r="FDV61" s="2"/>
      <c r="FDW61" s="2"/>
      <c r="FDX61" s="2"/>
      <c r="FDY61" s="2"/>
      <c r="FDZ61" s="2"/>
      <c r="FEA61" s="2"/>
      <c r="FEB61" s="2"/>
      <c r="FEC61" s="2"/>
      <c r="FED61" s="2"/>
      <c r="FEE61" s="2"/>
      <c r="FEF61" s="2"/>
      <c r="FEG61" s="2"/>
      <c r="FEH61" s="2"/>
      <c r="FEI61" s="2"/>
      <c r="FEJ61" s="2"/>
      <c r="FEK61" s="2"/>
      <c r="FEL61" s="2"/>
      <c r="FEM61" s="2"/>
      <c r="FEN61" s="2"/>
      <c r="FEO61" s="2"/>
      <c r="FEP61" s="2"/>
      <c r="FEQ61" s="2"/>
      <c r="FER61" s="2"/>
      <c r="FES61" s="2"/>
      <c r="FET61" s="2"/>
      <c r="FEU61" s="2"/>
      <c r="FEV61" s="2"/>
      <c r="FEW61" s="2"/>
      <c r="FEX61" s="2"/>
      <c r="FEY61" s="2"/>
      <c r="FEZ61" s="2"/>
      <c r="FFA61" s="2"/>
      <c r="FFB61" s="2"/>
      <c r="FFC61" s="2"/>
      <c r="FFD61" s="2"/>
      <c r="FFE61" s="2"/>
      <c r="FFF61" s="2"/>
      <c r="FFG61" s="2"/>
      <c r="FFH61" s="2"/>
      <c r="FFI61" s="2"/>
      <c r="FFJ61" s="2"/>
      <c r="FFK61" s="2"/>
      <c r="FFL61" s="2"/>
      <c r="FFM61" s="2"/>
      <c r="FFN61" s="2"/>
      <c r="FFO61" s="2"/>
      <c r="FFP61" s="2"/>
      <c r="FFQ61" s="2"/>
      <c r="FFR61" s="2"/>
      <c r="FFS61" s="2"/>
      <c r="FFT61" s="2"/>
      <c r="FFU61" s="2"/>
      <c r="FFV61" s="2"/>
      <c r="FFW61" s="2"/>
      <c r="FFX61" s="2"/>
      <c r="FFY61" s="2"/>
      <c r="FFZ61" s="2"/>
      <c r="FGA61" s="2"/>
      <c r="FGB61" s="2"/>
      <c r="FGC61" s="2"/>
      <c r="FGD61" s="2"/>
      <c r="FGE61" s="2"/>
      <c r="FGF61" s="2"/>
      <c r="FGG61" s="2"/>
      <c r="FGH61" s="2"/>
      <c r="FGI61" s="2"/>
      <c r="FGJ61" s="2"/>
      <c r="FGK61" s="2"/>
      <c r="FGL61" s="2"/>
      <c r="FGM61" s="2"/>
      <c r="FGN61" s="2"/>
      <c r="FGO61" s="2"/>
      <c r="FGP61" s="2"/>
      <c r="FGQ61" s="2"/>
      <c r="FGR61" s="2"/>
      <c r="FGS61" s="2"/>
      <c r="FGT61" s="2"/>
      <c r="FGU61" s="2"/>
      <c r="FGV61" s="2"/>
      <c r="FGW61" s="2"/>
      <c r="FGX61" s="2"/>
      <c r="FGY61" s="2"/>
      <c r="FGZ61" s="2"/>
      <c r="FHA61" s="2"/>
      <c r="FHB61" s="2"/>
      <c r="FHC61" s="2"/>
      <c r="FHD61" s="2"/>
      <c r="FHE61" s="2"/>
      <c r="FHF61" s="2"/>
      <c r="FHG61" s="2"/>
      <c r="FHH61" s="2"/>
      <c r="FHI61" s="2"/>
      <c r="FHJ61" s="2"/>
      <c r="FHK61" s="2"/>
      <c r="FHL61" s="2"/>
      <c r="FHM61" s="2"/>
      <c r="FHN61" s="2"/>
      <c r="FHO61" s="2"/>
      <c r="FHP61" s="2"/>
      <c r="FHQ61" s="2"/>
      <c r="FHR61" s="2"/>
      <c r="FHS61" s="2"/>
      <c r="FHT61" s="2"/>
      <c r="FHU61" s="2"/>
      <c r="FHV61" s="2"/>
      <c r="FHW61" s="2"/>
      <c r="FHX61" s="2"/>
      <c r="FHY61" s="2"/>
      <c r="FHZ61" s="2"/>
      <c r="FIA61" s="2"/>
      <c r="FIB61" s="2"/>
      <c r="FIC61" s="2"/>
      <c r="FID61" s="2"/>
      <c r="FIE61" s="2"/>
      <c r="FIF61" s="2"/>
      <c r="FIG61" s="2"/>
      <c r="FIH61" s="2"/>
      <c r="FII61" s="2"/>
      <c r="FIJ61" s="2"/>
      <c r="FIK61" s="2"/>
      <c r="FIL61" s="2"/>
      <c r="FIM61" s="2"/>
      <c r="FIN61" s="2"/>
      <c r="FIO61" s="2"/>
      <c r="FIP61" s="2"/>
      <c r="FIQ61" s="2"/>
      <c r="FIR61" s="2"/>
      <c r="FIS61" s="2"/>
      <c r="FIT61" s="2"/>
      <c r="FIU61" s="2"/>
      <c r="FIV61" s="2"/>
      <c r="FIW61" s="2"/>
      <c r="FIX61" s="2"/>
      <c r="FIY61" s="2"/>
      <c r="FIZ61" s="2"/>
      <c r="FJA61" s="2"/>
      <c r="FJB61" s="2"/>
      <c r="FJC61" s="2"/>
      <c r="FJD61" s="2"/>
      <c r="FJE61" s="2"/>
      <c r="FJF61" s="2"/>
      <c r="FJG61" s="2"/>
      <c r="FJH61" s="2"/>
      <c r="FJI61" s="2"/>
      <c r="FJJ61" s="2"/>
      <c r="FJK61" s="2"/>
      <c r="FJL61" s="2"/>
      <c r="FJM61" s="2"/>
      <c r="FJN61" s="2"/>
      <c r="FJO61" s="2"/>
      <c r="FJP61" s="2"/>
      <c r="FJQ61" s="2"/>
      <c r="FJR61" s="2"/>
      <c r="FJS61" s="2"/>
      <c r="FJT61" s="2"/>
      <c r="FJU61" s="2"/>
      <c r="FJV61" s="2"/>
      <c r="FJW61" s="2"/>
      <c r="FJX61" s="2"/>
      <c r="FJY61" s="2"/>
      <c r="FJZ61" s="2"/>
      <c r="FKA61" s="2"/>
      <c r="FKB61" s="2"/>
      <c r="FKC61" s="2"/>
      <c r="FKD61" s="2"/>
      <c r="FKE61" s="2"/>
      <c r="FKF61" s="2"/>
      <c r="FKG61" s="2"/>
      <c r="FKH61" s="2"/>
      <c r="FKI61" s="2"/>
      <c r="FKJ61" s="2"/>
      <c r="FKK61" s="2"/>
      <c r="FKL61" s="2"/>
      <c r="FKM61" s="2"/>
      <c r="FKN61" s="2"/>
      <c r="FKO61" s="2"/>
      <c r="FKP61" s="2"/>
      <c r="FKQ61" s="2"/>
      <c r="FKR61" s="2"/>
      <c r="FKS61" s="2"/>
      <c r="FKT61" s="2"/>
      <c r="FKU61" s="2"/>
      <c r="FKV61" s="2"/>
      <c r="FKW61" s="2"/>
      <c r="FKX61" s="2"/>
      <c r="FKY61" s="2"/>
      <c r="FKZ61" s="2"/>
      <c r="FLA61" s="2"/>
      <c r="FLB61" s="2"/>
      <c r="FLC61" s="2"/>
      <c r="FLD61" s="2"/>
      <c r="FLE61" s="2"/>
      <c r="FLF61" s="2"/>
      <c r="FLG61" s="2"/>
      <c r="FLH61" s="2"/>
      <c r="FLI61" s="2"/>
      <c r="FLJ61" s="2"/>
      <c r="FLK61" s="2"/>
      <c r="FLL61" s="2"/>
      <c r="FLM61" s="2"/>
      <c r="FLN61" s="2"/>
      <c r="FLO61" s="2"/>
      <c r="FLP61" s="2"/>
      <c r="FLQ61" s="2"/>
      <c r="FLR61" s="2"/>
      <c r="FLS61" s="2"/>
      <c r="FLT61" s="2"/>
      <c r="FLU61" s="2"/>
      <c r="FLV61" s="2"/>
      <c r="FLW61" s="2"/>
      <c r="FLX61" s="2"/>
      <c r="FLY61" s="2"/>
      <c r="FLZ61" s="2"/>
      <c r="FMA61" s="2"/>
      <c r="FMB61" s="2"/>
      <c r="FMC61" s="2"/>
      <c r="FMD61" s="2"/>
      <c r="FME61" s="2"/>
      <c r="FMF61" s="2"/>
      <c r="FMG61" s="2"/>
      <c r="FMH61" s="2"/>
      <c r="FMI61" s="2"/>
      <c r="FMJ61" s="2"/>
      <c r="FMK61" s="2"/>
      <c r="FML61" s="2"/>
      <c r="FMM61" s="2"/>
      <c r="FMN61" s="2"/>
      <c r="FMO61" s="2"/>
      <c r="FMP61" s="2"/>
      <c r="FMQ61" s="2"/>
      <c r="FMR61" s="2"/>
      <c r="FMS61" s="2"/>
      <c r="FMT61" s="2"/>
      <c r="FMU61" s="2"/>
      <c r="FMV61" s="2"/>
      <c r="FMW61" s="2"/>
      <c r="FMX61" s="2"/>
      <c r="FMY61" s="2"/>
      <c r="FMZ61" s="2"/>
      <c r="FNA61" s="2"/>
      <c r="FNB61" s="2"/>
      <c r="FNC61" s="2"/>
      <c r="FND61" s="2"/>
      <c r="FNE61" s="2"/>
      <c r="FNF61" s="2"/>
      <c r="FNG61" s="2"/>
      <c r="FNH61" s="2"/>
      <c r="FNI61" s="2"/>
      <c r="FNJ61" s="2"/>
      <c r="FNK61" s="2"/>
      <c r="FNL61" s="2"/>
      <c r="FNM61" s="2"/>
      <c r="FNN61" s="2"/>
      <c r="FNO61" s="2"/>
      <c r="FNP61" s="2"/>
      <c r="FNQ61" s="2"/>
      <c r="FNR61" s="2"/>
      <c r="FNS61" s="2"/>
      <c r="FNT61" s="2"/>
      <c r="FNU61" s="2"/>
      <c r="FNV61" s="2"/>
      <c r="FNW61" s="2"/>
      <c r="FNX61" s="2"/>
      <c r="FNY61" s="2"/>
      <c r="FNZ61" s="2"/>
      <c r="FOA61" s="2"/>
      <c r="FOB61" s="2"/>
      <c r="FOC61" s="2"/>
      <c r="FOD61" s="2"/>
      <c r="FOE61" s="2"/>
      <c r="FOF61" s="2"/>
      <c r="FOG61" s="2"/>
      <c r="FOH61" s="2"/>
      <c r="FOI61" s="2"/>
      <c r="FOJ61" s="2"/>
      <c r="FOK61" s="2"/>
      <c r="FOL61" s="2"/>
      <c r="FOM61" s="2"/>
      <c r="FON61" s="2"/>
      <c r="FOO61" s="2"/>
      <c r="FOP61" s="2"/>
      <c r="FOQ61" s="2"/>
      <c r="FOR61" s="2"/>
      <c r="FOS61" s="2"/>
      <c r="FOT61" s="2"/>
      <c r="FOU61" s="2"/>
      <c r="FOV61" s="2"/>
      <c r="FOW61" s="2"/>
      <c r="FOX61" s="2"/>
      <c r="FOY61" s="2"/>
      <c r="FOZ61" s="2"/>
      <c r="FPA61" s="2"/>
      <c r="FPB61" s="2"/>
      <c r="FPC61" s="2"/>
      <c r="FPD61" s="2"/>
      <c r="FPE61" s="2"/>
      <c r="FPF61" s="2"/>
      <c r="FPG61" s="2"/>
      <c r="FPH61" s="2"/>
      <c r="FPI61" s="2"/>
      <c r="FPJ61" s="2"/>
      <c r="FPK61" s="2"/>
      <c r="FPL61" s="2"/>
      <c r="FPM61" s="2"/>
      <c r="FPN61" s="2"/>
      <c r="FPO61" s="2"/>
      <c r="FPP61" s="2"/>
      <c r="FPQ61" s="2"/>
      <c r="FPR61" s="2"/>
      <c r="FPS61" s="2"/>
      <c r="FPT61" s="2"/>
      <c r="FPU61" s="2"/>
      <c r="FPV61" s="2"/>
      <c r="FPW61" s="2"/>
      <c r="FPX61" s="2"/>
      <c r="FPY61" s="2"/>
      <c r="FPZ61" s="2"/>
      <c r="FQA61" s="2"/>
      <c r="FQB61" s="2"/>
      <c r="FQC61" s="2"/>
      <c r="FQD61" s="2"/>
      <c r="FQE61" s="2"/>
      <c r="FQF61" s="2"/>
      <c r="FQG61" s="2"/>
      <c r="FQH61" s="2"/>
      <c r="FQI61" s="2"/>
      <c r="FQJ61" s="2"/>
      <c r="FQK61" s="2"/>
      <c r="FQL61" s="2"/>
      <c r="FQM61" s="2"/>
      <c r="FQN61" s="2"/>
      <c r="FQO61" s="2"/>
      <c r="FQP61" s="2"/>
      <c r="FQQ61" s="2"/>
      <c r="FQR61" s="2"/>
      <c r="FQS61" s="2"/>
      <c r="FQT61" s="2"/>
      <c r="FQU61" s="2"/>
      <c r="FQV61" s="2"/>
      <c r="FQW61" s="2"/>
      <c r="FQX61" s="2"/>
      <c r="FQY61" s="2"/>
      <c r="FQZ61" s="2"/>
      <c r="FRA61" s="2"/>
      <c r="FRB61" s="2"/>
      <c r="FRC61" s="2"/>
      <c r="FRD61" s="2"/>
      <c r="FRE61" s="2"/>
      <c r="FRF61" s="2"/>
      <c r="FRG61" s="2"/>
      <c r="FRH61" s="2"/>
      <c r="FRI61" s="2"/>
      <c r="FRJ61" s="2"/>
      <c r="FRK61" s="2"/>
      <c r="FRL61" s="2"/>
      <c r="FRM61" s="2"/>
      <c r="FRN61" s="2"/>
      <c r="FRO61" s="2"/>
      <c r="FRP61" s="2"/>
      <c r="FRQ61" s="2"/>
      <c r="FRR61" s="2"/>
      <c r="FRS61" s="2"/>
      <c r="FRT61" s="2"/>
      <c r="FRU61" s="2"/>
      <c r="FRV61" s="2"/>
      <c r="FRW61" s="2"/>
      <c r="FRX61" s="2"/>
      <c r="FRY61" s="2"/>
      <c r="FRZ61" s="2"/>
      <c r="FSA61" s="2"/>
      <c r="FSB61" s="2"/>
      <c r="FSC61" s="2"/>
      <c r="FSD61" s="2"/>
      <c r="FSE61" s="2"/>
      <c r="FSF61" s="2"/>
      <c r="FSG61" s="2"/>
      <c r="FSH61" s="2"/>
      <c r="FSI61" s="2"/>
      <c r="FSJ61" s="2"/>
      <c r="FSK61" s="2"/>
      <c r="FSL61" s="2"/>
      <c r="FSM61" s="2"/>
      <c r="FSN61" s="2"/>
      <c r="FSO61" s="2"/>
      <c r="FSP61" s="2"/>
      <c r="FSQ61" s="2"/>
      <c r="FSR61" s="2"/>
      <c r="FSS61" s="2"/>
      <c r="FST61" s="2"/>
      <c r="FSU61" s="2"/>
      <c r="FSV61" s="2"/>
      <c r="FSW61" s="2"/>
      <c r="FSX61" s="2"/>
      <c r="FSY61" s="2"/>
      <c r="FSZ61" s="2"/>
      <c r="FTA61" s="2"/>
      <c r="FTB61" s="2"/>
      <c r="FTC61" s="2"/>
      <c r="FTD61" s="2"/>
      <c r="FTE61" s="2"/>
      <c r="FTF61" s="2"/>
      <c r="FTG61" s="2"/>
      <c r="FTH61" s="2"/>
      <c r="FTI61" s="2"/>
      <c r="FTJ61" s="2"/>
      <c r="FTK61" s="2"/>
      <c r="FTL61" s="2"/>
      <c r="FTM61" s="2"/>
      <c r="FTN61" s="2"/>
      <c r="FTO61" s="2"/>
      <c r="FTP61" s="2"/>
      <c r="FTQ61" s="2"/>
      <c r="FTR61" s="2"/>
      <c r="FTS61" s="2"/>
      <c r="FTT61" s="2"/>
      <c r="FTU61" s="2"/>
      <c r="FTV61" s="2"/>
      <c r="FTW61" s="2"/>
      <c r="FTX61" s="2"/>
      <c r="FTY61" s="2"/>
      <c r="FTZ61" s="2"/>
      <c r="FUA61" s="2"/>
      <c r="FUB61" s="2"/>
      <c r="FUC61" s="2"/>
      <c r="FUD61" s="2"/>
      <c r="FUE61" s="2"/>
      <c r="FUF61" s="2"/>
      <c r="FUG61" s="2"/>
      <c r="FUH61" s="2"/>
      <c r="FUI61" s="2"/>
      <c r="FUJ61" s="2"/>
      <c r="FUK61" s="2"/>
      <c r="FUL61" s="2"/>
      <c r="FUM61" s="2"/>
      <c r="FUN61" s="2"/>
      <c r="FUO61" s="2"/>
      <c r="FUP61" s="2"/>
      <c r="FUQ61" s="2"/>
      <c r="FUR61" s="2"/>
      <c r="FUS61" s="2"/>
      <c r="FUT61" s="2"/>
      <c r="FUU61" s="2"/>
      <c r="FUV61" s="2"/>
      <c r="FUW61" s="2"/>
      <c r="FUX61" s="2"/>
      <c r="FUY61" s="2"/>
      <c r="FUZ61" s="2"/>
      <c r="FVA61" s="2"/>
      <c r="FVB61" s="2"/>
      <c r="FVC61" s="2"/>
      <c r="FVD61" s="2"/>
      <c r="FVE61" s="2"/>
      <c r="FVF61" s="2"/>
      <c r="FVG61" s="2"/>
      <c r="FVH61" s="2"/>
      <c r="FVI61" s="2"/>
      <c r="FVJ61" s="2"/>
      <c r="FVK61" s="2"/>
      <c r="FVL61" s="2"/>
      <c r="FVM61" s="2"/>
      <c r="FVN61" s="2"/>
      <c r="FVO61" s="2"/>
      <c r="FVP61" s="2"/>
      <c r="FVQ61" s="2"/>
      <c r="FVR61" s="2"/>
      <c r="FVS61" s="2"/>
      <c r="FVT61" s="2"/>
      <c r="FVU61" s="2"/>
      <c r="FVV61" s="2"/>
      <c r="FVW61" s="2"/>
      <c r="FVX61" s="2"/>
      <c r="FVY61" s="2"/>
      <c r="FVZ61" s="2"/>
      <c r="FWA61" s="2"/>
      <c r="FWB61" s="2"/>
      <c r="FWC61" s="2"/>
      <c r="FWD61" s="2"/>
      <c r="FWE61" s="2"/>
      <c r="FWF61" s="2"/>
      <c r="FWG61" s="2"/>
      <c r="FWH61" s="2"/>
      <c r="FWI61" s="2"/>
      <c r="FWJ61" s="2"/>
      <c r="FWK61" s="2"/>
      <c r="FWL61" s="2"/>
      <c r="FWM61" s="2"/>
      <c r="FWN61" s="2"/>
      <c r="FWO61" s="2"/>
      <c r="FWP61" s="2"/>
      <c r="FWQ61" s="2"/>
      <c r="FWR61" s="2"/>
      <c r="FWS61" s="2"/>
      <c r="FWT61" s="2"/>
      <c r="FWU61" s="2"/>
      <c r="FWV61" s="2"/>
      <c r="FWW61" s="2"/>
      <c r="FWX61" s="2"/>
      <c r="FWY61" s="2"/>
      <c r="FWZ61" s="2"/>
      <c r="FXA61" s="2"/>
      <c r="FXB61" s="2"/>
      <c r="FXC61" s="2"/>
      <c r="FXD61" s="2"/>
      <c r="FXE61" s="2"/>
      <c r="FXF61" s="2"/>
      <c r="FXG61" s="2"/>
      <c r="FXH61" s="2"/>
      <c r="FXI61" s="2"/>
      <c r="FXJ61" s="2"/>
      <c r="FXK61" s="2"/>
      <c r="FXL61" s="2"/>
      <c r="FXM61" s="2"/>
      <c r="FXN61" s="2"/>
      <c r="FXO61" s="2"/>
      <c r="FXP61" s="2"/>
      <c r="FXQ61" s="2"/>
      <c r="FXR61" s="2"/>
      <c r="FXS61" s="2"/>
      <c r="FXT61" s="2"/>
      <c r="FXU61" s="2"/>
      <c r="FXV61" s="2"/>
      <c r="FXW61" s="2"/>
      <c r="FXX61" s="2"/>
      <c r="FXY61" s="2"/>
      <c r="FXZ61" s="2"/>
      <c r="FYA61" s="2"/>
      <c r="FYB61" s="2"/>
      <c r="FYC61" s="2"/>
      <c r="FYD61" s="2"/>
      <c r="FYE61" s="2"/>
      <c r="FYF61" s="2"/>
      <c r="FYG61" s="2"/>
      <c r="FYH61" s="2"/>
      <c r="FYI61" s="2"/>
      <c r="FYJ61" s="2"/>
      <c r="FYK61" s="2"/>
      <c r="FYL61" s="2"/>
      <c r="FYM61" s="2"/>
      <c r="FYN61" s="2"/>
      <c r="FYO61" s="2"/>
      <c r="FYP61" s="2"/>
      <c r="FYQ61" s="2"/>
      <c r="FYR61" s="2"/>
      <c r="FYS61" s="2"/>
      <c r="FYT61" s="2"/>
      <c r="FYU61" s="2"/>
      <c r="FYV61" s="2"/>
      <c r="FYW61" s="2"/>
      <c r="FYX61" s="2"/>
      <c r="FYY61" s="2"/>
      <c r="FYZ61" s="2"/>
      <c r="FZA61" s="2"/>
      <c r="FZB61" s="2"/>
      <c r="FZC61" s="2"/>
      <c r="FZD61" s="2"/>
      <c r="FZE61" s="2"/>
      <c r="FZF61" s="2"/>
      <c r="FZG61" s="2"/>
      <c r="FZH61" s="2"/>
      <c r="FZI61" s="2"/>
      <c r="FZJ61" s="2"/>
      <c r="FZK61" s="2"/>
      <c r="FZL61" s="2"/>
      <c r="FZM61" s="2"/>
      <c r="FZN61" s="2"/>
      <c r="FZO61" s="2"/>
      <c r="FZP61" s="2"/>
      <c r="FZQ61" s="2"/>
      <c r="FZR61" s="2"/>
      <c r="FZS61" s="2"/>
      <c r="FZT61" s="2"/>
      <c r="FZU61" s="2"/>
      <c r="FZV61" s="2"/>
      <c r="FZW61" s="2"/>
      <c r="FZX61" s="2"/>
      <c r="FZY61" s="2"/>
      <c r="FZZ61" s="2"/>
      <c r="GAA61" s="2"/>
      <c r="GAB61" s="2"/>
      <c r="GAC61" s="2"/>
      <c r="GAD61" s="2"/>
      <c r="GAE61" s="2"/>
      <c r="GAF61" s="2"/>
      <c r="GAG61" s="2"/>
      <c r="GAH61" s="2"/>
      <c r="GAI61" s="2"/>
      <c r="GAJ61" s="2"/>
      <c r="GAK61" s="2"/>
      <c r="GAL61" s="2"/>
      <c r="GAM61" s="2"/>
      <c r="GAN61" s="2"/>
      <c r="GAO61" s="2"/>
      <c r="GAP61" s="2"/>
      <c r="GAQ61" s="2"/>
      <c r="GAR61" s="2"/>
      <c r="GAS61" s="2"/>
      <c r="GAT61" s="2"/>
      <c r="GAU61" s="2"/>
      <c r="GAV61" s="2"/>
      <c r="GAW61" s="2"/>
      <c r="GAX61" s="2"/>
      <c r="GAY61" s="2"/>
      <c r="GAZ61" s="2"/>
      <c r="GBA61" s="2"/>
      <c r="GBB61" s="2"/>
      <c r="GBC61" s="2"/>
      <c r="GBD61" s="2"/>
      <c r="GBE61" s="2"/>
      <c r="GBF61" s="2"/>
      <c r="GBG61" s="2"/>
      <c r="GBH61" s="2"/>
      <c r="GBI61" s="2"/>
      <c r="GBJ61" s="2"/>
      <c r="GBK61" s="2"/>
      <c r="GBL61" s="2"/>
      <c r="GBM61" s="2"/>
      <c r="GBN61" s="2"/>
      <c r="GBO61" s="2"/>
      <c r="GBP61" s="2"/>
      <c r="GBQ61" s="2"/>
      <c r="GBR61" s="2"/>
      <c r="GBS61" s="2"/>
      <c r="GBT61" s="2"/>
      <c r="GBU61" s="2"/>
      <c r="GBV61" s="2"/>
      <c r="GBW61" s="2"/>
      <c r="GBX61" s="2"/>
      <c r="GBY61" s="2"/>
      <c r="GBZ61" s="2"/>
      <c r="GCA61" s="2"/>
      <c r="GCB61" s="2"/>
      <c r="GCC61" s="2"/>
      <c r="GCD61" s="2"/>
      <c r="GCE61" s="2"/>
      <c r="GCF61" s="2"/>
      <c r="GCG61" s="2"/>
      <c r="GCH61" s="2"/>
      <c r="GCI61" s="2"/>
      <c r="GCJ61" s="2"/>
      <c r="GCK61" s="2"/>
      <c r="GCL61" s="2"/>
      <c r="GCM61" s="2"/>
      <c r="GCN61" s="2"/>
      <c r="GCO61" s="2"/>
      <c r="GCP61" s="2"/>
      <c r="GCQ61" s="2"/>
      <c r="GCR61" s="2"/>
      <c r="GCS61" s="2"/>
      <c r="GCT61" s="2"/>
      <c r="GCU61" s="2"/>
      <c r="GCV61" s="2"/>
      <c r="GCW61" s="2"/>
      <c r="GCX61" s="2"/>
      <c r="GCY61" s="2"/>
      <c r="GCZ61" s="2"/>
      <c r="GDA61" s="2"/>
      <c r="GDB61" s="2"/>
      <c r="GDC61" s="2"/>
      <c r="GDD61" s="2"/>
      <c r="GDE61" s="2"/>
      <c r="GDF61" s="2"/>
      <c r="GDG61" s="2"/>
      <c r="GDH61" s="2"/>
      <c r="GDI61" s="2"/>
      <c r="GDJ61" s="2"/>
      <c r="GDK61" s="2"/>
      <c r="GDL61" s="2"/>
      <c r="GDM61" s="2"/>
      <c r="GDN61" s="2"/>
      <c r="GDO61" s="2"/>
      <c r="GDP61" s="2"/>
      <c r="GDQ61" s="2"/>
      <c r="GDR61" s="2"/>
      <c r="GDS61" s="2"/>
      <c r="GDT61" s="2"/>
      <c r="GDU61" s="2"/>
      <c r="GDV61" s="2"/>
      <c r="GDW61" s="2"/>
      <c r="GDX61" s="2"/>
      <c r="GDY61" s="2"/>
      <c r="GDZ61" s="2"/>
      <c r="GEA61" s="2"/>
      <c r="GEB61" s="2"/>
      <c r="GEC61" s="2"/>
      <c r="GED61" s="2"/>
      <c r="GEE61" s="2"/>
      <c r="GEF61" s="2"/>
      <c r="GEG61" s="2"/>
      <c r="GEH61" s="2"/>
      <c r="GEI61" s="2"/>
      <c r="GEJ61" s="2"/>
      <c r="GEK61" s="2"/>
      <c r="GEL61" s="2"/>
      <c r="GEM61" s="2"/>
      <c r="GEN61" s="2"/>
      <c r="GEO61" s="2"/>
      <c r="GEP61" s="2"/>
      <c r="GEQ61" s="2"/>
      <c r="GER61" s="2"/>
      <c r="GES61" s="2"/>
      <c r="GET61" s="2"/>
      <c r="GEU61" s="2"/>
      <c r="GEV61" s="2"/>
      <c r="GEW61" s="2"/>
      <c r="GEX61" s="2"/>
      <c r="GEY61" s="2"/>
      <c r="GEZ61" s="2"/>
      <c r="GFA61" s="2"/>
      <c r="GFB61" s="2"/>
      <c r="GFC61" s="2"/>
      <c r="GFD61" s="2"/>
      <c r="GFE61" s="2"/>
      <c r="GFF61" s="2"/>
      <c r="GFG61" s="2"/>
      <c r="GFH61" s="2"/>
      <c r="GFI61" s="2"/>
      <c r="GFJ61" s="2"/>
      <c r="GFK61" s="2"/>
      <c r="GFL61" s="2"/>
      <c r="GFM61" s="2"/>
      <c r="GFN61" s="2"/>
      <c r="GFO61" s="2"/>
      <c r="GFP61" s="2"/>
      <c r="GFQ61" s="2"/>
      <c r="GFR61" s="2"/>
      <c r="GFS61" s="2"/>
      <c r="GFT61" s="2"/>
      <c r="GFU61" s="2"/>
      <c r="GFV61" s="2"/>
      <c r="GFW61" s="2"/>
      <c r="GFX61" s="2"/>
      <c r="GFY61" s="2"/>
      <c r="GFZ61" s="2"/>
      <c r="GGA61" s="2"/>
      <c r="GGB61" s="2"/>
      <c r="GGC61" s="2"/>
      <c r="GGD61" s="2"/>
      <c r="GGE61" s="2"/>
      <c r="GGF61" s="2"/>
      <c r="GGG61" s="2"/>
      <c r="GGH61" s="2"/>
      <c r="GGI61" s="2"/>
      <c r="GGJ61" s="2"/>
      <c r="GGK61" s="2"/>
      <c r="GGL61" s="2"/>
      <c r="GGM61" s="2"/>
      <c r="GGN61" s="2"/>
      <c r="GGO61" s="2"/>
      <c r="GGP61" s="2"/>
      <c r="GGQ61" s="2"/>
      <c r="GGR61" s="2"/>
      <c r="GGS61" s="2"/>
      <c r="GGT61" s="2"/>
      <c r="GGU61" s="2"/>
      <c r="GGV61" s="2"/>
      <c r="GGW61" s="2"/>
      <c r="GGX61" s="2"/>
      <c r="GGY61" s="2"/>
      <c r="GGZ61" s="2"/>
      <c r="GHA61" s="2"/>
      <c r="GHB61" s="2"/>
      <c r="GHC61" s="2"/>
      <c r="GHD61" s="2"/>
      <c r="GHE61" s="2"/>
      <c r="GHF61" s="2"/>
      <c r="GHG61" s="2"/>
      <c r="GHH61" s="2"/>
      <c r="GHI61" s="2"/>
      <c r="GHJ61" s="2"/>
      <c r="GHK61" s="2"/>
      <c r="GHL61" s="2"/>
      <c r="GHM61" s="2"/>
      <c r="GHN61" s="2"/>
      <c r="GHO61" s="2"/>
      <c r="GHP61" s="2"/>
      <c r="GHQ61" s="2"/>
      <c r="GHR61" s="2"/>
      <c r="GHS61" s="2"/>
      <c r="GHT61" s="2"/>
      <c r="GHU61" s="2"/>
      <c r="GHV61" s="2"/>
      <c r="GHW61" s="2"/>
      <c r="GHX61" s="2"/>
      <c r="GHY61" s="2"/>
      <c r="GHZ61" s="2"/>
      <c r="GIA61" s="2"/>
      <c r="GIB61" s="2"/>
      <c r="GIC61" s="2"/>
      <c r="GID61" s="2"/>
      <c r="GIE61" s="2"/>
      <c r="GIF61" s="2"/>
      <c r="GIG61" s="2"/>
      <c r="GIH61" s="2"/>
      <c r="GII61" s="2"/>
      <c r="GIJ61" s="2"/>
      <c r="GIK61" s="2"/>
      <c r="GIL61" s="2"/>
      <c r="GIM61" s="2"/>
      <c r="GIN61" s="2"/>
      <c r="GIO61" s="2"/>
      <c r="GIP61" s="2"/>
      <c r="GIQ61" s="2"/>
      <c r="GIR61" s="2"/>
      <c r="GIS61" s="2"/>
      <c r="GIT61" s="2"/>
      <c r="GIU61" s="2"/>
      <c r="GIV61" s="2"/>
      <c r="GIW61" s="2"/>
      <c r="GIX61" s="2"/>
      <c r="GIY61" s="2"/>
      <c r="GIZ61" s="2"/>
      <c r="GJA61" s="2"/>
      <c r="GJB61" s="2"/>
      <c r="GJC61" s="2"/>
      <c r="GJD61" s="2"/>
      <c r="GJE61" s="2"/>
      <c r="GJF61" s="2"/>
      <c r="GJG61" s="2"/>
      <c r="GJH61" s="2"/>
      <c r="GJI61" s="2"/>
      <c r="GJJ61" s="2"/>
      <c r="GJK61" s="2"/>
      <c r="GJL61" s="2"/>
      <c r="GJM61" s="2"/>
      <c r="GJN61" s="2"/>
      <c r="GJO61" s="2"/>
      <c r="GJP61" s="2"/>
      <c r="GJQ61" s="2"/>
      <c r="GJR61" s="2"/>
      <c r="GJS61" s="2"/>
      <c r="GJT61" s="2"/>
      <c r="GJU61" s="2"/>
      <c r="GJV61" s="2"/>
      <c r="GJW61" s="2"/>
      <c r="GJX61" s="2"/>
      <c r="GJY61" s="2"/>
      <c r="GJZ61" s="2"/>
      <c r="GKA61" s="2"/>
      <c r="GKB61" s="2"/>
      <c r="GKC61" s="2"/>
      <c r="GKD61" s="2"/>
      <c r="GKE61" s="2"/>
      <c r="GKF61" s="2"/>
      <c r="GKG61" s="2"/>
      <c r="GKH61" s="2"/>
      <c r="GKI61" s="2"/>
      <c r="GKJ61" s="2"/>
      <c r="GKK61" s="2"/>
      <c r="GKL61" s="2"/>
      <c r="GKM61" s="2"/>
      <c r="GKN61" s="2"/>
      <c r="GKO61" s="2"/>
      <c r="GKP61" s="2"/>
      <c r="GKQ61" s="2"/>
      <c r="GKR61" s="2"/>
      <c r="GKS61" s="2"/>
      <c r="GKT61" s="2"/>
      <c r="GKU61" s="2"/>
      <c r="GKV61" s="2"/>
      <c r="GKW61" s="2"/>
      <c r="GKX61" s="2"/>
      <c r="GKY61" s="2"/>
      <c r="GKZ61" s="2"/>
      <c r="GLA61" s="2"/>
      <c r="GLB61" s="2"/>
      <c r="GLC61" s="2"/>
      <c r="GLD61" s="2"/>
      <c r="GLE61" s="2"/>
      <c r="GLF61" s="2"/>
      <c r="GLG61" s="2"/>
      <c r="GLH61" s="2"/>
      <c r="GLI61" s="2"/>
      <c r="GLJ61" s="2"/>
      <c r="GLK61" s="2"/>
      <c r="GLL61" s="2"/>
      <c r="GLM61" s="2"/>
      <c r="GLN61" s="2"/>
      <c r="GLO61" s="2"/>
      <c r="GLP61" s="2"/>
      <c r="GLQ61" s="2"/>
      <c r="GLR61" s="2"/>
      <c r="GLS61" s="2"/>
      <c r="GLT61" s="2"/>
      <c r="GLU61" s="2"/>
      <c r="GLV61" s="2"/>
      <c r="GLW61" s="2"/>
      <c r="GLX61" s="2"/>
      <c r="GLY61" s="2"/>
      <c r="GLZ61" s="2"/>
      <c r="GMA61" s="2"/>
      <c r="GMB61" s="2"/>
      <c r="GMC61" s="2"/>
      <c r="GMD61" s="2"/>
      <c r="GME61" s="2"/>
      <c r="GMF61" s="2"/>
      <c r="GMG61" s="2"/>
      <c r="GMH61" s="2"/>
      <c r="GMI61" s="2"/>
      <c r="GMJ61" s="2"/>
      <c r="GMK61" s="2"/>
      <c r="GML61" s="2"/>
      <c r="GMM61" s="2"/>
      <c r="GMN61" s="2"/>
      <c r="GMO61" s="2"/>
      <c r="GMP61" s="2"/>
      <c r="GMQ61" s="2"/>
      <c r="GMR61" s="2"/>
      <c r="GMS61" s="2"/>
      <c r="GMT61" s="2"/>
      <c r="GMU61" s="2"/>
      <c r="GMV61" s="2"/>
      <c r="GMW61" s="2"/>
      <c r="GMX61" s="2"/>
      <c r="GMY61" s="2"/>
      <c r="GMZ61" s="2"/>
      <c r="GNA61" s="2"/>
      <c r="GNB61" s="2"/>
      <c r="GNC61" s="2"/>
      <c r="GND61" s="2"/>
      <c r="GNE61" s="2"/>
      <c r="GNF61" s="2"/>
      <c r="GNG61" s="2"/>
      <c r="GNH61" s="2"/>
      <c r="GNI61" s="2"/>
      <c r="GNJ61" s="2"/>
      <c r="GNK61" s="2"/>
      <c r="GNL61" s="2"/>
      <c r="GNM61" s="2"/>
      <c r="GNN61" s="2"/>
      <c r="GNO61" s="2"/>
      <c r="GNP61" s="2"/>
      <c r="GNQ61" s="2"/>
      <c r="GNR61" s="2"/>
      <c r="GNS61" s="2"/>
      <c r="GNT61" s="2"/>
      <c r="GNU61" s="2"/>
      <c r="GNV61" s="2"/>
      <c r="GNW61" s="2"/>
      <c r="GNX61" s="2"/>
      <c r="GNY61" s="2"/>
      <c r="GNZ61" s="2"/>
      <c r="GOA61" s="2"/>
      <c r="GOB61" s="2"/>
      <c r="GOC61" s="2"/>
      <c r="GOD61" s="2"/>
      <c r="GOE61" s="2"/>
      <c r="GOF61" s="2"/>
      <c r="GOG61" s="2"/>
      <c r="GOH61" s="2"/>
      <c r="GOI61" s="2"/>
      <c r="GOJ61" s="2"/>
      <c r="GOK61" s="2"/>
      <c r="GOL61" s="2"/>
      <c r="GOM61" s="2"/>
      <c r="GON61" s="2"/>
      <c r="GOO61" s="2"/>
      <c r="GOP61" s="2"/>
      <c r="GOQ61" s="2"/>
      <c r="GOR61" s="2"/>
      <c r="GOS61" s="2"/>
      <c r="GOT61" s="2"/>
      <c r="GOU61" s="2"/>
      <c r="GOV61" s="2"/>
      <c r="GOW61" s="2"/>
      <c r="GOX61" s="2"/>
      <c r="GOY61" s="2"/>
      <c r="GOZ61" s="2"/>
      <c r="GPA61" s="2"/>
      <c r="GPB61" s="2"/>
      <c r="GPC61" s="2"/>
      <c r="GPD61" s="2"/>
      <c r="GPE61" s="2"/>
      <c r="GPF61" s="2"/>
      <c r="GPG61" s="2"/>
      <c r="GPH61" s="2"/>
      <c r="GPI61" s="2"/>
      <c r="GPJ61" s="2"/>
      <c r="GPK61" s="2"/>
      <c r="GPL61" s="2"/>
      <c r="GPM61" s="2"/>
      <c r="GPN61" s="2"/>
      <c r="GPO61" s="2"/>
      <c r="GPP61" s="2"/>
      <c r="GPQ61" s="2"/>
      <c r="GPR61" s="2"/>
      <c r="GPS61" s="2"/>
      <c r="GPT61" s="2"/>
      <c r="GPU61" s="2"/>
      <c r="GPV61" s="2"/>
      <c r="GPW61" s="2"/>
      <c r="GPX61" s="2"/>
      <c r="GPY61" s="2"/>
      <c r="GPZ61" s="2"/>
      <c r="GQA61" s="2"/>
      <c r="GQB61" s="2"/>
      <c r="GQC61" s="2"/>
      <c r="GQD61" s="2"/>
      <c r="GQE61" s="2"/>
      <c r="GQF61" s="2"/>
      <c r="GQG61" s="2"/>
      <c r="GQH61" s="2"/>
      <c r="GQI61" s="2"/>
      <c r="GQJ61" s="2"/>
      <c r="GQK61" s="2"/>
      <c r="GQL61" s="2"/>
      <c r="GQM61" s="2"/>
      <c r="GQN61" s="2"/>
      <c r="GQO61" s="2"/>
      <c r="GQP61" s="2"/>
      <c r="GQQ61" s="2"/>
      <c r="GQR61" s="2"/>
      <c r="GQS61" s="2"/>
      <c r="GQT61" s="2"/>
      <c r="GQU61" s="2"/>
      <c r="GQV61" s="2"/>
      <c r="GQW61" s="2"/>
      <c r="GQX61" s="2"/>
      <c r="GQY61" s="2"/>
      <c r="GQZ61" s="2"/>
      <c r="GRA61" s="2"/>
      <c r="GRB61" s="2"/>
      <c r="GRC61" s="2"/>
      <c r="GRD61" s="2"/>
      <c r="GRE61" s="2"/>
      <c r="GRF61" s="2"/>
      <c r="GRG61" s="2"/>
      <c r="GRH61" s="2"/>
      <c r="GRI61" s="2"/>
      <c r="GRJ61" s="2"/>
      <c r="GRK61" s="2"/>
      <c r="GRL61" s="2"/>
      <c r="GRM61" s="2"/>
      <c r="GRN61" s="2"/>
      <c r="GRO61" s="2"/>
      <c r="GRP61" s="2"/>
      <c r="GRQ61" s="2"/>
      <c r="GRR61" s="2"/>
      <c r="GRS61" s="2"/>
      <c r="GRT61" s="2"/>
      <c r="GRU61" s="2"/>
      <c r="GRV61" s="2"/>
      <c r="GRW61" s="2"/>
      <c r="GRX61" s="2"/>
      <c r="GRY61" s="2"/>
      <c r="GRZ61" s="2"/>
      <c r="GSA61" s="2"/>
      <c r="GSB61" s="2"/>
      <c r="GSC61" s="2"/>
      <c r="GSD61" s="2"/>
      <c r="GSE61" s="2"/>
      <c r="GSF61" s="2"/>
      <c r="GSG61" s="2"/>
      <c r="GSH61" s="2"/>
      <c r="GSI61" s="2"/>
      <c r="GSJ61" s="2"/>
      <c r="GSK61" s="2"/>
      <c r="GSL61" s="2"/>
      <c r="GSM61" s="2"/>
      <c r="GSN61" s="2"/>
      <c r="GSO61" s="2"/>
      <c r="GSP61" s="2"/>
      <c r="GSQ61" s="2"/>
      <c r="GSR61" s="2"/>
      <c r="GSS61" s="2"/>
      <c r="GST61" s="2"/>
      <c r="GSU61" s="2"/>
      <c r="GSV61" s="2"/>
      <c r="GSW61" s="2"/>
      <c r="GSX61" s="2"/>
      <c r="GSY61" s="2"/>
      <c r="GSZ61" s="2"/>
      <c r="GTA61" s="2"/>
      <c r="GTB61" s="2"/>
      <c r="GTC61" s="2"/>
      <c r="GTD61" s="2"/>
      <c r="GTE61" s="2"/>
      <c r="GTF61" s="2"/>
      <c r="GTG61" s="2"/>
      <c r="GTH61" s="2"/>
      <c r="GTI61" s="2"/>
      <c r="GTJ61" s="2"/>
      <c r="GTK61" s="2"/>
      <c r="GTL61" s="2"/>
      <c r="GTM61" s="2"/>
      <c r="GTN61" s="2"/>
      <c r="GTO61" s="2"/>
      <c r="GTP61" s="2"/>
      <c r="GTQ61" s="2"/>
      <c r="GTR61" s="2"/>
      <c r="GTS61" s="2"/>
      <c r="GTT61" s="2"/>
      <c r="GTU61" s="2"/>
      <c r="GTV61" s="2"/>
      <c r="GTW61" s="2"/>
      <c r="GTX61" s="2"/>
      <c r="GTY61" s="2"/>
      <c r="GTZ61" s="2"/>
      <c r="GUA61" s="2"/>
      <c r="GUB61" s="2"/>
      <c r="GUC61" s="2"/>
      <c r="GUD61" s="2"/>
      <c r="GUE61" s="2"/>
      <c r="GUF61" s="2"/>
      <c r="GUG61" s="2"/>
      <c r="GUH61" s="2"/>
      <c r="GUI61" s="2"/>
      <c r="GUJ61" s="2"/>
      <c r="GUK61" s="2"/>
      <c r="GUL61" s="2"/>
      <c r="GUM61" s="2"/>
      <c r="GUN61" s="2"/>
      <c r="GUO61" s="2"/>
      <c r="GUP61" s="2"/>
      <c r="GUQ61" s="2"/>
      <c r="GUR61" s="2"/>
      <c r="GUS61" s="2"/>
      <c r="GUT61" s="2"/>
      <c r="GUU61" s="2"/>
      <c r="GUV61" s="2"/>
      <c r="GUW61" s="2"/>
      <c r="GUX61" s="2"/>
      <c r="GUY61" s="2"/>
      <c r="GUZ61" s="2"/>
      <c r="GVA61" s="2"/>
      <c r="GVB61" s="2"/>
      <c r="GVC61" s="2"/>
      <c r="GVD61" s="2"/>
      <c r="GVE61" s="2"/>
      <c r="GVF61" s="2"/>
      <c r="GVG61" s="2"/>
      <c r="GVH61" s="2"/>
      <c r="GVI61" s="2"/>
      <c r="GVJ61" s="2"/>
      <c r="GVK61" s="2"/>
      <c r="GVL61" s="2"/>
      <c r="GVM61" s="2"/>
      <c r="GVN61" s="2"/>
      <c r="GVO61" s="2"/>
      <c r="GVP61" s="2"/>
      <c r="GVQ61" s="2"/>
      <c r="GVR61" s="2"/>
      <c r="GVS61" s="2"/>
      <c r="GVT61" s="2"/>
      <c r="GVU61" s="2"/>
      <c r="GVV61" s="2"/>
      <c r="GVW61" s="2"/>
      <c r="GVX61" s="2"/>
      <c r="GVY61" s="2"/>
      <c r="GVZ61" s="2"/>
      <c r="GWA61" s="2"/>
      <c r="GWB61" s="2"/>
      <c r="GWC61" s="2"/>
      <c r="GWD61" s="2"/>
      <c r="GWE61" s="2"/>
      <c r="GWF61" s="2"/>
      <c r="GWG61" s="2"/>
      <c r="GWH61" s="2"/>
      <c r="GWI61" s="2"/>
      <c r="GWJ61" s="2"/>
      <c r="GWK61" s="2"/>
      <c r="GWL61" s="2"/>
      <c r="GWM61" s="2"/>
      <c r="GWN61" s="2"/>
      <c r="GWO61" s="2"/>
      <c r="GWP61" s="2"/>
      <c r="GWQ61" s="2"/>
      <c r="GWR61" s="2"/>
      <c r="GWS61" s="2"/>
      <c r="GWT61" s="2"/>
      <c r="GWU61" s="2"/>
      <c r="GWV61" s="2"/>
      <c r="GWW61" s="2"/>
      <c r="GWX61" s="2"/>
      <c r="GWY61" s="2"/>
      <c r="GWZ61" s="2"/>
      <c r="GXA61" s="2"/>
      <c r="GXB61" s="2"/>
      <c r="GXC61" s="2"/>
      <c r="GXD61" s="2"/>
      <c r="GXE61" s="2"/>
      <c r="GXF61" s="2"/>
      <c r="GXG61" s="2"/>
      <c r="GXH61" s="2"/>
      <c r="GXI61" s="2"/>
      <c r="GXJ61" s="2"/>
      <c r="GXK61" s="2"/>
      <c r="GXL61" s="2"/>
      <c r="GXM61" s="2"/>
      <c r="GXN61" s="2"/>
      <c r="GXO61" s="2"/>
      <c r="GXP61" s="2"/>
      <c r="GXQ61" s="2"/>
      <c r="GXR61" s="2"/>
      <c r="GXS61" s="2"/>
      <c r="GXT61" s="2"/>
      <c r="GXU61" s="2"/>
      <c r="GXV61" s="2"/>
      <c r="GXW61" s="2"/>
      <c r="GXX61" s="2"/>
      <c r="GXY61" s="2"/>
      <c r="GXZ61" s="2"/>
      <c r="GYA61" s="2"/>
      <c r="GYB61" s="2"/>
      <c r="GYC61" s="2"/>
      <c r="GYD61" s="2"/>
      <c r="GYE61" s="2"/>
      <c r="GYF61" s="2"/>
      <c r="GYG61" s="2"/>
      <c r="GYH61" s="2"/>
      <c r="GYI61" s="2"/>
      <c r="GYJ61" s="2"/>
      <c r="GYK61" s="2"/>
      <c r="GYL61" s="2"/>
      <c r="GYM61" s="2"/>
      <c r="GYN61" s="2"/>
      <c r="GYO61" s="2"/>
      <c r="GYP61" s="2"/>
      <c r="GYQ61" s="2"/>
      <c r="GYR61" s="2"/>
      <c r="GYS61" s="2"/>
      <c r="GYT61" s="2"/>
      <c r="GYU61" s="2"/>
      <c r="GYV61" s="2"/>
      <c r="GYW61" s="2"/>
      <c r="GYX61" s="2"/>
      <c r="GYY61" s="2"/>
      <c r="GYZ61" s="2"/>
      <c r="GZA61" s="2"/>
      <c r="GZB61" s="2"/>
      <c r="GZC61" s="2"/>
      <c r="GZD61" s="2"/>
      <c r="GZE61" s="2"/>
      <c r="GZF61" s="2"/>
      <c r="GZG61" s="2"/>
      <c r="GZH61" s="2"/>
      <c r="GZI61" s="2"/>
      <c r="GZJ61" s="2"/>
      <c r="GZK61" s="2"/>
      <c r="GZL61" s="2"/>
      <c r="GZM61" s="2"/>
      <c r="GZN61" s="2"/>
      <c r="GZO61" s="2"/>
      <c r="GZP61" s="2"/>
      <c r="GZQ61" s="2"/>
      <c r="GZR61" s="2"/>
      <c r="GZS61" s="2"/>
      <c r="GZT61" s="2"/>
      <c r="GZU61" s="2"/>
      <c r="GZV61" s="2"/>
      <c r="GZW61" s="2"/>
      <c r="GZX61" s="2"/>
      <c r="GZY61" s="2"/>
      <c r="GZZ61" s="2"/>
      <c r="HAA61" s="2"/>
      <c r="HAB61" s="2"/>
      <c r="HAC61" s="2"/>
      <c r="HAD61" s="2"/>
      <c r="HAE61" s="2"/>
      <c r="HAF61" s="2"/>
      <c r="HAG61" s="2"/>
      <c r="HAH61" s="2"/>
      <c r="HAI61" s="2"/>
      <c r="HAJ61" s="2"/>
      <c r="HAK61" s="2"/>
      <c r="HAL61" s="2"/>
      <c r="HAM61" s="2"/>
      <c r="HAN61" s="2"/>
      <c r="HAO61" s="2"/>
      <c r="HAP61" s="2"/>
      <c r="HAQ61" s="2"/>
      <c r="HAR61" s="2"/>
      <c r="HAS61" s="2"/>
      <c r="HAT61" s="2"/>
      <c r="HAU61" s="2"/>
      <c r="HAV61" s="2"/>
      <c r="HAW61" s="2"/>
      <c r="HAX61" s="2"/>
      <c r="HAY61" s="2"/>
      <c r="HAZ61" s="2"/>
      <c r="HBA61" s="2"/>
      <c r="HBB61" s="2"/>
      <c r="HBC61" s="2"/>
      <c r="HBD61" s="2"/>
      <c r="HBE61" s="2"/>
      <c r="HBF61" s="2"/>
      <c r="HBG61" s="2"/>
      <c r="HBH61" s="2"/>
      <c r="HBI61" s="2"/>
      <c r="HBJ61" s="2"/>
      <c r="HBK61" s="2"/>
      <c r="HBL61" s="2"/>
      <c r="HBM61" s="2"/>
      <c r="HBN61" s="2"/>
      <c r="HBO61" s="2"/>
      <c r="HBP61" s="2"/>
      <c r="HBQ61" s="2"/>
      <c r="HBR61" s="2"/>
      <c r="HBS61" s="2"/>
      <c r="HBT61" s="2"/>
      <c r="HBU61" s="2"/>
      <c r="HBV61" s="2"/>
      <c r="HBW61" s="2"/>
      <c r="HBX61" s="2"/>
      <c r="HBY61" s="2"/>
      <c r="HBZ61" s="2"/>
      <c r="HCA61" s="2"/>
      <c r="HCB61" s="2"/>
      <c r="HCC61" s="2"/>
      <c r="HCD61" s="2"/>
      <c r="HCE61" s="2"/>
      <c r="HCF61" s="2"/>
      <c r="HCG61" s="2"/>
      <c r="HCH61" s="2"/>
      <c r="HCI61" s="2"/>
      <c r="HCJ61" s="2"/>
      <c r="HCK61" s="2"/>
      <c r="HCL61" s="2"/>
      <c r="HCM61" s="2"/>
      <c r="HCN61" s="2"/>
      <c r="HCO61" s="2"/>
      <c r="HCP61" s="2"/>
      <c r="HCQ61" s="2"/>
      <c r="HCR61" s="2"/>
      <c r="HCS61" s="2"/>
      <c r="HCT61" s="2"/>
      <c r="HCU61" s="2"/>
      <c r="HCV61" s="2"/>
      <c r="HCW61" s="2"/>
      <c r="HCX61" s="2"/>
      <c r="HCY61" s="2"/>
      <c r="HCZ61" s="2"/>
      <c r="HDA61" s="2"/>
      <c r="HDB61" s="2"/>
      <c r="HDC61" s="2"/>
      <c r="HDD61" s="2"/>
      <c r="HDE61" s="2"/>
      <c r="HDF61" s="2"/>
      <c r="HDG61" s="2"/>
      <c r="HDH61" s="2"/>
      <c r="HDI61" s="2"/>
      <c r="HDJ61" s="2"/>
      <c r="HDK61" s="2"/>
      <c r="HDL61" s="2"/>
      <c r="HDM61" s="2"/>
      <c r="HDN61" s="2"/>
      <c r="HDO61" s="2"/>
      <c r="HDP61" s="2"/>
      <c r="HDQ61" s="2"/>
      <c r="HDR61" s="2"/>
      <c r="HDS61" s="2"/>
      <c r="HDT61" s="2"/>
      <c r="HDU61" s="2"/>
      <c r="HDV61" s="2"/>
      <c r="HDW61" s="2"/>
      <c r="HDX61" s="2"/>
      <c r="HDY61" s="2"/>
      <c r="HDZ61" s="2"/>
      <c r="HEA61" s="2"/>
      <c r="HEB61" s="2"/>
      <c r="HEC61" s="2"/>
      <c r="HED61" s="2"/>
      <c r="HEE61" s="2"/>
      <c r="HEF61" s="2"/>
      <c r="HEG61" s="2"/>
      <c r="HEH61" s="2"/>
      <c r="HEI61" s="2"/>
      <c r="HEJ61" s="2"/>
      <c r="HEK61" s="2"/>
      <c r="HEL61" s="2"/>
      <c r="HEM61" s="2"/>
      <c r="HEN61" s="2"/>
      <c r="HEO61" s="2"/>
      <c r="HEP61" s="2"/>
      <c r="HEQ61" s="2"/>
      <c r="HER61" s="2"/>
      <c r="HES61" s="2"/>
      <c r="HET61" s="2"/>
      <c r="HEU61" s="2"/>
      <c r="HEV61" s="2"/>
      <c r="HEW61" s="2"/>
      <c r="HEX61" s="2"/>
      <c r="HEY61" s="2"/>
      <c r="HEZ61" s="2"/>
      <c r="HFA61" s="2"/>
      <c r="HFB61" s="2"/>
      <c r="HFC61" s="2"/>
      <c r="HFD61" s="2"/>
      <c r="HFE61" s="2"/>
      <c r="HFF61" s="2"/>
      <c r="HFG61" s="2"/>
      <c r="HFH61" s="2"/>
      <c r="HFI61" s="2"/>
      <c r="HFJ61" s="2"/>
      <c r="HFK61" s="2"/>
      <c r="HFL61" s="2"/>
      <c r="HFM61" s="2"/>
      <c r="HFN61" s="2"/>
      <c r="HFO61" s="2"/>
      <c r="HFP61" s="2"/>
      <c r="HFQ61" s="2"/>
      <c r="HFR61" s="2"/>
      <c r="HFS61" s="2"/>
      <c r="HFT61" s="2"/>
      <c r="HFU61" s="2"/>
      <c r="HFV61" s="2"/>
      <c r="HFW61" s="2"/>
      <c r="HFX61" s="2"/>
      <c r="HFY61" s="2"/>
      <c r="HFZ61" s="2"/>
      <c r="HGA61" s="2"/>
      <c r="HGB61" s="2"/>
      <c r="HGC61" s="2"/>
      <c r="HGD61" s="2"/>
      <c r="HGE61" s="2"/>
      <c r="HGF61" s="2"/>
      <c r="HGG61" s="2"/>
      <c r="HGH61" s="2"/>
      <c r="HGI61" s="2"/>
      <c r="HGJ61" s="2"/>
      <c r="HGK61" s="2"/>
      <c r="HGL61" s="2"/>
      <c r="HGM61" s="2"/>
      <c r="HGN61" s="2"/>
      <c r="HGO61" s="2"/>
      <c r="HGP61" s="2"/>
      <c r="HGQ61" s="2"/>
      <c r="HGR61" s="2"/>
      <c r="HGS61" s="2"/>
      <c r="HGT61" s="2"/>
      <c r="HGU61" s="2"/>
      <c r="HGV61" s="2"/>
      <c r="HGW61" s="2"/>
      <c r="HGX61" s="2"/>
      <c r="HGY61" s="2"/>
      <c r="HGZ61" s="2"/>
      <c r="HHA61" s="2"/>
      <c r="HHB61" s="2"/>
      <c r="HHC61" s="2"/>
      <c r="HHD61" s="2"/>
      <c r="HHE61" s="2"/>
      <c r="HHF61" s="2"/>
      <c r="HHG61" s="2"/>
      <c r="HHH61" s="2"/>
      <c r="HHI61" s="2"/>
      <c r="HHJ61" s="2"/>
      <c r="HHK61" s="2"/>
      <c r="HHL61" s="2"/>
      <c r="HHM61" s="2"/>
      <c r="HHN61" s="2"/>
      <c r="HHO61" s="2"/>
      <c r="HHP61" s="2"/>
      <c r="HHQ61" s="2"/>
      <c r="HHR61" s="2"/>
      <c r="HHS61" s="2"/>
      <c r="HHT61" s="2"/>
      <c r="HHU61" s="2"/>
      <c r="HHV61" s="2"/>
      <c r="HHW61" s="2"/>
      <c r="HHX61" s="2"/>
      <c r="HHY61" s="2"/>
      <c r="HHZ61" s="2"/>
      <c r="HIA61" s="2"/>
      <c r="HIB61" s="2"/>
      <c r="HIC61" s="2"/>
      <c r="HID61" s="2"/>
      <c r="HIE61" s="2"/>
      <c r="HIF61" s="2"/>
      <c r="HIG61" s="2"/>
      <c r="HIH61" s="2"/>
      <c r="HII61" s="2"/>
      <c r="HIJ61" s="2"/>
      <c r="HIK61" s="2"/>
      <c r="HIL61" s="2"/>
      <c r="HIM61" s="2"/>
      <c r="HIN61" s="2"/>
      <c r="HIO61" s="2"/>
      <c r="HIP61" s="2"/>
      <c r="HIQ61" s="2"/>
      <c r="HIR61" s="2"/>
      <c r="HIS61" s="2"/>
      <c r="HIT61" s="2"/>
      <c r="HIU61" s="2"/>
      <c r="HIV61" s="2"/>
      <c r="HIW61" s="2"/>
      <c r="HIX61" s="2"/>
      <c r="HIY61" s="2"/>
      <c r="HIZ61" s="2"/>
      <c r="HJA61" s="2"/>
      <c r="HJB61" s="2"/>
      <c r="HJC61" s="2"/>
      <c r="HJD61" s="2"/>
      <c r="HJE61" s="2"/>
      <c r="HJF61" s="2"/>
      <c r="HJG61" s="2"/>
      <c r="HJH61" s="2"/>
      <c r="HJI61" s="2"/>
      <c r="HJJ61" s="2"/>
      <c r="HJK61" s="2"/>
      <c r="HJL61" s="2"/>
      <c r="HJM61" s="2"/>
      <c r="HJN61" s="2"/>
      <c r="HJO61" s="2"/>
      <c r="HJP61" s="2"/>
      <c r="HJQ61" s="2"/>
      <c r="HJR61" s="2"/>
      <c r="HJS61" s="2"/>
      <c r="HJT61" s="2"/>
      <c r="HJU61" s="2"/>
      <c r="HJV61" s="2"/>
      <c r="HJW61" s="2"/>
      <c r="HJX61" s="2"/>
      <c r="HJY61" s="2"/>
      <c r="HJZ61" s="2"/>
      <c r="HKA61" s="2"/>
      <c r="HKB61" s="2"/>
      <c r="HKC61" s="2"/>
      <c r="HKD61" s="2"/>
      <c r="HKE61" s="2"/>
      <c r="HKF61" s="2"/>
      <c r="HKG61" s="2"/>
      <c r="HKH61" s="2"/>
      <c r="HKI61" s="2"/>
      <c r="HKJ61" s="2"/>
      <c r="HKK61" s="2"/>
      <c r="HKL61" s="2"/>
      <c r="HKM61" s="2"/>
      <c r="HKN61" s="2"/>
      <c r="HKO61" s="2"/>
      <c r="HKP61" s="2"/>
      <c r="HKQ61" s="2"/>
      <c r="HKR61" s="2"/>
      <c r="HKS61" s="2"/>
      <c r="HKT61" s="2"/>
      <c r="HKU61" s="2"/>
      <c r="HKV61" s="2"/>
      <c r="HKW61" s="2"/>
      <c r="HKX61" s="2"/>
      <c r="HKY61" s="2"/>
      <c r="HKZ61" s="2"/>
      <c r="HLA61" s="2"/>
      <c r="HLB61" s="2"/>
      <c r="HLC61" s="2"/>
      <c r="HLD61" s="2"/>
      <c r="HLE61" s="2"/>
      <c r="HLF61" s="2"/>
      <c r="HLG61" s="2"/>
      <c r="HLH61" s="2"/>
      <c r="HLI61" s="2"/>
      <c r="HLJ61" s="2"/>
      <c r="HLK61" s="2"/>
      <c r="HLL61" s="2"/>
      <c r="HLM61" s="2"/>
      <c r="HLN61" s="2"/>
      <c r="HLO61" s="2"/>
      <c r="HLP61" s="2"/>
      <c r="HLQ61" s="2"/>
      <c r="HLR61" s="2"/>
      <c r="HLS61" s="2"/>
      <c r="HLT61" s="2"/>
      <c r="HLU61" s="2"/>
      <c r="HLV61" s="2"/>
      <c r="HLW61" s="2"/>
      <c r="HLX61" s="2"/>
      <c r="HLY61" s="2"/>
      <c r="HLZ61" s="2"/>
      <c r="HMA61" s="2"/>
      <c r="HMB61" s="2"/>
      <c r="HMC61" s="2"/>
      <c r="HMD61" s="2"/>
      <c r="HME61" s="2"/>
      <c r="HMF61" s="2"/>
      <c r="HMG61" s="2"/>
      <c r="HMH61" s="2"/>
      <c r="HMI61" s="2"/>
      <c r="HMJ61" s="2"/>
      <c r="HMK61" s="2"/>
      <c r="HML61" s="2"/>
      <c r="HMM61" s="2"/>
      <c r="HMN61" s="2"/>
      <c r="HMO61" s="2"/>
      <c r="HMP61" s="2"/>
      <c r="HMQ61" s="2"/>
      <c r="HMR61" s="2"/>
      <c r="HMS61" s="2"/>
      <c r="HMT61" s="2"/>
      <c r="HMU61" s="2"/>
      <c r="HMV61" s="2"/>
      <c r="HMW61" s="2"/>
      <c r="HMX61" s="2"/>
      <c r="HMY61" s="2"/>
      <c r="HMZ61" s="2"/>
      <c r="HNA61" s="2"/>
      <c r="HNB61" s="2"/>
      <c r="HNC61" s="2"/>
      <c r="HND61" s="2"/>
      <c r="HNE61" s="2"/>
      <c r="HNF61" s="2"/>
      <c r="HNG61" s="2"/>
      <c r="HNH61" s="2"/>
      <c r="HNI61" s="2"/>
      <c r="HNJ61" s="2"/>
      <c r="HNK61" s="2"/>
      <c r="HNL61" s="2"/>
      <c r="HNM61" s="2"/>
      <c r="HNN61" s="2"/>
      <c r="HNO61" s="2"/>
      <c r="HNP61" s="2"/>
      <c r="HNQ61" s="2"/>
      <c r="HNR61" s="2"/>
      <c r="HNS61" s="2"/>
      <c r="HNT61" s="2"/>
      <c r="HNU61" s="2"/>
      <c r="HNV61" s="2"/>
      <c r="HNW61" s="2"/>
      <c r="HNX61" s="2"/>
      <c r="HNY61" s="2"/>
      <c r="HNZ61" s="2"/>
      <c r="HOA61" s="2"/>
      <c r="HOB61" s="2"/>
      <c r="HOC61" s="2"/>
      <c r="HOD61" s="2"/>
      <c r="HOE61" s="2"/>
      <c r="HOF61" s="2"/>
      <c r="HOG61" s="2"/>
      <c r="HOH61" s="2"/>
      <c r="HOI61" s="2"/>
      <c r="HOJ61" s="2"/>
      <c r="HOK61" s="2"/>
      <c r="HOL61" s="2"/>
      <c r="HOM61" s="2"/>
      <c r="HON61" s="2"/>
      <c r="HOO61" s="2"/>
      <c r="HOP61" s="2"/>
      <c r="HOQ61" s="2"/>
      <c r="HOR61" s="2"/>
      <c r="HOS61" s="2"/>
      <c r="HOT61" s="2"/>
      <c r="HOU61" s="2"/>
      <c r="HOV61" s="2"/>
      <c r="HOW61" s="2"/>
      <c r="HOX61" s="2"/>
      <c r="HOY61" s="2"/>
      <c r="HOZ61" s="2"/>
      <c r="HPA61" s="2"/>
      <c r="HPB61" s="2"/>
      <c r="HPC61" s="2"/>
      <c r="HPD61" s="2"/>
      <c r="HPE61" s="2"/>
      <c r="HPF61" s="2"/>
      <c r="HPG61" s="2"/>
      <c r="HPH61" s="2"/>
      <c r="HPI61" s="2"/>
      <c r="HPJ61" s="2"/>
      <c r="HPK61" s="2"/>
      <c r="HPL61" s="2"/>
      <c r="HPM61" s="2"/>
      <c r="HPN61" s="2"/>
      <c r="HPO61" s="2"/>
      <c r="HPP61" s="2"/>
      <c r="HPQ61" s="2"/>
      <c r="HPR61" s="2"/>
      <c r="HPS61" s="2"/>
      <c r="HPT61" s="2"/>
      <c r="HPU61" s="2"/>
      <c r="HPV61" s="2"/>
      <c r="HPW61" s="2"/>
      <c r="HPX61" s="2"/>
      <c r="HPY61" s="2"/>
      <c r="HPZ61" s="2"/>
      <c r="HQA61" s="2"/>
      <c r="HQB61" s="2"/>
      <c r="HQC61" s="2"/>
      <c r="HQD61" s="2"/>
      <c r="HQE61" s="2"/>
      <c r="HQF61" s="2"/>
      <c r="HQG61" s="2"/>
      <c r="HQH61" s="2"/>
      <c r="HQI61" s="2"/>
      <c r="HQJ61" s="2"/>
      <c r="HQK61" s="2"/>
      <c r="HQL61" s="2"/>
      <c r="HQM61" s="2"/>
      <c r="HQN61" s="2"/>
      <c r="HQO61" s="2"/>
      <c r="HQP61" s="2"/>
      <c r="HQQ61" s="2"/>
      <c r="HQR61" s="2"/>
      <c r="HQS61" s="2"/>
      <c r="HQT61" s="2"/>
      <c r="HQU61" s="2"/>
      <c r="HQV61" s="2"/>
      <c r="HQW61" s="2"/>
      <c r="HQX61" s="2"/>
      <c r="HQY61" s="2"/>
      <c r="HQZ61" s="2"/>
      <c r="HRA61" s="2"/>
      <c r="HRB61" s="2"/>
      <c r="HRC61" s="2"/>
      <c r="HRD61" s="2"/>
      <c r="HRE61" s="2"/>
      <c r="HRF61" s="2"/>
      <c r="HRG61" s="2"/>
      <c r="HRH61" s="2"/>
      <c r="HRI61" s="2"/>
      <c r="HRJ61" s="2"/>
      <c r="HRK61" s="2"/>
      <c r="HRL61" s="2"/>
      <c r="HRM61" s="2"/>
      <c r="HRN61" s="2"/>
      <c r="HRO61" s="2"/>
      <c r="HRP61" s="2"/>
      <c r="HRQ61" s="2"/>
      <c r="HRR61" s="2"/>
      <c r="HRS61" s="2"/>
      <c r="HRT61" s="2"/>
      <c r="HRU61" s="2"/>
      <c r="HRV61" s="2"/>
      <c r="HRW61" s="2"/>
      <c r="HRX61" s="2"/>
      <c r="HRY61" s="2"/>
      <c r="HRZ61" s="2"/>
      <c r="HSA61" s="2"/>
      <c r="HSB61" s="2"/>
      <c r="HSC61" s="2"/>
      <c r="HSD61" s="2"/>
      <c r="HSE61" s="2"/>
      <c r="HSF61" s="2"/>
      <c r="HSG61" s="2"/>
      <c r="HSH61" s="2"/>
      <c r="HSI61" s="2"/>
      <c r="HSJ61" s="2"/>
      <c r="HSK61" s="2"/>
      <c r="HSL61" s="2"/>
      <c r="HSM61" s="2"/>
      <c r="HSN61" s="2"/>
      <c r="HSO61" s="2"/>
      <c r="HSP61" s="2"/>
      <c r="HSQ61" s="2"/>
      <c r="HSR61" s="2"/>
      <c r="HSS61" s="2"/>
      <c r="HST61" s="2"/>
      <c r="HSU61" s="2"/>
      <c r="HSV61" s="2"/>
      <c r="HSW61" s="2"/>
      <c r="HSX61" s="2"/>
      <c r="HSY61" s="2"/>
      <c r="HSZ61" s="2"/>
      <c r="HTA61" s="2"/>
      <c r="HTB61" s="2"/>
      <c r="HTC61" s="2"/>
      <c r="HTD61" s="2"/>
      <c r="HTE61" s="2"/>
      <c r="HTF61" s="2"/>
      <c r="HTG61" s="2"/>
      <c r="HTH61" s="2"/>
      <c r="HTI61" s="2"/>
      <c r="HTJ61" s="2"/>
      <c r="HTK61" s="2"/>
      <c r="HTL61" s="2"/>
      <c r="HTM61" s="2"/>
      <c r="HTN61" s="2"/>
      <c r="HTO61" s="2"/>
      <c r="HTP61" s="2"/>
      <c r="HTQ61" s="2"/>
      <c r="HTR61" s="2"/>
      <c r="HTS61" s="2"/>
      <c r="HTT61" s="2"/>
      <c r="HTU61" s="2"/>
      <c r="HTV61" s="2"/>
      <c r="HTW61" s="2"/>
      <c r="HTX61" s="2"/>
      <c r="HTY61" s="2"/>
      <c r="HTZ61" s="2"/>
      <c r="HUA61" s="2"/>
      <c r="HUB61" s="2"/>
      <c r="HUC61" s="2"/>
      <c r="HUD61" s="2"/>
      <c r="HUE61" s="2"/>
      <c r="HUF61" s="2"/>
      <c r="HUG61" s="2"/>
      <c r="HUH61" s="2"/>
      <c r="HUI61" s="2"/>
      <c r="HUJ61" s="2"/>
      <c r="HUK61" s="2"/>
      <c r="HUL61" s="2"/>
      <c r="HUM61" s="2"/>
      <c r="HUN61" s="2"/>
      <c r="HUO61" s="2"/>
      <c r="HUP61" s="2"/>
      <c r="HUQ61" s="2"/>
      <c r="HUR61" s="2"/>
      <c r="HUS61" s="2"/>
      <c r="HUT61" s="2"/>
      <c r="HUU61" s="2"/>
      <c r="HUV61" s="2"/>
      <c r="HUW61" s="2"/>
      <c r="HUX61" s="2"/>
      <c r="HUY61" s="2"/>
      <c r="HUZ61" s="2"/>
      <c r="HVA61" s="2"/>
      <c r="HVB61" s="2"/>
      <c r="HVC61" s="2"/>
      <c r="HVD61" s="2"/>
      <c r="HVE61" s="2"/>
      <c r="HVF61" s="2"/>
      <c r="HVG61" s="2"/>
      <c r="HVH61" s="2"/>
      <c r="HVI61" s="2"/>
      <c r="HVJ61" s="2"/>
      <c r="HVK61" s="2"/>
      <c r="HVL61" s="2"/>
      <c r="HVM61" s="2"/>
      <c r="HVN61" s="2"/>
      <c r="HVO61" s="2"/>
      <c r="HVP61" s="2"/>
      <c r="HVQ61" s="2"/>
      <c r="HVR61" s="2"/>
      <c r="HVS61" s="2"/>
      <c r="HVT61" s="2"/>
      <c r="HVU61" s="2"/>
      <c r="HVV61" s="2"/>
      <c r="HVW61" s="2"/>
      <c r="HVX61" s="2"/>
      <c r="HVY61" s="2"/>
      <c r="HVZ61" s="2"/>
      <c r="HWA61" s="2"/>
      <c r="HWB61" s="2"/>
      <c r="HWC61" s="2"/>
      <c r="HWD61" s="2"/>
      <c r="HWE61" s="2"/>
      <c r="HWF61" s="2"/>
      <c r="HWG61" s="2"/>
      <c r="HWH61" s="2"/>
      <c r="HWI61" s="2"/>
      <c r="HWJ61" s="2"/>
      <c r="HWK61" s="2"/>
      <c r="HWL61" s="2"/>
      <c r="HWM61" s="2"/>
      <c r="HWN61" s="2"/>
      <c r="HWO61" s="2"/>
      <c r="HWP61" s="2"/>
      <c r="HWQ61" s="2"/>
      <c r="HWR61" s="2"/>
      <c r="HWS61" s="2"/>
      <c r="HWT61" s="2"/>
      <c r="HWU61" s="2"/>
      <c r="HWV61" s="2"/>
      <c r="HWW61" s="2"/>
      <c r="HWX61" s="2"/>
      <c r="HWY61" s="2"/>
      <c r="HWZ61" s="2"/>
      <c r="HXA61" s="2"/>
      <c r="HXB61" s="2"/>
      <c r="HXC61" s="2"/>
      <c r="HXD61" s="2"/>
      <c r="HXE61" s="2"/>
      <c r="HXF61" s="2"/>
      <c r="HXG61" s="2"/>
      <c r="HXH61" s="2"/>
      <c r="HXI61" s="2"/>
      <c r="HXJ61" s="2"/>
      <c r="HXK61" s="2"/>
      <c r="HXL61" s="2"/>
      <c r="HXM61" s="2"/>
      <c r="HXN61" s="2"/>
      <c r="HXO61" s="2"/>
      <c r="HXP61" s="2"/>
      <c r="HXQ61" s="2"/>
      <c r="HXR61" s="2"/>
      <c r="HXS61" s="2"/>
      <c r="HXT61" s="2"/>
      <c r="HXU61" s="2"/>
      <c r="HXV61" s="2"/>
      <c r="HXW61" s="2"/>
      <c r="HXX61" s="2"/>
      <c r="HXY61" s="2"/>
      <c r="HXZ61" s="2"/>
      <c r="HYA61" s="2"/>
      <c r="HYB61" s="2"/>
      <c r="HYC61" s="2"/>
      <c r="HYD61" s="2"/>
      <c r="HYE61" s="2"/>
      <c r="HYF61" s="2"/>
      <c r="HYG61" s="2"/>
      <c r="HYH61" s="2"/>
      <c r="HYI61" s="2"/>
      <c r="HYJ61" s="2"/>
      <c r="HYK61" s="2"/>
      <c r="HYL61" s="2"/>
      <c r="HYM61" s="2"/>
      <c r="HYN61" s="2"/>
      <c r="HYO61" s="2"/>
      <c r="HYP61" s="2"/>
      <c r="HYQ61" s="2"/>
      <c r="HYR61" s="2"/>
      <c r="HYS61" s="2"/>
      <c r="HYT61" s="2"/>
      <c r="HYU61" s="2"/>
      <c r="HYV61" s="2"/>
      <c r="HYW61" s="2"/>
      <c r="HYX61" s="2"/>
      <c r="HYY61" s="2"/>
      <c r="HYZ61" s="2"/>
      <c r="HZA61" s="2"/>
      <c r="HZB61" s="2"/>
      <c r="HZC61" s="2"/>
      <c r="HZD61" s="2"/>
      <c r="HZE61" s="2"/>
      <c r="HZF61" s="2"/>
      <c r="HZG61" s="2"/>
      <c r="HZH61" s="2"/>
      <c r="HZI61" s="2"/>
      <c r="HZJ61" s="2"/>
      <c r="HZK61" s="2"/>
      <c r="HZL61" s="2"/>
      <c r="HZM61" s="2"/>
      <c r="HZN61" s="2"/>
      <c r="HZO61" s="2"/>
      <c r="HZP61" s="2"/>
      <c r="HZQ61" s="2"/>
      <c r="HZR61" s="2"/>
      <c r="HZS61" s="2"/>
      <c r="HZT61" s="2"/>
      <c r="HZU61" s="2"/>
      <c r="HZV61" s="2"/>
      <c r="HZW61" s="2"/>
      <c r="HZX61" s="2"/>
      <c r="HZY61" s="2"/>
      <c r="HZZ61" s="2"/>
      <c r="IAA61" s="2"/>
      <c r="IAB61" s="2"/>
      <c r="IAC61" s="2"/>
      <c r="IAD61" s="2"/>
      <c r="IAE61" s="2"/>
      <c r="IAF61" s="2"/>
      <c r="IAG61" s="2"/>
      <c r="IAH61" s="2"/>
      <c r="IAI61" s="2"/>
      <c r="IAJ61" s="2"/>
      <c r="IAK61" s="2"/>
      <c r="IAL61" s="2"/>
      <c r="IAM61" s="2"/>
      <c r="IAN61" s="2"/>
      <c r="IAO61" s="2"/>
      <c r="IAP61" s="2"/>
      <c r="IAQ61" s="2"/>
      <c r="IAR61" s="2"/>
      <c r="IAS61" s="2"/>
      <c r="IAT61" s="2"/>
      <c r="IAU61" s="2"/>
      <c r="IAV61" s="2"/>
      <c r="IAW61" s="2"/>
      <c r="IAX61" s="2"/>
      <c r="IAY61" s="2"/>
      <c r="IAZ61" s="2"/>
      <c r="IBA61" s="2"/>
      <c r="IBB61" s="2"/>
      <c r="IBC61" s="2"/>
      <c r="IBD61" s="2"/>
      <c r="IBE61" s="2"/>
      <c r="IBF61" s="2"/>
      <c r="IBG61" s="2"/>
      <c r="IBH61" s="2"/>
      <c r="IBI61" s="2"/>
      <c r="IBJ61" s="2"/>
      <c r="IBK61" s="2"/>
      <c r="IBL61" s="2"/>
      <c r="IBM61" s="2"/>
      <c r="IBN61" s="2"/>
      <c r="IBO61" s="2"/>
      <c r="IBP61" s="2"/>
      <c r="IBQ61" s="2"/>
      <c r="IBR61" s="2"/>
      <c r="IBS61" s="2"/>
      <c r="IBT61" s="2"/>
      <c r="IBU61" s="2"/>
      <c r="IBV61" s="2"/>
      <c r="IBW61" s="2"/>
      <c r="IBX61" s="2"/>
      <c r="IBY61" s="2"/>
      <c r="IBZ61" s="2"/>
      <c r="ICA61" s="2"/>
      <c r="ICB61" s="2"/>
      <c r="ICC61" s="2"/>
      <c r="ICD61" s="2"/>
      <c r="ICE61" s="2"/>
      <c r="ICF61" s="2"/>
      <c r="ICG61" s="2"/>
      <c r="ICH61" s="2"/>
      <c r="ICI61" s="2"/>
      <c r="ICJ61" s="2"/>
      <c r="ICK61" s="2"/>
      <c r="ICL61" s="2"/>
      <c r="ICM61" s="2"/>
      <c r="ICN61" s="2"/>
      <c r="ICO61" s="2"/>
      <c r="ICP61" s="2"/>
      <c r="ICQ61" s="2"/>
      <c r="ICR61" s="2"/>
      <c r="ICS61" s="2"/>
      <c r="ICT61" s="2"/>
      <c r="ICU61" s="2"/>
      <c r="ICV61" s="2"/>
      <c r="ICW61" s="2"/>
      <c r="ICX61" s="2"/>
      <c r="ICY61" s="2"/>
      <c r="ICZ61" s="2"/>
      <c r="IDA61" s="2"/>
      <c r="IDB61" s="2"/>
      <c r="IDC61" s="2"/>
      <c r="IDD61" s="2"/>
      <c r="IDE61" s="2"/>
      <c r="IDF61" s="2"/>
      <c r="IDG61" s="2"/>
      <c r="IDH61" s="2"/>
      <c r="IDI61" s="2"/>
      <c r="IDJ61" s="2"/>
      <c r="IDK61" s="2"/>
      <c r="IDL61" s="2"/>
      <c r="IDM61" s="2"/>
      <c r="IDN61" s="2"/>
      <c r="IDO61" s="2"/>
      <c r="IDP61" s="2"/>
      <c r="IDQ61" s="2"/>
      <c r="IDR61" s="2"/>
      <c r="IDS61" s="2"/>
      <c r="IDT61" s="2"/>
      <c r="IDU61" s="2"/>
      <c r="IDV61" s="2"/>
      <c r="IDW61" s="2"/>
      <c r="IDX61" s="2"/>
      <c r="IDY61" s="2"/>
      <c r="IDZ61" s="2"/>
      <c r="IEA61" s="2"/>
      <c r="IEB61" s="2"/>
      <c r="IEC61" s="2"/>
      <c r="IED61" s="2"/>
      <c r="IEE61" s="2"/>
      <c r="IEF61" s="2"/>
      <c r="IEG61" s="2"/>
      <c r="IEH61" s="2"/>
      <c r="IEI61" s="2"/>
      <c r="IEJ61" s="2"/>
      <c r="IEK61" s="2"/>
      <c r="IEL61" s="2"/>
      <c r="IEM61" s="2"/>
      <c r="IEN61" s="2"/>
      <c r="IEO61" s="2"/>
      <c r="IEP61" s="2"/>
      <c r="IEQ61" s="2"/>
      <c r="IER61" s="2"/>
      <c r="IES61" s="2"/>
      <c r="IET61" s="2"/>
      <c r="IEU61" s="2"/>
      <c r="IEV61" s="2"/>
      <c r="IEW61" s="2"/>
      <c r="IEX61" s="2"/>
      <c r="IEY61" s="2"/>
      <c r="IEZ61" s="2"/>
      <c r="IFA61" s="2"/>
      <c r="IFB61" s="2"/>
      <c r="IFC61" s="2"/>
      <c r="IFD61" s="2"/>
      <c r="IFE61" s="2"/>
      <c r="IFF61" s="2"/>
      <c r="IFG61" s="2"/>
      <c r="IFH61" s="2"/>
      <c r="IFI61" s="2"/>
      <c r="IFJ61" s="2"/>
      <c r="IFK61" s="2"/>
      <c r="IFL61" s="2"/>
      <c r="IFM61" s="2"/>
      <c r="IFN61" s="2"/>
      <c r="IFO61" s="2"/>
      <c r="IFP61" s="2"/>
      <c r="IFQ61" s="2"/>
      <c r="IFR61" s="2"/>
      <c r="IFS61" s="2"/>
      <c r="IFT61" s="2"/>
      <c r="IFU61" s="2"/>
      <c r="IFV61" s="2"/>
      <c r="IFW61" s="2"/>
      <c r="IFX61" s="2"/>
      <c r="IFY61" s="2"/>
      <c r="IFZ61" s="2"/>
      <c r="IGA61" s="2"/>
      <c r="IGB61" s="2"/>
      <c r="IGC61" s="2"/>
      <c r="IGD61" s="2"/>
      <c r="IGE61" s="2"/>
      <c r="IGF61" s="2"/>
      <c r="IGG61" s="2"/>
      <c r="IGH61" s="2"/>
      <c r="IGI61" s="2"/>
      <c r="IGJ61" s="2"/>
      <c r="IGK61" s="2"/>
      <c r="IGL61" s="2"/>
      <c r="IGM61" s="2"/>
      <c r="IGN61" s="2"/>
      <c r="IGO61" s="2"/>
      <c r="IGP61" s="2"/>
      <c r="IGQ61" s="2"/>
      <c r="IGR61" s="2"/>
      <c r="IGS61" s="2"/>
      <c r="IGT61" s="2"/>
      <c r="IGU61" s="2"/>
      <c r="IGV61" s="2"/>
      <c r="IGW61" s="2"/>
      <c r="IGX61" s="2"/>
      <c r="IGY61" s="2"/>
      <c r="IGZ61" s="2"/>
      <c r="IHA61" s="2"/>
      <c r="IHB61" s="2"/>
      <c r="IHC61" s="2"/>
      <c r="IHD61" s="2"/>
      <c r="IHE61" s="2"/>
      <c r="IHF61" s="2"/>
      <c r="IHG61" s="2"/>
      <c r="IHH61" s="2"/>
      <c r="IHI61" s="2"/>
      <c r="IHJ61" s="2"/>
      <c r="IHK61" s="2"/>
      <c r="IHL61" s="2"/>
      <c r="IHM61" s="2"/>
      <c r="IHN61" s="2"/>
      <c r="IHO61" s="2"/>
      <c r="IHP61" s="2"/>
      <c r="IHQ61" s="2"/>
      <c r="IHR61" s="2"/>
      <c r="IHS61" s="2"/>
      <c r="IHT61" s="2"/>
      <c r="IHU61" s="2"/>
      <c r="IHV61" s="2"/>
      <c r="IHW61" s="2"/>
      <c r="IHX61" s="2"/>
      <c r="IHY61" s="2"/>
      <c r="IHZ61" s="2"/>
      <c r="IIA61" s="2"/>
      <c r="IIB61" s="2"/>
      <c r="IIC61" s="2"/>
      <c r="IID61" s="2"/>
      <c r="IIE61" s="2"/>
      <c r="IIF61" s="2"/>
      <c r="IIG61" s="2"/>
      <c r="IIH61" s="2"/>
      <c r="III61" s="2"/>
      <c r="IIJ61" s="2"/>
      <c r="IIK61" s="2"/>
      <c r="IIL61" s="2"/>
      <c r="IIM61" s="2"/>
      <c r="IIN61" s="2"/>
      <c r="IIO61" s="2"/>
      <c r="IIP61" s="2"/>
      <c r="IIQ61" s="2"/>
      <c r="IIR61" s="2"/>
      <c r="IIS61" s="2"/>
      <c r="IIT61" s="2"/>
      <c r="IIU61" s="2"/>
      <c r="IIV61" s="2"/>
      <c r="IIW61" s="2"/>
      <c r="IIX61" s="2"/>
      <c r="IIY61" s="2"/>
      <c r="IIZ61" s="2"/>
      <c r="IJA61" s="2"/>
      <c r="IJB61" s="2"/>
      <c r="IJC61" s="2"/>
      <c r="IJD61" s="2"/>
      <c r="IJE61" s="2"/>
      <c r="IJF61" s="2"/>
      <c r="IJG61" s="2"/>
      <c r="IJH61" s="2"/>
      <c r="IJI61" s="2"/>
      <c r="IJJ61" s="2"/>
      <c r="IJK61" s="2"/>
      <c r="IJL61" s="2"/>
      <c r="IJM61" s="2"/>
      <c r="IJN61" s="2"/>
      <c r="IJO61" s="2"/>
      <c r="IJP61" s="2"/>
      <c r="IJQ61" s="2"/>
      <c r="IJR61" s="2"/>
      <c r="IJS61" s="2"/>
      <c r="IJT61" s="2"/>
      <c r="IJU61" s="2"/>
      <c r="IJV61" s="2"/>
      <c r="IJW61" s="2"/>
      <c r="IJX61" s="2"/>
      <c r="IJY61" s="2"/>
      <c r="IJZ61" s="2"/>
      <c r="IKA61" s="2"/>
      <c r="IKB61" s="2"/>
      <c r="IKC61" s="2"/>
      <c r="IKD61" s="2"/>
      <c r="IKE61" s="2"/>
      <c r="IKF61" s="2"/>
      <c r="IKG61" s="2"/>
      <c r="IKH61" s="2"/>
      <c r="IKI61" s="2"/>
      <c r="IKJ61" s="2"/>
      <c r="IKK61" s="2"/>
      <c r="IKL61" s="2"/>
      <c r="IKM61" s="2"/>
      <c r="IKN61" s="2"/>
      <c r="IKO61" s="2"/>
      <c r="IKP61" s="2"/>
      <c r="IKQ61" s="2"/>
      <c r="IKR61" s="2"/>
      <c r="IKS61" s="2"/>
      <c r="IKT61" s="2"/>
      <c r="IKU61" s="2"/>
      <c r="IKV61" s="2"/>
      <c r="IKW61" s="2"/>
      <c r="IKX61" s="2"/>
      <c r="IKY61" s="2"/>
      <c r="IKZ61" s="2"/>
      <c r="ILA61" s="2"/>
      <c r="ILB61" s="2"/>
      <c r="ILC61" s="2"/>
      <c r="ILD61" s="2"/>
      <c r="ILE61" s="2"/>
      <c r="ILF61" s="2"/>
      <c r="ILG61" s="2"/>
      <c r="ILH61" s="2"/>
      <c r="ILI61" s="2"/>
      <c r="ILJ61" s="2"/>
      <c r="ILK61" s="2"/>
      <c r="ILL61" s="2"/>
      <c r="ILM61" s="2"/>
      <c r="ILN61" s="2"/>
      <c r="ILO61" s="2"/>
      <c r="ILP61" s="2"/>
      <c r="ILQ61" s="2"/>
      <c r="ILR61" s="2"/>
      <c r="ILS61" s="2"/>
      <c r="ILT61" s="2"/>
      <c r="ILU61" s="2"/>
      <c r="ILV61" s="2"/>
      <c r="ILW61" s="2"/>
      <c r="ILX61" s="2"/>
      <c r="ILY61" s="2"/>
      <c r="ILZ61" s="2"/>
      <c r="IMA61" s="2"/>
      <c r="IMB61" s="2"/>
      <c r="IMC61" s="2"/>
      <c r="IMD61" s="2"/>
      <c r="IME61" s="2"/>
      <c r="IMF61" s="2"/>
      <c r="IMG61" s="2"/>
      <c r="IMH61" s="2"/>
      <c r="IMI61" s="2"/>
      <c r="IMJ61" s="2"/>
      <c r="IMK61" s="2"/>
      <c r="IML61" s="2"/>
      <c r="IMM61" s="2"/>
      <c r="IMN61" s="2"/>
      <c r="IMO61" s="2"/>
      <c r="IMP61" s="2"/>
      <c r="IMQ61" s="2"/>
      <c r="IMR61" s="2"/>
      <c r="IMS61" s="2"/>
      <c r="IMT61" s="2"/>
      <c r="IMU61" s="2"/>
      <c r="IMV61" s="2"/>
      <c r="IMW61" s="2"/>
      <c r="IMX61" s="2"/>
      <c r="IMY61" s="2"/>
      <c r="IMZ61" s="2"/>
      <c r="INA61" s="2"/>
      <c r="INB61" s="2"/>
      <c r="INC61" s="2"/>
      <c r="IND61" s="2"/>
      <c r="INE61" s="2"/>
      <c r="INF61" s="2"/>
      <c r="ING61" s="2"/>
      <c r="INH61" s="2"/>
      <c r="INI61" s="2"/>
      <c r="INJ61" s="2"/>
      <c r="INK61" s="2"/>
      <c r="INL61" s="2"/>
      <c r="INM61" s="2"/>
      <c r="INN61" s="2"/>
      <c r="INO61" s="2"/>
      <c r="INP61" s="2"/>
      <c r="INQ61" s="2"/>
      <c r="INR61" s="2"/>
      <c r="INS61" s="2"/>
      <c r="INT61" s="2"/>
      <c r="INU61" s="2"/>
      <c r="INV61" s="2"/>
      <c r="INW61" s="2"/>
      <c r="INX61" s="2"/>
      <c r="INY61" s="2"/>
      <c r="INZ61" s="2"/>
      <c r="IOA61" s="2"/>
      <c r="IOB61" s="2"/>
      <c r="IOC61" s="2"/>
      <c r="IOD61" s="2"/>
      <c r="IOE61" s="2"/>
      <c r="IOF61" s="2"/>
      <c r="IOG61" s="2"/>
      <c r="IOH61" s="2"/>
      <c r="IOI61" s="2"/>
      <c r="IOJ61" s="2"/>
      <c r="IOK61" s="2"/>
      <c r="IOL61" s="2"/>
      <c r="IOM61" s="2"/>
      <c r="ION61" s="2"/>
      <c r="IOO61" s="2"/>
      <c r="IOP61" s="2"/>
      <c r="IOQ61" s="2"/>
      <c r="IOR61" s="2"/>
      <c r="IOS61" s="2"/>
      <c r="IOT61" s="2"/>
      <c r="IOU61" s="2"/>
      <c r="IOV61" s="2"/>
      <c r="IOW61" s="2"/>
      <c r="IOX61" s="2"/>
      <c r="IOY61" s="2"/>
      <c r="IOZ61" s="2"/>
      <c r="IPA61" s="2"/>
      <c r="IPB61" s="2"/>
      <c r="IPC61" s="2"/>
      <c r="IPD61" s="2"/>
      <c r="IPE61" s="2"/>
      <c r="IPF61" s="2"/>
      <c r="IPG61" s="2"/>
      <c r="IPH61" s="2"/>
      <c r="IPI61" s="2"/>
      <c r="IPJ61" s="2"/>
      <c r="IPK61" s="2"/>
      <c r="IPL61" s="2"/>
      <c r="IPM61" s="2"/>
      <c r="IPN61" s="2"/>
      <c r="IPO61" s="2"/>
      <c r="IPP61" s="2"/>
      <c r="IPQ61" s="2"/>
      <c r="IPR61" s="2"/>
      <c r="IPS61" s="2"/>
      <c r="IPT61" s="2"/>
      <c r="IPU61" s="2"/>
      <c r="IPV61" s="2"/>
      <c r="IPW61" s="2"/>
      <c r="IPX61" s="2"/>
      <c r="IPY61" s="2"/>
      <c r="IPZ61" s="2"/>
      <c r="IQA61" s="2"/>
      <c r="IQB61" s="2"/>
      <c r="IQC61" s="2"/>
      <c r="IQD61" s="2"/>
      <c r="IQE61" s="2"/>
      <c r="IQF61" s="2"/>
      <c r="IQG61" s="2"/>
      <c r="IQH61" s="2"/>
      <c r="IQI61" s="2"/>
      <c r="IQJ61" s="2"/>
      <c r="IQK61" s="2"/>
      <c r="IQL61" s="2"/>
      <c r="IQM61" s="2"/>
      <c r="IQN61" s="2"/>
      <c r="IQO61" s="2"/>
      <c r="IQP61" s="2"/>
      <c r="IQQ61" s="2"/>
      <c r="IQR61" s="2"/>
      <c r="IQS61" s="2"/>
      <c r="IQT61" s="2"/>
      <c r="IQU61" s="2"/>
      <c r="IQV61" s="2"/>
      <c r="IQW61" s="2"/>
      <c r="IQX61" s="2"/>
      <c r="IQY61" s="2"/>
      <c r="IQZ61" s="2"/>
      <c r="IRA61" s="2"/>
      <c r="IRB61" s="2"/>
      <c r="IRC61" s="2"/>
      <c r="IRD61" s="2"/>
      <c r="IRE61" s="2"/>
      <c r="IRF61" s="2"/>
      <c r="IRG61" s="2"/>
      <c r="IRH61" s="2"/>
      <c r="IRI61" s="2"/>
      <c r="IRJ61" s="2"/>
      <c r="IRK61" s="2"/>
      <c r="IRL61" s="2"/>
      <c r="IRM61" s="2"/>
      <c r="IRN61" s="2"/>
      <c r="IRO61" s="2"/>
      <c r="IRP61" s="2"/>
      <c r="IRQ61" s="2"/>
      <c r="IRR61" s="2"/>
      <c r="IRS61" s="2"/>
      <c r="IRT61" s="2"/>
      <c r="IRU61" s="2"/>
      <c r="IRV61" s="2"/>
      <c r="IRW61" s="2"/>
      <c r="IRX61" s="2"/>
      <c r="IRY61" s="2"/>
      <c r="IRZ61" s="2"/>
      <c r="ISA61" s="2"/>
      <c r="ISB61" s="2"/>
      <c r="ISC61" s="2"/>
      <c r="ISD61" s="2"/>
      <c r="ISE61" s="2"/>
      <c r="ISF61" s="2"/>
      <c r="ISG61" s="2"/>
      <c r="ISH61" s="2"/>
      <c r="ISI61" s="2"/>
      <c r="ISJ61" s="2"/>
      <c r="ISK61" s="2"/>
      <c r="ISL61" s="2"/>
      <c r="ISM61" s="2"/>
      <c r="ISN61" s="2"/>
      <c r="ISO61" s="2"/>
      <c r="ISP61" s="2"/>
      <c r="ISQ61" s="2"/>
      <c r="ISR61" s="2"/>
      <c r="ISS61" s="2"/>
      <c r="IST61" s="2"/>
      <c r="ISU61" s="2"/>
      <c r="ISV61" s="2"/>
      <c r="ISW61" s="2"/>
      <c r="ISX61" s="2"/>
      <c r="ISY61" s="2"/>
      <c r="ISZ61" s="2"/>
      <c r="ITA61" s="2"/>
      <c r="ITB61" s="2"/>
      <c r="ITC61" s="2"/>
      <c r="ITD61" s="2"/>
      <c r="ITE61" s="2"/>
      <c r="ITF61" s="2"/>
      <c r="ITG61" s="2"/>
      <c r="ITH61" s="2"/>
      <c r="ITI61" s="2"/>
      <c r="ITJ61" s="2"/>
      <c r="ITK61" s="2"/>
      <c r="ITL61" s="2"/>
      <c r="ITM61" s="2"/>
      <c r="ITN61" s="2"/>
      <c r="ITO61" s="2"/>
      <c r="ITP61" s="2"/>
      <c r="ITQ61" s="2"/>
      <c r="ITR61" s="2"/>
      <c r="ITS61" s="2"/>
      <c r="ITT61" s="2"/>
      <c r="ITU61" s="2"/>
      <c r="ITV61" s="2"/>
      <c r="ITW61" s="2"/>
      <c r="ITX61" s="2"/>
      <c r="ITY61" s="2"/>
      <c r="ITZ61" s="2"/>
      <c r="IUA61" s="2"/>
      <c r="IUB61" s="2"/>
      <c r="IUC61" s="2"/>
      <c r="IUD61" s="2"/>
      <c r="IUE61" s="2"/>
      <c r="IUF61" s="2"/>
      <c r="IUG61" s="2"/>
      <c r="IUH61" s="2"/>
      <c r="IUI61" s="2"/>
      <c r="IUJ61" s="2"/>
      <c r="IUK61" s="2"/>
      <c r="IUL61" s="2"/>
      <c r="IUM61" s="2"/>
      <c r="IUN61" s="2"/>
      <c r="IUO61" s="2"/>
      <c r="IUP61" s="2"/>
      <c r="IUQ61" s="2"/>
      <c r="IUR61" s="2"/>
      <c r="IUS61" s="2"/>
      <c r="IUT61" s="2"/>
      <c r="IUU61" s="2"/>
      <c r="IUV61" s="2"/>
      <c r="IUW61" s="2"/>
      <c r="IUX61" s="2"/>
      <c r="IUY61" s="2"/>
      <c r="IUZ61" s="2"/>
      <c r="IVA61" s="2"/>
      <c r="IVB61" s="2"/>
      <c r="IVC61" s="2"/>
      <c r="IVD61" s="2"/>
      <c r="IVE61" s="2"/>
      <c r="IVF61" s="2"/>
      <c r="IVG61" s="2"/>
      <c r="IVH61" s="2"/>
      <c r="IVI61" s="2"/>
      <c r="IVJ61" s="2"/>
      <c r="IVK61" s="2"/>
      <c r="IVL61" s="2"/>
      <c r="IVM61" s="2"/>
      <c r="IVN61" s="2"/>
      <c r="IVO61" s="2"/>
      <c r="IVP61" s="2"/>
      <c r="IVQ61" s="2"/>
      <c r="IVR61" s="2"/>
      <c r="IVS61" s="2"/>
      <c r="IVT61" s="2"/>
      <c r="IVU61" s="2"/>
      <c r="IVV61" s="2"/>
      <c r="IVW61" s="2"/>
      <c r="IVX61" s="2"/>
      <c r="IVY61" s="2"/>
      <c r="IVZ61" s="2"/>
      <c r="IWA61" s="2"/>
      <c r="IWB61" s="2"/>
      <c r="IWC61" s="2"/>
      <c r="IWD61" s="2"/>
      <c r="IWE61" s="2"/>
      <c r="IWF61" s="2"/>
      <c r="IWG61" s="2"/>
      <c r="IWH61" s="2"/>
      <c r="IWI61" s="2"/>
      <c r="IWJ61" s="2"/>
      <c r="IWK61" s="2"/>
      <c r="IWL61" s="2"/>
      <c r="IWM61" s="2"/>
      <c r="IWN61" s="2"/>
      <c r="IWO61" s="2"/>
      <c r="IWP61" s="2"/>
      <c r="IWQ61" s="2"/>
      <c r="IWR61" s="2"/>
      <c r="IWS61" s="2"/>
      <c r="IWT61" s="2"/>
      <c r="IWU61" s="2"/>
      <c r="IWV61" s="2"/>
      <c r="IWW61" s="2"/>
      <c r="IWX61" s="2"/>
      <c r="IWY61" s="2"/>
      <c r="IWZ61" s="2"/>
      <c r="IXA61" s="2"/>
      <c r="IXB61" s="2"/>
      <c r="IXC61" s="2"/>
      <c r="IXD61" s="2"/>
      <c r="IXE61" s="2"/>
      <c r="IXF61" s="2"/>
      <c r="IXG61" s="2"/>
      <c r="IXH61" s="2"/>
      <c r="IXI61" s="2"/>
      <c r="IXJ61" s="2"/>
      <c r="IXK61" s="2"/>
      <c r="IXL61" s="2"/>
      <c r="IXM61" s="2"/>
      <c r="IXN61" s="2"/>
      <c r="IXO61" s="2"/>
      <c r="IXP61" s="2"/>
      <c r="IXQ61" s="2"/>
      <c r="IXR61" s="2"/>
      <c r="IXS61" s="2"/>
      <c r="IXT61" s="2"/>
      <c r="IXU61" s="2"/>
      <c r="IXV61" s="2"/>
      <c r="IXW61" s="2"/>
      <c r="IXX61" s="2"/>
      <c r="IXY61" s="2"/>
      <c r="IXZ61" s="2"/>
      <c r="IYA61" s="2"/>
      <c r="IYB61" s="2"/>
      <c r="IYC61" s="2"/>
      <c r="IYD61" s="2"/>
      <c r="IYE61" s="2"/>
      <c r="IYF61" s="2"/>
      <c r="IYG61" s="2"/>
      <c r="IYH61" s="2"/>
      <c r="IYI61" s="2"/>
      <c r="IYJ61" s="2"/>
      <c r="IYK61" s="2"/>
      <c r="IYL61" s="2"/>
      <c r="IYM61" s="2"/>
      <c r="IYN61" s="2"/>
      <c r="IYO61" s="2"/>
      <c r="IYP61" s="2"/>
      <c r="IYQ61" s="2"/>
      <c r="IYR61" s="2"/>
      <c r="IYS61" s="2"/>
      <c r="IYT61" s="2"/>
      <c r="IYU61" s="2"/>
      <c r="IYV61" s="2"/>
      <c r="IYW61" s="2"/>
      <c r="IYX61" s="2"/>
      <c r="IYY61" s="2"/>
      <c r="IYZ61" s="2"/>
      <c r="IZA61" s="2"/>
      <c r="IZB61" s="2"/>
      <c r="IZC61" s="2"/>
      <c r="IZD61" s="2"/>
      <c r="IZE61" s="2"/>
      <c r="IZF61" s="2"/>
      <c r="IZG61" s="2"/>
      <c r="IZH61" s="2"/>
      <c r="IZI61" s="2"/>
      <c r="IZJ61" s="2"/>
      <c r="IZK61" s="2"/>
      <c r="IZL61" s="2"/>
      <c r="IZM61" s="2"/>
      <c r="IZN61" s="2"/>
      <c r="IZO61" s="2"/>
      <c r="IZP61" s="2"/>
      <c r="IZQ61" s="2"/>
      <c r="IZR61" s="2"/>
      <c r="IZS61" s="2"/>
      <c r="IZT61" s="2"/>
      <c r="IZU61" s="2"/>
      <c r="IZV61" s="2"/>
      <c r="IZW61" s="2"/>
      <c r="IZX61" s="2"/>
      <c r="IZY61" s="2"/>
      <c r="IZZ61" s="2"/>
      <c r="JAA61" s="2"/>
      <c r="JAB61" s="2"/>
      <c r="JAC61" s="2"/>
      <c r="JAD61" s="2"/>
      <c r="JAE61" s="2"/>
      <c r="JAF61" s="2"/>
      <c r="JAG61" s="2"/>
      <c r="JAH61" s="2"/>
      <c r="JAI61" s="2"/>
      <c r="JAJ61" s="2"/>
      <c r="JAK61" s="2"/>
      <c r="JAL61" s="2"/>
      <c r="JAM61" s="2"/>
      <c r="JAN61" s="2"/>
      <c r="JAO61" s="2"/>
      <c r="JAP61" s="2"/>
      <c r="JAQ61" s="2"/>
      <c r="JAR61" s="2"/>
      <c r="JAS61" s="2"/>
      <c r="JAT61" s="2"/>
      <c r="JAU61" s="2"/>
      <c r="JAV61" s="2"/>
      <c r="JAW61" s="2"/>
      <c r="JAX61" s="2"/>
      <c r="JAY61" s="2"/>
      <c r="JAZ61" s="2"/>
      <c r="JBA61" s="2"/>
      <c r="JBB61" s="2"/>
      <c r="JBC61" s="2"/>
      <c r="JBD61" s="2"/>
      <c r="JBE61" s="2"/>
      <c r="JBF61" s="2"/>
      <c r="JBG61" s="2"/>
      <c r="JBH61" s="2"/>
      <c r="JBI61" s="2"/>
      <c r="JBJ61" s="2"/>
      <c r="JBK61" s="2"/>
      <c r="JBL61" s="2"/>
      <c r="JBM61" s="2"/>
      <c r="JBN61" s="2"/>
      <c r="JBO61" s="2"/>
      <c r="JBP61" s="2"/>
      <c r="JBQ61" s="2"/>
      <c r="JBR61" s="2"/>
      <c r="JBS61" s="2"/>
      <c r="JBT61" s="2"/>
      <c r="JBU61" s="2"/>
      <c r="JBV61" s="2"/>
      <c r="JBW61" s="2"/>
      <c r="JBX61" s="2"/>
      <c r="JBY61" s="2"/>
      <c r="JBZ61" s="2"/>
      <c r="JCA61" s="2"/>
      <c r="JCB61" s="2"/>
      <c r="JCC61" s="2"/>
      <c r="JCD61" s="2"/>
      <c r="JCE61" s="2"/>
      <c r="JCF61" s="2"/>
      <c r="JCG61" s="2"/>
      <c r="JCH61" s="2"/>
      <c r="JCI61" s="2"/>
      <c r="JCJ61" s="2"/>
      <c r="JCK61" s="2"/>
      <c r="JCL61" s="2"/>
      <c r="JCM61" s="2"/>
      <c r="JCN61" s="2"/>
      <c r="JCO61" s="2"/>
      <c r="JCP61" s="2"/>
      <c r="JCQ61" s="2"/>
      <c r="JCR61" s="2"/>
      <c r="JCS61" s="2"/>
      <c r="JCT61" s="2"/>
      <c r="JCU61" s="2"/>
      <c r="JCV61" s="2"/>
      <c r="JCW61" s="2"/>
      <c r="JCX61" s="2"/>
      <c r="JCY61" s="2"/>
      <c r="JCZ61" s="2"/>
      <c r="JDA61" s="2"/>
      <c r="JDB61" s="2"/>
      <c r="JDC61" s="2"/>
      <c r="JDD61" s="2"/>
      <c r="JDE61" s="2"/>
      <c r="JDF61" s="2"/>
      <c r="JDG61" s="2"/>
      <c r="JDH61" s="2"/>
      <c r="JDI61" s="2"/>
      <c r="JDJ61" s="2"/>
      <c r="JDK61" s="2"/>
      <c r="JDL61" s="2"/>
      <c r="JDM61" s="2"/>
      <c r="JDN61" s="2"/>
      <c r="JDO61" s="2"/>
      <c r="JDP61" s="2"/>
      <c r="JDQ61" s="2"/>
      <c r="JDR61" s="2"/>
      <c r="JDS61" s="2"/>
      <c r="JDT61" s="2"/>
      <c r="JDU61" s="2"/>
      <c r="JDV61" s="2"/>
      <c r="JDW61" s="2"/>
      <c r="JDX61" s="2"/>
      <c r="JDY61" s="2"/>
      <c r="JDZ61" s="2"/>
      <c r="JEA61" s="2"/>
      <c r="JEB61" s="2"/>
      <c r="JEC61" s="2"/>
      <c r="JED61" s="2"/>
      <c r="JEE61" s="2"/>
      <c r="JEF61" s="2"/>
      <c r="JEG61" s="2"/>
      <c r="JEH61" s="2"/>
      <c r="JEI61" s="2"/>
      <c r="JEJ61" s="2"/>
      <c r="JEK61" s="2"/>
      <c r="JEL61" s="2"/>
      <c r="JEM61" s="2"/>
      <c r="JEN61" s="2"/>
      <c r="JEO61" s="2"/>
      <c r="JEP61" s="2"/>
      <c r="JEQ61" s="2"/>
      <c r="JER61" s="2"/>
      <c r="JES61" s="2"/>
      <c r="JET61" s="2"/>
      <c r="JEU61" s="2"/>
      <c r="JEV61" s="2"/>
      <c r="JEW61" s="2"/>
      <c r="JEX61" s="2"/>
      <c r="JEY61" s="2"/>
      <c r="JEZ61" s="2"/>
      <c r="JFA61" s="2"/>
      <c r="JFB61" s="2"/>
      <c r="JFC61" s="2"/>
      <c r="JFD61" s="2"/>
      <c r="JFE61" s="2"/>
      <c r="JFF61" s="2"/>
      <c r="JFG61" s="2"/>
      <c r="JFH61" s="2"/>
      <c r="JFI61" s="2"/>
      <c r="JFJ61" s="2"/>
      <c r="JFK61" s="2"/>
      <c r="JFL61" s="2"/>
      <c r="JFM61" s="2"/>
      <c r="JFN61" s="2"/>
      <c r="JFO61" s="2"/>
      <c r="JFP61" s="2"/>
      <c r="JFQ61" s="2"/>
      <c r="JFR61" s="2"/>
      <c r="JFS61" s="2"/>
      <c r="JFT61" s="2"/>
      <c r="JFU61" s="2"/>
      <c r="JFV61" s="2"/>
      <c r="JFW61" s="2"/>
      <c r="JFX61" s="2"/>
      <c r="JFY61" s="2"/>
      <c r="JFZ61" s="2"/>
      <c r="JGA61" s="2"/>
      <c r="JGB61" s="2"/>
      <c r="JGC61" s="2"/>
      <c r="JGD61" s="2"/>
      <c r="JGE61" s="2"/>
      <c r="JGF61" s="2"/>
      <c r="JGG61" s="2"/>
      <c r="JGH61" s="2"/>
      <c r="JGI61" s="2"/>
      <c r="JGJ61" s="2"/>
      <c r="JGK61" s="2"/>
      <c r="JGL61" s="2"/>
      <c r="JGM61" s="2"/>
      <c r="JGN61" s="2"/>
      <c r="JGO61" s="2"/>
      <c r="JGP61" s="2"/>
      <c r="JGQ61" s="2"/>
      <c r="JGR61" s="2"/>
      <c r="JGS61" s="2"/>
      <c r="JGT61" s="2"/>
      <c r="JGU61" s="2"/>
      <c r="JGV61" s="2"/>
      <c r="JGW61" s="2"/>
      <c r="JGX61" s="2"/>
      <c r="JGY61" s="2"/>
      <c r="JGZ61" s="2"/>
      <c r="JHA61" s="2"/>
      <c r="JHB61" s="2"/>
      <c r="JHC61" s="2"/>
      <c r="JHD61" s="2"/>
      <c r="JHE61" s="2"/>
      <c r="JHF61" s="2"/>
      <c r="JHG61" s="2"/>
      <c r="JHH61" s="2"/>
      <c r="JHI61" s="2"/>
      <c r="JHJ61" s="2"/>
      <c r="JHK61" s="2"/>
      <c r="JHL61" s="2"/>
      <c r="JHM61" s="2"/>
      <c r="JHN61" s="2"/>
      <c r="JHO61" s="2"/>
      <c r="JHP61" s="2"/>
      <c r="JHQ61" s="2"/>
      <c r="JHR61" s="2"/>
      <c r="JHS61" s="2"/>
      <c r="JHT61" s="2"/>
      <c r="JHU61" s="2"/>
      <c r="JHV61" s="2"/>
      <c r="JHW61" s="2"/>
      <c r="JHX61" s="2"/>
      <c r="JHY61" s="2"/>
      <c r="JHZ61" s="2"/>
      <c r="JIA61" s="2"/>
      <c r="JIB61" s="2"/>
      <c r="JIC61" s="2"/>
      <c r="JID61" s="2"/>
      <c r="JIE61" s="2"/>
      <c r="JIF61" s="2"/>
      <c r="JIG61" s="2"/>
      <c r="JIH61" s="2"/>
      <c r="JII61" s="2"/>
      <c r="JIJ61" s="2"/>
      <c r="JIK61" s="2"/>
      <c r="JIL61" s="2"/>
      <c r="JIM61" s="2"/>
      <c r="JIN61" s="2"/>
      <c r="JIO61" s="2"/>
      <c r="JIP61" s="2"/>
      <c r="JIQ61" s="2"/>
      <c r="JIR61" s="2"/>
      <c r="JIS61" s="2"/>
      <c r="JIT61" s="2"/>
      <c r="JIU61" s="2"/>
      <c r="JIV61" s="2"/>
      <c r="JIW61" s="2"/>
      <c r="JIX61" s="2"/>
      <c r="JIY61" s="2"/>
      <c r="JIZ61" s="2"/>
      <c r="JJA61" s="2"/>
      <c r="JJB61" s="2"/>
      <c r="JJC61" s="2"/>
      <c r="JJD61" s="2"/>
      <c r="JJE61" s="2"/>
      <c r="JJF61" s="2"/>
      <c r="JJG61" s="2"/>
      <c r="JJH61" s="2"/>
      <c r="JJI61" s="2"/>
      <c r="JJJ61" s="2"/>
      <c r="JJK61" s="2"/>
      <c r="JJL61" s="2"/>
      <c r="JJM61" s="2"/>
      <c r="JJN61" s="2"/>
      <c r="JJO61" s="2"/>
      <c r="JJP61" s="2"/>
      <c r="JJQ61" s="2"/>
      <c r="JJR61" s="2"/>
      <c r="JJS61" s="2"/>
      <c r="JJT61" s="2"/>
      <c r="JJU61" s="2"/>
      <c r="JJV61" s="2"/>
      <c r="JJW61" s="2"/>
      <c r="JJX61" s="2"/>
      <c r="JJY61" s="2"/>
      <c r="JJZ61" s="2"/>
      <c r="JKA61" s="2"/>
      <c r="JKB61" s="2"/>
      <c r="JKC61" s="2"/>
      <c r="JKD61" s="2"/>
      <c r="JKE61" s="2"/>
      <c r="JKF61" s="2"/>
      <c r="JKG61" s="2"/>
      <c r="JKH61" s="2"/>
      <c r="JKI61" s="2"/>
      <c r="JKJ61" s="2"/>
      <c r="JKK61" s="2"/>
      <c r="JKL61" s="2"/>
      <c r="JKM61" s="2"/>
      <c r="JKN61" s="2"/>
      <c r="JKO61" s="2"/>
      <c r="JKP61" s="2"/>
      <c r="JKQ61" s="2"/>
      <c r="JKR61" s="2"/>
      <c r="JKS61" s="2"/>
      <c r="JKT61" s="2"/>
      <c r="JKU61" s="2"/>
      <c r="JKV61" s="2"/>
      <c r="JKW61" s="2"/>
      <c r="JKX61" s="2"/>
      <c r="JKY61" s="2"/>
      <c r="JKZ61" s="2"/>
      <c r="JLA61" s="2"/>
      <c r="JLB61" s="2"/>
      <c r="JLC61" s="2"/>
      <c r="JLD61" s="2"/>
      <c r="JLE61" s="2"/>
      <c r="JLF61" s="2"/>
      <c r="JLG61" s="2"/>
      <c r="JLH61" s="2"/>
      <c r="JLI61" s="2"/>
      <c r="JLJ61" s="2"/>
      <c r="JLK61" s="2"/>
      <c r="JLL61" s="2"/>
      <c r="JLM61" s="2"/>
      <c r="JLN61" s="2"/>
      <c r="JLO61" s="2"/>
      <c r="JLP61" s="2"/>
      <c r="JLQ61" s="2"/>
      <c r="JLR61" s="2"/>
      <c r="JLS61" s="2"/>
      <c r="JLT61" s="2"/>
      <c r="JLU61" s="2"/>
      <c r="JLV61" s="2"/>
      <c r="JLW61" s="2"/>
      <c r="JLX61" s="2"/>
      <c r="JLY61" s="2"/>
      <c r="JLZ61" s="2"/>
      <c r="JMA61" s="2"/>
      <c r="JMB61" s="2"/>
      <c r="JMC61" s="2"/>
      <c r="JMD61" s="2"/>
      <c r="JME61" s="2"/>
      <c r="JMF61" s="2"/>
      <c r="JMG61" s="2"/>
      <c r="JMH61" s="2"/>
      <c r="JMI61" s="2"/>
      <c r="JMJ61" s="2"/>
      <c r="JMK61" s="2"/>
      <c r="JML61" s="2"/>
      <c r="JMM61" s="2"/>
      <c r="JMN61" s="2"/>
      <c r="JMO61" s="2"/>
      <c r="JMP61" s="2"/>
      <c r="JMQ61" s="2"/>
      <c r="JMR61" s="2"/>
      <c r="JMS61" s="2"/>
      <c r="JMT61" s="2"/>
      <c r="JMU61" s="2"/>
      <c r="JMV61" s="2"/>
      <c r="JMW61" s="2"/>
      <c r="JMX61" s="2"/>
      <c r="JMY61" s="2"/>
      <c r="JMZ61" s="2"/>
      <c r="JNA61" s="2"/>
      <c r="JNB61" s="2"/>
      <c r="JNC61" s="2"/>
      <c r="JND61" s="2"/>
      <c r="JNE61" s="2"/>
      <c r="JNF61" s="2"/>
      <c r="JNG61" s="2"/>
      <c r="JNH61" s="2"/>
      <c r="JNI61" s="2"/>
      <c r="JNJ61" s="2"/>
      <c r="JNK61" s="2"/>
      <c r="JNL61" s="2"/>
      <c r="JNM61" s="2"/>
      <c r="JNN61" s="2"/>
      <c r="JNO61" s="2"/>
      <c r="JNP61" s="2"/>
      <c r="JNQ61" s="2"/>
      <c r="JNR61" s="2"/>
      <c r="JNS61" s="2"/>
      <c r="JNT61" s="2"/>
      <c r="JNU61" s="2"/>
      <c r="JNV61" s="2"/>
      <c r="JNW61" s="2"/>
      <c r="JNX61" s="2"/>
      <c r="JNY61" s="2"/>
      <c r="JNZ61" s="2"/>
      <c r="JOA61" s="2"/>
      <c r="JOB61" s="2"/>
      <c r="JOC61" s="2"/>
      <c r="JOD61" s="2"/>
      <c r="JOE61" s="2"/>
      <c r="JOF61" s="2"/>
      <c r="JOG61" s="2"/>
      <c r="JOH61" s="2"/>
      <c r="JOI61" s="2"/>
      <c r="JOJ61" s="2"/>
      <c r="JOK61" s="2"/>
      <c r="JOL61" s="2"/>
      <c r="JOM61" s="2"/>
      <c r="JON61" s="2"/>
      <c r="JOO61" s="2"/>
      <c r="JOP61" s="2"/>
      <c r="JOQ61" s="2"/>
      <c r="JOR61" s="2"/>
      <c r="JOS61" s="2"/>
      <c r="JOT61" s="2"/>
      <c r="JOU61" s="2"/>
      <c r="JOV61" s="2"/>
      <c r="JOW61" s="2"/>
      <c r="JOX61" s="2"/>
      <c r="JOY61" s="2"/>
      <c r="JOZ61" s="2"/>
      <c r="JPA61" s="2"/>
      <c r="JPB61" s="2"/>
      <c r="JPC61" s="2"/>
      <c r="JPD61" s="2"/>
      <c r="JPE61" s="2"/>
      <c r="JPF61" s="2"/>
      <c r="JPG61" s="2"/>
      <c r="JPH61" s="2"/>
      <c r="JPI61" s="2"/>
      <c r="JPJ61" s="2"/>
      <c r="JPK61" s="2"/>
      <c r="JPL61" s="2"/>
      <c r="JPM61" s="2"/>
      <c r="JPN61" s="2"/>
      <c r="JPO61" s="2"/>
      <c r="JPP61" s="2"/>
      <c r="JPQ61" s="2"/>
      <c r="JPR61" s="2"/>
      <c r="JPS61" s="2"/>
      <c r="JPT61" s="2"/>
      <c r="JPU61" s="2"/>
      <c r="JPV61" s="2"/>
      <c r="JPW61" s="2"/>
      <c r="JPX61" s="2"/>
      <c r="JPY61" s="2"/>
      <c r="JPZ61" s="2"/>
      <c r="JQA61" s="2"/>
      <c r="JQB61" s="2"/>
      <c r="JQC61" s="2"/>
      <c r="JQD61" s="2"/>
      <c r="JQE61" s="2"/>
      <c r="JQF61" s="2"/>
      <c r="JQG61" s="2"/>
      <c r="JQH61" s="2"/>
      <c r="JQI61" s="2"/>
      <c r="JQJ61" s="2"/>
      <c r="JQK61" s="2"/>
      <c r="JQL61" s="2"/>
      <c r="JQM61" s="2"/>
      <c r="JQN61" s="2"/>
      <c r="JQO61" s="2"/>
      <c r="JQP61" s="2"/>
      <c r="JQQ61" s="2"/>
      <c r="JQR61" s="2"/>
      <c r="JQS61" s="2"/>
      <c r="JQT61" s="2"/>
      <c r="JQU61" s="2"/>
      <c r="JQV61" s="2"/>
      <c r="JQW61" s="2"/>
      <c r="JQX61" s="2"/>
      <c r="JQY61" s="2"/>
      <c r="JQZ61" s="2"/>
      <c r="JRA61" s="2"/>
      <c r="JRB61" s="2"/>
      <c r="JRC61" s="2"/>
      <c r="JRD61" s="2"/>
      <c r="JRE61" s="2"/>
      <c r="JRF61" s="2"/>
      <c r="JRG61" s="2"/>
      <c r="JRH61" s="2"/>
      <c r="JRI61" s="2"/>
      <c r="JRJ61" s="2"/>
      <c r="JRK61" s="2"/>
      <c r="JRL61" s="2"/>
      <c r="JRM61" s="2"/>
      <c r="JRN61" s="2"/>
      <c r="JRO61" s="2"/>
      <c r="JRP61" s="2"/>
      <c r="JRQ61" s="2"/>
      <c r="JRR61" s="2"/>
      <c r="JRS61" s="2"/>
      <c r="JRT61" s="2"/>
      <c r="JRU61" s="2"/>
      <c r="JRV61" s="2"/>
      <c r="JRW61" s="2"/>
      <c r="JRX61" s="2"/>
      <c r="JRY61" s="2"/>
      <c r="JRZ61" s="2"/>
      <c r="JSA61" s="2"/>
      <c r="JSB61" s="2"/>
      <c r="JSC61" s="2"/>
      <c r="JSD61" s="2"/>
      <c r="JSE61" s="2"/>
      <c r="JSF61" s="2"/>
      <c r="JSG61" s="2"/>
      <c r="JSH61" s="2"/>
      <c r="JSI61" s="2"/>
      <c r="JSJ61" s="2"/>
      <c r="JSK61" s="2"/>
      <c r="JSL61" s="2"/>
      <c r="JSM61" s="2"/>
      <c r="JSN61" s="2"/>
      <c r="JSO61" s="2"/>
      <c r="JSP61" s="2"/>
      <c r="JSQ61" s="2"/>
      <c r="JSR61" s="2"/>
      <c r="JSS61" s="2"/>
      <c r="JST61" s="2"/>
      <c r="JSU61" s="2"/>
      <c r="JSV61" s="2"/>
      <c r="JSW61" s="2"/>
      <c r="JSX61" s="2"/>
      <c r="JSY61" s="2"/>
      <c r="JSZ61" s="2"/>
      <c r="JTA61" s="2"/>
      <c r="JTB61" s="2"/>
      <c r="JTC61" s="2"/>
      <c r="JTD61" s="2"/>
      <c r="JTE61" s="2"/>
      <c r="JTF61" s="2"/>
      <c r="JTG61" s="2"/>
      <c r="JTH61" s="2"/>
      <c r="JTI61" s="2"/>
      <c r="JTJ61" s="2"/>
      <c r="JTK61" s="2"/>
      <c r="JTL61" s="2"/>
      <c r="JTM61" s="2"/>
      <c r="JTN61" s="2"/>
      <c r="JTO61" s="2"/>
      <c r="JTP61" s="2"/>
      <c r="JTQ61" s="2"/>
      <c r="JTR61" s="2"/>
      <c r="JTS61" s="2"/>
      <c r="JTT61" s="2"/>
      <c r="JTU61" s="2"/>
      <c r="JTV61" s="2"/>
      <c r="JTW61" s="2"/>
      <c r="JTX61" s="2"/>
      <c r="JTY61" s="2"/>
      <c r="JTZ61" s="2"/>
      <c r="JUA61" s="2"/>
      <c r="JUB61" s="2"/>
      <c r="JUC61" s="2"/>
      <c r="JUD61" s="2"/>
      <c r="JUE61" s="2"/>
      <c r="JUF61" s="2"/>
      <c r="JUG61" s="2"/>
      <c r="JUH61" s="2"/>
      <c r="JUI61" s="2"/>
      <c r="JUJ61" s="2"/>
      <c r="JUK61" s="2"/>
      <c r="JUL61" s="2"/>
      <c r="JUM61" s="2"/>
      <c r="JUN61" s="2"/>
      <c r="JUO61" s="2"/>
      <c r="JUP61" s="2"/>
      <c r="JUQ61" s="2"/>
      <c r="JUR61" s="2"/>
      <c r="JUS61" s="2"/>
      <c r="JUT61" s="2"/>
      <c r="JUU61" s="2"/>
      <c r="JUV61" s="2"/>
      <c r="JUW61" s="2"/>
      <c r="JUX61" s="2"/>
      <c r="JUY61" s="2"/>
      <c r="JUZ61" s="2"/>
      <c r="JVA61" s="2"/>
      <c r="JVB61" s="2"/>
      <c r="JVC61" s="2"/>
      <c r="JVD61" s="2"/>
      <c r="JVE61" s="2"/>
      <c r="JVF61" s="2"/>
      <c r="JVG61" s="2"/>
      <c r="JVH61" s="2"/>
      <c r="JVI61" s="2"/>
      <c r="JVJ61" s="2"/>
      <c r="JVK61" s="2"/>
      <c r="JVL61" s="2"/>
      <c r="JVM61" s="2"/>
      <c r="JVN61" s="2"/>
      <c r="JVO61" s="2"/>
      <c r="JVP61" s="2"/>
      <c r="JVQ61" s="2"/>
      <c r="JVR61" s="2"/>
      <c r="JVS61" s="2"/>
      <c r="JVT61" s="2"/>
      <c r="JVU61" s="2"/>
      <c r="JVV61" s="2"/>
      <c r="JVW61" s="2"/>
      <c r="JVX61" s="2"/>
      <c r="JVY61" s="2"/>
      <c r="JVZ61" s="2"/>
      <c r="JWA61" s="2"/>
      <c r="JWB61" s="2"/>
      <c r="JWC61" s="2"/>
      <c r="JWD61" s="2"/>
      <c r="JWE61" s="2"/>
      <c r="JWF61" s="2"/>
      <c r="JWG61" s="2"/>
      <c r="JWH61" s="2"/>
      <c r="JWI61" s="2"/>
      <c r="JWJ61" s="2"/>
      <c r="JWK61" s="2"/>
      <c r="JWL61" s="2"/>
      <c r="JWM61" s="2"/>
      <c r="JWN61" s="2"/>
      <c r="JWO61" s="2"/>
      <c r="JWP61" s="2"/>
      <c r="JWQ61" s="2"/>
      <c r="JWR61" s="2"/>
      <c r="JWS61" s="2"/>
      <c r="JWT61" s="2"/>
      <c r="JWU61" s="2"/>
      <c r="JWV61" s="2"/>
      <c r="JWW61" s="2"/>
      <c r="JWX61" s="2"/>
      <c r="JWY61" s="2"/>
      <c r="JWZ61" s="2"/>
      <c r="JXA61" s="2"/>
      <c r="JXB61" s="2"/>
      <c r="JXC61" s="2"/>
      <c r="JXD61" s="2"/>
      <c r="JXE61" s="2"/>
      <c r="JXF61" s="2"/>
      <c r="JXG61" s="2"/>
      <c r="JXH61" s="2"/>
      <c r="JXI61" s="2"/>
      <c r="JXJ61" s="2"/>
      <c r="JXK61" s="2"/>
      <c r="JXL61" s="2"/>
      <c r="JXM61" s="2"/>
      <c r="JXN61" s="2"/>
      <c r="JXO61" s="2"/>
      <c r="JXP61" s="2"/>
      <c r="JXQ61" s="2"/>
      <c r="JXR61" s="2"/>
      <c r="JXS61" s="2"/>
      <c r="JXT61" s="2"/>
      <c r="JXU61" s="2"/>
      <c r="JXV61" s="2"/>
      <c r="JXW61" s="2"/>
      <c r="JXX61" s="2"/>
      <c r="JXY61" s="2"/>
      <c r="JXZ61" s="2"/>
      <c r="JYA61" s="2"/>
      <c r="JYB61" s="2"/>
      <c r="JYC61" s="2"/>
      <c r="JYD61" s="2"/>
      <c r="JYE61" s="2"/>
      <c r="JYF61" s="2"/>
      <c r="JYG61" s="2"/>
      <c r="JYH61" s="2"/>
      <c r="JYI61" s="2"/>
      <c r="JYJ61" s="2"/>
      <c r="JYK61" s="2"/>
      <c r="JYL61" s="2"/>
      <c r="JYM61" s="2"/>
      <c r="JYN61" s="2"/>
      <c r="JYO61" s="2"/>
      <c r="JYP61" s="2"/>
      <c r="JYQ61" s="2"/>
      <c r="JYR61" s="2"/>
      <c r="JYS61" s="2"/>
      <c r="JYT61" s="2"/>
      <c r="JYU61" s="2"/>
      <c r="JYV61" s="2"/>
      <c r="JYW61" s="2"/>
      <c r="JYX61" s="2"/>
      <c r="JYY61" s="2"/>
      <c r="JYZ61" s="2"/>
      <c r="JZA61" s="2"/>
      <c r="JZB61" s="2"/>
      <c r="JZC61" s="2"/>
      <c r="JZD61" s="2"/>
      <c r="JZE61" s="2"/>
      <c r="JZF61" s="2"/>
      <c r="JZG61" s="2"/>
      <c r="JZH61" s="2"/>
      <c r="JZI61" s="2"/>
      <c r="JZJ61" s="2"/>
      <c r="JZK61" s="2"/>
      <c r="JZL61" s="2"/>
      <c r="JZM61" s="2"/>
      <c r="JZN61" s="2"/>
      <c r="JZO61" s="2"/>
      <c r="JZP61" s="2"/>
      <c r="JZQ61" s="2"/>
      <c r="JZR61" s="2"/>
      <c r="JZS61" s="2"/>
      <c r="JZT61" s="2"/>
      <c r="JZU61" s="2"/>
      <c r="JZV61" s="2"/>
      <c r="JZW61" s="2"/>
      <c r="JZX61" s="2"/>
      <c r="JZY61" s="2"/>
      <c r="JZZ61" s="2"/>
      <c r="KAA61" s="2"/>
      <c r="KAB61" s="2"/>
      <c r="KAC61" s="2"/>
      <c r="KAD61" s="2"/>
      <c r="KAE61" s="2"/>
      <c r="KAF61" s="2"/>
      <c r="KAG61" s="2"/>
      <c r="KAH61" s="2"/>
      <c r="KAI61" s="2"/>
      <c r="KAJ61" s="2"/>
      <c r="KAK61" s="2"/>
      <c r="KAL61" s="2"/>
      <c r="KAM61" s="2"/>
      <c r="KAN61" s="2"/>
      <c r="KAO61" s="2"/>
      <c r="KAP61" s="2"/>
      <c r="KAQ61" s="2"/>
      <c r="KAR61" s="2"/>
      <c r="KAS61" s="2"/>
      <c r="KAT61" s="2"/>
      <c r="KAU61" s="2"/>
      <c r="KAV61" s="2"/>
      <c r="KAW61" s="2"/>
      <c r="KAX61" s="2"/>
      <c r="KAY61" s="2"/>
      <c r="KAZ61" s="2"/>
      <c r="KBA61" s="2"/>
      <c r="KBB61" s="2"/>
      <c r="KBC61" s="2"/>
      <c r="KBD61" s="2"/>
      <c r="KBE61" s="2"/>
      <c r="KBF61" s="2"/>
      <c r="KBG61" s="2"/>
      <c r="KBH61" s="2"/>
      <c r="KBI61" s="2"/>
      <c r="KBJ61" s="2"/>
      <c r="KBK61" s="2"/>
      <c r="KBL61" s="2"/>
      <c r="KBM61" s="2"/>
      <c r="KBN61" s="2"/>
      <c r="KBO61" s="2"/>
      <c r="KBP61" s="2"/>
      <c r="KBQ61" s="2"/>
      <c r="KBR61" s="2"/>
      <c r="KBS61" s="2"/>
      <c r="KBT61" s="2"/>
      <c r="KBU61" s="2"/>
      <c r="KBV61" s="2"/>
      <c r="KBW61" s="2"/>
      <c r="KBX61" s="2"/>
      <c r="KBY61" s="2"/>
      <c r="KBZ61" s="2"/>
      <c r="KCA61" s="2"/>
      <c r="KCB61" s="2"/>
      <c r="KCC61" s="2"/>
      <c r="KCD61" s="2"/>
      <c r="KCE61" s="2"/>
      <c r="KCF61" s="2"/>
      <c r="KCG61" s="2"/>
      <c r="KCH61" s="2"/>
      <c r="KCI61" s="2"/>
      <c r="KCJ61" s="2"/>
      <c r="KCK61" s="2"/>
      <c r="KCL61" s="2"/>
      <c r="KCM61" s="2"/>
      <c r="KCN61" s="2"/>
      <c r="KCO61" s="2"/>
      <c r="KCP61" s="2"/>
      <c r="KCQ61" s="2"/>
      <c r="KCR61" s="2"/>
      <c r="KCS61" s="2"/>
      <c r="KCT61" s="2"/>
      <c r="KCU61" s="2"/>
      <c r="KCV61" s="2"/>
      <c r="KCW61" s="2"/>
      <c r="KCX61" s="2"/>
      <c r="KCY61" s="2"/>
      <c r="KCZ61" s="2"/>
      <c r="KDA61" s="2"/>
      <c r="KDB61" s="2"/>
      <c r="KDC61" s="2"/>
      <c r="KDD61" s="2"/>
      <c r="KDE61" s="2"/>
      <c r="KDF61" s="2"/>
      <c r="KDG61" s="2"/>
      <c r="KDH61" s="2"/>
      <c r="KDI61" s="2"/>
      <c r="KDJ61" s="2"/>
      <c r="KDK61" s="2"/>
      <c r="KDL61" s="2"/>
      <c r="KDM61" s="2"/>
      <c r="KDN61" s="2"/>
      <c r="KDO61" s="2"/>
      <c r="KDP61" s="2"/>
      <c r="KDQ61" s="2"/>
      <c r="KDR61" s="2"/>
      <c r="KDS61" s="2"/>
      <c r="KDT61" s="2"/>
      <c r="KDU61" s="2"/>
      <c r="KDV61" s="2"/>
      <c r="KDW61" s="2"/>
      <c r="KDX61" s="2"/>
      <c r="KDY61" s="2"/>
      <c r="KDZ61" s="2"/>
      <c r="KEA61" s="2"/>
      <c r="KEB61" s="2"/>
      <c r="KEC61" s="2"/>
      <c r="KED61" s="2"/>
      <c r="KEE61" s="2"/>
      <c r="KEF61" s="2"/>
      <c r="KEG61" s="2"/>
      <c r="KEH61" s="2"/>
      <c r="KEI61" s="2"/>
      <c r="KEJ61" s="2"/>
      <c r="KEK61" s="2"/>
      <c r="KEL61" s="2"/>
      <c r="KEM61" s="2"/>
      <c r="KEN61" s="2"/>
      <c r="KEO61" s="2"/>
      <c r="KEP61" s="2"/>
      <c r="KEQ61" s="2"/>
      <c r="KER61" s="2"/>
      <c r="KES61" s="2"/>
      <c r="KET61" s="2"/>
      <c r="KEU61" s="2"/>
      <c r="KEV61" s="2"/>
      <c r="KEW61" s="2"/>
      <c r="KEX61" s="2"/>
      <c r="KEY61" s="2"/>
      <c r="KEZ61" s="2"/>
      <c r="KFA61" s="2"/>
      <c r="KFB61" s="2"/>
      <c r="KFC61" s="2"/>
      <c r="KFD61" s="2"/>
      <c r="KFE61" s="2"/>
      <c r="KFF61" s="2"/>
      <c r="KFG61" s="2"/>
      <c r="KFH61" s="2"/>
      <c r="KFI61" s="2"/>
      <c r="KFJ61" s="2"/>
      <c r="KFK61" s="2"/>
      <c r="KFL61" s="2"/>
      <c r="KFM61" s="2"/>
      <c r="KFN61" s="2"/>
      <c r="KFO61" s="2"/>
      <c r="KFP61" s="2"/>
      <c r="KFQ61" s="2"/>
      <c r="KFR61" s="2"/>
      <c r="KFS61" s="2"/>
      <c r="KFT61" s="2"/>
      <c r="KFU61" s="2"/>
      <c r="KFV61" s="2"/>
      <c r="KFW61" s="2"/>
      <c r="KFX61" s="2"/>
      <c r="KFY61" s="2"/>
      <c r="KFZ61" s="2"/>
      <c r="KGA61" s="2"/>
      <c r="KGB61" s="2"/>
      <c r="KGC61" s="2"/>
      <c r="KGD61" s="2"/>
      <c r="KGE61" s="2"/>
      <c r="KGF61" s="2"/>
      <c r="KGG61" s="2"/>
      <c r="KGH61" s="2"/>
      <c r="KGI61" s="2"/>
      <c r="KGJ61" s="2"/>
      <c r="KGK61" s="2"/>
      <c r="KGL61" s="2"/>
      <c r="KGM61" s="2"/>
      <c r="KGN61" s="2"/>
      <c r="KGO61" s="2"/>
      <c r="KGP61" s="2"/>
      <c r="KGQ61" s="2"/>
      <c r="KGR61" s="2"/>
      <c r="KGS61" s="2"/>
      <c r="KGT61" s="2"/>
      <c r="KGU61" s="2"/>
      <c r="KGV61" s="2"/>
      <c r="KGW61" s="2"/>
      <c r="KGX61" s="2"/>
      <c r="KGY61" s="2"/>
      <c r="KGZ61" s="2"/>
      <c r="KHA61" s="2"/>
      <c r="KHB61" s="2"/>
      <c r="KHC61" s="2"/>
      <c r="KHD61" s="2"/>
      <c r="KHE61" s="2"/>
      <c r="KHF61" s="2"/>
      <c r="KHG61" s="2"/>
      <c r="KHH61" s="2"/>
      <c r="KHI61" s="2"/>
      <c r="KHJ61" s="2"/>
      <c r="KHK61" s="2"/>
      <c r="KHL61" s="2"/>
      <c r="KHM61" s="2"/>
      <c r="KHN61" s="2"/>
      <c r="KHO61" s="2"/>
      <c r="KHP61" s="2"/>
      <c r="KHQ61" s="2"/>
      <c r="KHR61" s="2"/>
      <c r="KHS61" s="2"/>
      <c r="KHT61" s="2"/>
      <c r="KHU61" s="2"/>
      <c r="KHV61" s="2"/>
      <c r="KHW61" s="2"/>
      <c r="KHX61" s="2"/>
      <c r="KHY61" s="2"/>
      <c r="KHZ61" s="2"/>
      <c r="KIA61" s="2"/>
      <c r="KIB61" s="2"/>
      <c r="KIC61" s="2"/>
      <c r="KID61" s="2"/>
      <c r="KIE61" s="2"/>
      <c r="KIF61" s="2"/>
      <c r="KIG61" s="2"/>
      <c r="KIH61" s="2"/>
      <c r="KII61" s="2"/>
      <c r="KIJ61" s="2"/>
      <c r="KIK61" s="2"/>
      <c r="KIL61" s="2"/>
      <c r="KIM61" s="2"/>
      <c r="KIN61" s="2"/>
      <c r="KIO61" s="2"/>
      <c r="KIP61" s="2"/>
      <c r="KIQ61" s="2"/>
      <c r="KIR61" s="2"/>
      <c r="KIS61" s="2"/>
      <c r="KIT61" s="2"/>
      <c r="KIU61" s="2"/>
      <c r="KIV61" s="2"/>
      <c r="KIW61" s="2"/>
      <c r="KIX61" s="2"/>
      <c r="KIY61" s="2"/>
      <c r="KIZ61" s="2"/>
      <c r="KJA61" s="2"/>
      <c r="KJB61" s="2"/>
      <c r="KJC61" s="2"/>
      <c r="KJD61" s="2"/>
      <c r="KJE61" s="2"/>
      <c r="KJF61" s="2"/>
      <c r="KJG61" s="2"/>
      <c r="KJH61" s="2"/>
      <c r="KJI61" s="2"/>
      <c r="KJJ61" s="2"/>
      <c r="KJK61" s="2"/>
      <c r="KJL61" s="2"/>
      <c r="KJM61" s="2"/>
      <c r="KJN61" s="2"/>
      <c r="KJO61" s="2"/>
      <c r="KJP61" s="2"/>
      <c r="KJQ61" s="2"/>
      <c r="KJR61" s="2"/>
      <c r="KJS61" s="2"/>
      <c r="KJT61" s="2"/>
      <c r="KJU61" s="2"/>
      <c r="KJV61" s="2"/>
      <c r="KJW61" s="2"/>
      <c r="KJX61" s="2"/>
      <c r="KJY61" s="2"/>
      <c r="KJZ61" s="2"/>
      <c r="KKA61" s="2"/>
      <c r="KKB61" s="2"/>
      <c r="KKC61" s="2"/>
      <c r="KKD61" s="2"/>
      <c r="KKE61" s="2"/>
      <c r="KKF61" s="2"/>
      <c r="KKG61" s="2"/>
      <c r="KKH61" s="2"/>
      <c r="KKI61" s="2"/>
      <c r="KKJ61" s="2"/>
      <c r="KKK61" s="2"/>
      <c r="KKL61" s="2"/>
      <c r="KKM61" s="2"/>
      <c r="KKN61" s="2"/>
      <c r="KKO61" s="2"/>
      <c r="KKP61" s="2"/>
      <c r="KKQ61" s="2"/>
      <c r="KKR61" s="2"/>
      <c r="KKS61" s="2"/>
      <c r="KKT61" s="2"/>
      <c r="KKU61" s="2"/>
      <c r="KKV61" s="2"/>
      <c r="KKW61" s="2"/>
      <c r="KKX61" s="2"/>
      <c r="KKY61" s="2"/>
      <c r="KKZ61" s="2"/>
      <c r="KLA61" s="2"/>
      <c r="KLB61" s="2"/>
      <c r="KLC61" s="2"/>
      <c r="KLD61" s="2"/>
      <c r="KLE61" s="2"/>
      <c r="KLF61" s="2"/>
      <c r="KLG61" s="2"/>
      <c r="KLH61" s="2"/>
      <c r="KLI61" s="2"/>
      <c r="KLJ61" s="2"/>
      <c r="KLK61" s="2"/>
      <c r="KLL61" s="2"/>
      <c r="KLM61" s="2"/>
      <c r="KLN61" s="2"/>
      <c r="KLO61" s="2"/>
      <c r="KLP61" s="2"/>
      <c r="KLQ61" s="2"/>
      <c r="KLR61" s="2"/>
      <c r="KLS61" s="2"/>
      <c r="KLT61" s="2"/>
      <c r="KLU61" s="2"/>
      <c r="KLV61" s="2"/>
      <c r="KLW61" s="2"/>
      <c r="KLX61" s="2"/>
      <c r="KLY61" s="2"/>
      <c r="KLZ61" s="2"/>
      <c r="KMA61" s="2"/>
      <c r="KMB61" s="2"/>
      <c r="KMC61" s="2"/>
      <c r="KMD61" s="2"/>
      <c r="KME61" s="2"/>
      <c r="KMF61" s="2"/>
      <c r="KMG61" s="2"/>
      <c r="KMH61" s="2"/>
      <c r="KMI61" s="2"/>
      <c r="KMJ61" s="2"/>
      <c r="KMK61" s="2"/>
      <c r="KML61" s="2"/>
      <c r="KMM61" s="2"/>
      <c r="KMN61" s="2"/>
      <c r="KMO61" s="2"/>
      <c r="KMP61" s="2"/>
      <c r="KMQ61" s="2"/>
      <c r="KMR61" s="2"/>
      <c r="KMS61" s="2"/>
      <c r="KMT61" s="2"/>
      <c r="KMU61" s="2"/>
      <c r="KMV61" s="2"/>
      <c r="KMW61" s="2"/>
      <c r="KMX61" s="2"/>
      <c r="KMY61" s="2"/>
      <c r="KMZ61" s="2"/>
      <c r="KNA61" s="2"/>
      <c r="KNB61" s="2"/>
      <c r="KNC61" s="2"/>
      <c r="KND61" s="2"/>
      <c r="KNE61" s="2"/>
      <c r="KNF61" s="2"/>
      <c r="KNG61" s="2"/>
      <c r="KNH61" s="2"/>
      <c r="KNI61" s="2"/>
      <c r="KNJ61" s="2"/>
      <c r="KNK61" s="2"/>
      <c r="KNL61" s="2"/>
      <c r="KNM61" s="2"/>
      <c r="KNN61" s="2"/>
      <c r="KNO61" s="2"/>
      <c r="KNP61" s="2"/>
      <c r="KNQ61" s="2"/>
      <c r="KNR61" s="2"/>
      <c r="KNS61" s="2"/>
      <c r="KNT61" s="2"/>
      <c r="KNU61" s="2"/>
      <c r="KNV61" s="2"/>
      <c r="KNW61" s="2"/>
      <c r="KNX61" s="2"/>
      <c r="KNY61" s="2"/>
      <c r="KNZ61" s="2"/>
      <c r="KOA61" s="2"/>
      <c r="KOB61" s="2"/>
      <c r="KOC61" s="2"/>
      <c r="KOD61" s="2"/>
      <c r="KOE61" s="2"/>
      <c r="KOF61" s="2"/>
      <c r="KOG61" s="2"/>
      <c r="KOH61" s="2"/>
      <c r="KOI61" s="2"/>
      <c r="KOJ61" s="2"/>
      <c r="KOK61" s="2"/>
      <c r="KOL61" s="2"/>
      <c r="KOM61" s="2"/>
      <c r="KON61" s="2"/>
      <c r="KOO61" s="2"/>
      <c r="KOP61" s="2"/>
      <c r="KOQ61" s="2"/>
      <c r="KOR61" s="2"/>
      <c r="KOS61" s="2"/>
      <c r="KOT61" s="2"/>
      <c r="KOU61" s="2"/>
      <c r="KOV61" s="2"/>
      <c r="KOW61" s="2"/>
      <c r="KOX61" s="2"/>
      <c r="KOY61" s="2"/>
      <c r="KOZ61" s="2"/>
      <c r="KPA61" s="2"/>
      <c r="KPB61" s="2"/>
      <c r="KPC61" s="2"/>
      <c r="KPD61" s="2"/>
      <c r="KPE61" s="2"/>
      <c r="KPF61" s="2"/>
      <c r="KPG61" s="2"/>
      <c r="KPH61" s="2"/>
      <c r="KPI61" s="2"/>
      <c r="KPJ61" s="2"/>
      <c r="KPK61" s="2"/>
      <c r="KPL61" s="2"/>
      <c r="KPM61" s="2"/>
      <c r="KPN61" s="2"/>
      <c r="KPO61" s="2"/>
      <c r="KPP61" s="2"/>
      <c r="KPQ61" s="2"/>
      <c r="KPR61" s="2"/>
      <c r="KPS61" s="2"/>
      <c r="KPT61" s="2"/>
      <c r="KPU61" s="2"/>
      <c r="KPV61" s="2"/>
      <c r="KPW61" s="2"/>
      <c r="KPX61" s="2"/>
      <c r="KPY61" s="2"/>
      <c r="KPZ61" s="2"/>
      <c r="KQA61" s="2"/>
      <c r="KQB61" s="2"/>
      <c r="KQC61" s="2"/>
      <c r="KQD61" s="2"/>
      <c r="KQE61" s="2"/>
      <c r="KQF61" s="2"/>
      <c r="KQG61" s="2"/>
      <c r="KQH61" s="2"/>
      <c r="KQI61" s="2"/>
      <c r="KQJ61" s="2"/>
      <c r="KQK61" s="2"/>
      <c r="KQL61" s="2"/>
      <c r="KQM61" s="2"/>
      <c r="KQN61" s="2"/>
      <c r="KQO61" s="2"/>
      <c r="KQP61" s="2"/>
      <c r="KQQ61" s="2"/>
      <c r="KQR61" s="2"/>
      <c r="KQS61" s="2"/>
      <c r="KQT61" s="2"/>
      <c r="KQU61" s="2"/>
      <c r="KQV61" s="2"/>
      <c r="KQW61" s="2"/>
      <c r="KQX61" s="2"/>
      <c r="KQY61" s="2"/>
      <c r="KQZ61" s="2"/>
      <c r="KRA61" s="2"/>
      <c r="KRB61" s="2"/>
      <c r="KRC61" s="2"/>
      <c r="KRD61" s="2"/>
      <c r="KRE61" s="2"/>
      <c r="KRF61" s="2"/>
      <c r="KRG61" s="2"/>
      <c r="KRH61" s="2"/>
      <c r="KRI61" s="2"/>
      <c r="KRJ61" s="2"/>
      <c r="KRK61" s="2"/>
      <c r="KRL61" s="2"/>
      <c r="KRM61" s="2"/>
      <c r="KRN61" s="2"/>
      <c r="KRO61" s="2"/>
      <c r="KRP61" s="2"/>
      <c r="KRQ61" s="2"/>
      <c r="KRR61" s="2"/>
      <c r="KRS61" s="2"/>
      <c r="KRT61" s="2"/>
      <c r="KRU61" s="2"/>
      <c r="KRV61" s="2"/>
      <c r="KRW61" s="2"/>
      <c r="KRX61" s="2"/>
      <c r="KRY61" s="2"/>
      <c r="KRZ61" s="2"/>
      <c r="KSA61" s="2"/>
      <c r="KSB61" s="2"/>
      <c r="KSC61" s="2"/>
      <c r="KSD61" s="2"/>
      <c r="KSE61" s="2"/>
      <c r="KSF61" s="2"/>
      <c r="KSG61" s="2"/>
      <c r="KSH61" s="2"/>
      <c r="KSI61" s="2"/>
      <c r="KSJ61" s="2"/>
      <c r="KSK61" s="2"/>
      <c r="KSL61" s="2"/>
      <c r="KSM61" s="2"/>
      <c r="KSN61" s="2"/>
      <c r="KSO61" s="2"/>
      <c r="KSP61" s="2"/>
      <c r="KSQ61" s="2"/>
      <c r="KSR61" s="2"/>
      <c r="KSS61" s="2"/>
      <c r="KST61" s="2"/>
      <c r="KSU61" s="2"/>
      <c r="KSV61" s="2"/>
      <c r="KSW61" s="2"/>
      <c r="KSX61" s="2"/>
      <c r="KSY61" s="2"/>
      <c r="KSZ61" s="2"/>
      <c r="KTA61" s="2"/>
      <c r="KTB61" s="2"/>
      <c r="KTC61" s="2"/>
      <c r="KTD61" s="2"/>
      <c r="KTE61" s="2"/>
      <c r="KTF61" s="2"/>
      <c r="KTG61" s="2"/>
      <c r="KTH61" s="2"/>
      <c r="KTI61" s="2"/>
      <c r="KTJ61" s="2"/>
      <c r="KTK61" s="2"/>
      <c r="KTL61" s="2"/>
      <c r="KTM61" s="2"/>
      <c r="KTN61" s="2"/>
      <c r="KTO61" s="2"/>
      <c r="KTP61" s="2"/>
      <c r="KTQ61" s="2"/>
      <c r="KTR61" s="2"/>
      <c r="KTS61" s="2"/>
      <c r="KTT61" s="2"/>
      <c r="KTU61" s="2"/>
      <c r="KTV61" s="2"/>
      <c r="KTW61" s="2"/>
      <c r="KTX61" s="2"/>
      <c r="KTY61" s="2"/>
      <c r="KTZ61" s="2"/>
      <c r="KUA61" s="2"/>
      <c r="KUB61" s="2"/>
      <c r="KUC61" s="2"/>
      <c r="KUD61" s="2"/>
      <c r="KUE61" s="2"/>
      <c r="KUF61" s="2"/>
      <c r="KUG61" s="2"/>
      <c r="KUH61" s="2"/>
      <c r="KUI61" s="2"/>
      <c r="KUJ61" s="2"/>
      <c r="KUK61" s="2"/>
      <c r="KUL61" s="2"/>
      <c r="KUM61" s="2"/>
      <c r="KUN61" s="2"/>
      <c r="KUO61" s="2"/>
      <c r="KUP61" s="2"/>
      <c r="KUQ61" s="2"/>
      <c r="KUR61" s="2"/>
      <c r="KUS61" s="2"/>
      <c r="KUT61" s="2"/>
      <c r="KUU61" s="2"/>
      <c r="KUV61" s="2"/>
      <c r="KUW61" s="2"/>
      <c r="KUX61" s="2"/>
      <c r="KUY61" s="2"/>
      <c r="KUZ61" s="2"/>
      <c r="KVA61" s="2"/>
      <c r="KVB61" s="2"/>
      <c r="KVC61" s="2"/>
      <c r="KVD61" s="2"/>
      <c r="KVE61" s="2"/>
      <c r="KVF61" s="2"/>
      <c r="KVG61" s="2"/>
      <c r="KVH61" s="2"/>
      <c r="KVI61" s="2"/>
      <c r="KVJ61" s="2"/>
      <c r="KVK61" s="2"/>
      <c r="KVL61" s="2"/>
      <c r="KVM61" s="2"/>
      <c r="KVN61" s="2"/>
      <c r="KVO61" s="2"/>
      <c r="KVP61" s="2"/>
      <c r="KVQ61" s="2"/>
      <c r="KVR61" s="2"/>
      <c r="KVS61" s="2"/>
      <c r="KVT61" s="2"/>
      <c r="KVU61" s="2"/>
      <c r="KVV61" s="2"/>
      <c r="KVW61" s="2"/>
      <c r="KVX61" s="2"/>
      <c r="KVY61" s="2"/>
      <c r="KVZ61" s="2"/>
      <c r="KWA61" s="2"/>
      <c r="KWB61" s="2"/>
      <c r="KWC61" s="2"/>
      <c r="KWD61" s="2"/>
      <c r="KWE61" s="2"/>
      <c r="KWF61" s="2"/>
      <c r="KWG61" s="2"/>
      <c r="KWH61" s="2"/>
      <c r="KWI61" s="2"/>
      <c r="KWJ61" s="2"/>
      <c r="KWK61" s="2"/>
      <c r="KWL61" s="2"/>
      <c r="KWM61" s="2"/>
      <c r="KWN61" s="2"/>
      <c r="KWO61" s="2"/>
      <c r="KWP61" s="2"/>
      <c r="KWQ61" s="2"/>
      <c r="KWR61" s="2"/>
      <c r="KWS61" s="2"/>
      <c r="KWT61" s="2"/>
      <c r="KWU61" s="2"/>
      <c r="KWV61" s="2"/>
      <c r="KWW61" s="2"/>
      <c r="KWX61" s="2"/>
      <c r="KWY61" s="2"/>
      <c r="KWZ61" s="2"/>
      <c r="KXA61" s="2"/>
      <c r="KXB61" s="2"/>
      <c r="KXC61" s="2"/>
      <c r="KXD61" s="2"/>
      <c r="KXE61" s="2"/>
      <c r="KXF61" s="2"/>
      <c r="KXG61" s="2"/>
      <c r="KXH61" s="2"/>
      <c r="KXI61" s="2"/>
      <c r="KXJ61" s="2"/>
      <c r="KXK61" s="2"/>
      <c r="KXL61" s="2"/>
      <c r="KXM61" s="2"/>
      <c r="KXN61" s="2"/>
      <c r="KXO61" s="2"/>
      <c r="KXP61" s="2"/>
      <c r="KXQ61" s="2"/>
      <c r="KXR61" s="2"/>
      <c r="KXS61" s="2"/>
      <c r="KXT61" s="2"/>
      <c r="KXU61" s="2"/>
      <c r="KXV61" s="2"/>
      <c r="KXW61" s="2"/>
      <c r="KXX61" s="2"/>
      <c r="KXY61" s="2"/>
      <c r="KXZ61" s="2"/>
      <c r="KYA61" s="2"/>
      <c r="KYB61" s="2"/>
      <c r="KYC61" s="2"/>
      <c r="KYD61" s="2"/>
      <c r="KYE61" s="2"/>
      <c r="KYF61" s="2"/>
      <c r="KYG61" s="2"/>
      <c r="KYH61" s="2"/>
      <c r="KYI61" s="2"/>
      <c r="KYJ61" s="2"/>
      <c r="KYK61" s="2"/>
      <c r="KYL61" s="2"/>
      <c r="KYM61" s="2"/>
      <c r="KYN61" s="2"/>
      <c r="KYO61" s="2"/>
      <c r="KYP61" s="2"/>
      <c r="KYQ61" s="2"/>
      <c r="KYR61" s="2"/>
      <c r="KYS61" s="2"/>
      <c r="KYT61" s="2"/>
      <c r="KYU61" s="2"/>
      <c r="KYV61" s="2"/>
      <c r="KYW61" s="2"/>
      <c r="KYX61" s="2"/>
      <c r="KYY61" s="2"/>
      <c r="KYZ61" s="2"/>
      <c r="KZA61" s="2"/>
      <c r="KZB61" s="2"/>
      <c r="KZC61" s="2"/>
      <c r="KZD61" s="2"/>
      <c r="KZE61" s="2"/>
      <c r="KZF61" s="2"/>
      <c r="KZG61" s="2"/>
      <c r="KZH61" s="2"/>
      <c r="KZI61" s="2"/>
      <c r="KZJ61" s="2"/>
      <c r="KZK61" s="2"/>
      <c r="KZL61" s="2"/>
      <c r="KZM61" s="2"/>
      <c r="KZN61" s="2"/>
      <c r="KZO61" s="2"/>
      <c r="KZP61" s="2"/>
      <c r="KZQ61" s="2"/>
      <c r="KZR61" s="2"/>
      <c r="KZS61" s="2"/>
      <c r="KZT61" s="2"/>
      <c r="KZU61" s="2"/>
      <c r="KZV61" s="2"/>
      <c r="KZW61" s="2"/>
      <c r="KZX61" s="2"/>
      <c r="KZY61" s="2"/>
      <c r="KZZ61" s="2"/>
      <c r="LAA61" s="2"/>
      <c r="LAB61" s="2"/>
      <c r="LAC61" s="2"/>
      <c r="LAD61" s="2"/>
      <c r="LAE61" s="2"/>
      <c r="LAF61" s="2"/>
      <c r="LAG61" s="2"/>
      <c r="LAH61" s="2"/>
      <c r="LAI61" s="2"/>
      <c r="LAJ61" s="2"/>
      <c r="LAK61" s="2"/>
      <c r="LAL61" s="2"/>
      <c r="LAM61" s="2"/>
      <c r="LAN61" s="2"/>
      <c r="LAO61" s="2"/>
      <c r="LAP61" s="2"/>
      <c r="LAQ61" s="2"/>
      <c r="LAR61" s="2"/>
      <c r="LAS61" s="2"/>
      <c r="LAT61" s="2"/>
      <c r="LAU61" s="2"/>
      <c r="LAV61" s="2"/>
      <c r="LAW61" s="2"/>
      <c r="LAX61" s="2"/>
      <c r="LAY61" s="2"/>
      <c r="LAZ61" s="2"/>
      <c r="LBA61" s="2"/>
      <c r="LBB61" s="2"/>
      <c r="LBC61" s="2"/>
      <c r="LBD61" s="2"/>
      <c r="LBE61" s="2"/>
      <c r="LBF61" s="2"/>
      <c r="LBG61" s="2"/>
      <c r="LBH61" s="2"/>
      <c r="LBI61" s="2"/>
      <c r="LBJ61" s="2"/>
      <c r="LBK61" s="2"/>
      <c r="LBL61" s="2"/>
      <c r="LBM61" s="2"/>
      <c r="LBN61" s="2"/>
      <c r="LBO61" s="2"/>
      <c r="LBP61" s="2"/>
      <c r="LBQ61" s="2"/>
      <c r="LBR61" s="2"/>
      <c r="LBS61" s="2"/>
      <c r="LBT61" s="2"/>
      <c r="LBU61" s="2"/>
      <c r="LBV61" s="2"/>
      <c r="LBW61" s="2"/>
      <c r="LBX61" s="2"/>
      <c r="LBY61" s="2"/>
      <c r="LBZ61" s="2"/>
      <c r="LCA61" s="2"/>
      <c r="LCB61" s="2"/>
      <c r="LCC61" s="2"/>
      <c r="LCD61" s="2"/>
      <c r="LCE61" s="2"/>
      <c r="LCF61" s="2"/>
      <c r="LCG61" s="2"/>
      <c r="LCH61" s="2"/>
      <c r="LCI61" s="2"/>
      <c r="LCJ61" s="2"/>
      <c r="LCK61" s="2"/>
      <c r="LCL61" s="2"/>
      <c r="LCM61" s="2"/>
      <c r="LCN61" s="2"/>
      <c r="LCO61" s="2"/>
      <c r="LCP61" s="2"/>
      <c r="LCQ61" s="2"/>
      <c r="LCR61" s="2"/>
      <c r="LCS61" s="2"/>
      <c r="LCT61" s="2"/>
      <c r="LCU61" s="2"/>
      <c r="LCV61" s="2"/>
      <c r="LCW61" s="2"/>
      <c r="LCX61" s="2"/>
      <c r="LCY61" s="2"/>
      <c r="LCZ61" s="2"/>
      <c r="LDA61" s="2"/>
      <c r="LDB61" s="2"/>
      <c r="LDC61" s="2"/>
      <c r="LDD61" s="2"/>
      <c r="LDE61" s="2"/>
      <c r="LDF61" s="2"/>
      <c r="LDG61" s="2"/>
      <c r="LDH61" s="2"/>
      <c r="LDI61" s="2"/>
      <c r="LDJ61" s="2"/>
      <c r="LDK61" s="2"/>
      <c r="LDL61" s="2"/>
      <c r="LDM61" s="2"/>
      <c r="LDN61" s="2"/>
      <c r="LDO61" s="2"/>
      <c r="LDP61" s="2"/>
      <c r="LDQ61" s="2"/>
      <c r="LDR61" s="2"/>
      <c r="LDS61" s="2"/>
      <c r="LDT61" s="2"/>
      <c r="LDU61" s="2"/>
      <c r="LDV61" s="2"/>
      <c r="LDW61" s="2"/>
      <c r="LDX61" s="2"/>
      <c r="LDY61" s="2"/>
      <c r="LDZ61" s="2"/>
      <c r="LEA61" s="2"/>
      <c r="LEB61" s="2"/>
      <c r="LEC61" s="2"/>
      <c r="LED61" s="2"/>
      <c r="LEE61" s="2"/>
      <c r="LEF61" s="2"/>
      <c r="LEG61" s="2"/>
      <c r="LEH61" s="2"/>
      <c r="LEI61" s="2"/>
      <c r="LEJ61" s="2"/>
      <c r="LEK61" s="2"/>
      <c r="LEL61" s="2"/>
      <c r="LEM61" s="2"/>
      <c r="LEN61" s="2"/>
      <c r="LEO61" s="2"/>
      <c r="LEP61" s="2"/>
      <c r="LEQ61" s="2"/>
      <c r="LER61" s="2"/>
      <c r="LES61" s="2"/>
      <c r="LET61" s="2"/>
      <c r="LEU61" s="2"/>
      <c r="LEV61" s="2"/>
      <c r="LEW61" s="2"/>
      <c r="LEX61" s="2"/>
      <c r="LEY61" s="2"/>
      <c r="LEZ61" s="2"/>
      <c r="LFA61" s="2"/>
      <c r="LFB61" s="2"/>
      <c r="LFC61" s="2"/>
      <c r="LFD61" s="2"/>
      <c r="LFE61" s="2"/>
      <c r="LFF61" s="2"/>
      <c r="LFG61" s="2"/>
      <c r="LFH61" s="2"/>
      <c r="LFI61" s="2"/>
      <c r="LFJ61" s="2"/>
      <c r="LFK61" s="2"/>
      <c r="LFL61" s="2"/>
      <c r="LFM61" s="2"/>
      <c r="LFN61" s="2"/>
      <c r="LFO61" s="2"/>
      <c r="LFP61" s="2"/>
      <c r="LFQ61" s="2"/>
      <c r="LFR61" s="2"/>
      <c r="LFS61" s="2"/>
      <c r="LFT61" s="2"/>
      <c r="LFU61" s="2"/>
      <c r="LFV61" s="2"/>
      <c r="LFW61" s="2"/>
      <c r="LFX61" s="2"/>
      <c r="LFY61" s="2"/>
      <c r="LFZ61" s="2"/>
      <c r="LGA61" s="2"/>
      <c r="LGB61" s="2"/>
      <c r="LGC61" s="2"/>
      <c r="LGD61" s="2"/>
      <c r="LGE61" s="2"/>
      <c r="LGF61" s="2"/>
      <c r="LGG61" s="2"/>
      <c r="LGH61" s="2"/>
      <c r="LGI61" s="2"/>
      <c r="LGJ61" s="2"/>
      <c r="LGK61" s="2"/>
      <c r="LGL61" s="2"/>
      <c r="LGM61" s="2"/>
      <c r="LGN61" s="2"/>
      <c r="LGO61" s="2"/>
      <c r="LGP61" s="2"/>
      <c r="LGQ61" s="2"/>
      <c r="LGR61" s="2"/>
      <c r="LGS61" s="2"/>
      <c r="LGT61" s="2"/>
      <c r="LGU61" s="2"/>
      <c r="LGV61" s="2"/>
      <c r="LGW61" s="2"/>
      <c r="LGX61" s="2"/>
      <c r="LGY61" s="2"/>
      <c r="LGZ61" s="2"/>
      <c r="LHA61" s="2"/>
      <c r="LHB61" s="2"/>
      <c r="LHC61" s="2"/>
      <c r="LHD61" s="2"/>
      <c r="LHE61" s="2"/>
      <c r="LHF61" s="2"/>
      <c r="LHG61" s="2"/>
      <c r="LHH61" s="2"/>
      <c r="LHI61" s="2"/>
      <c r="LHJ61" s="2"/>
      <c r="LHK61" s="2"/>
      <c r="LHL61" s="2"/>
      <c r="LHM61" s="2"/>
      <c r="LHN61" s="2"/>
      <c r="LHO61" s="2"/>
      <c r="LHP61" s="2"/>
      <c r="LHQ61" s="2"/>
      <c r="LHR61" s="2"/>
      <c r="LHS61" s="2"/>
      <c r="LHT61" s="2"/>
      <c r="LHU61" s="2"/>
      <c r="LHV61" s="2"/>
      <c r="LHW61" s="2"/>
      <c r="LHX61" s="2"/>
      <c r="LHY61" s="2"/>
      <c r="LHZ61" s="2"/>
      <c r="LIA61" s="2"/>
      <c r="LIB61" s="2"/>
      <c r="LIC61" s="2"/>
      <c r="LID61" s="2"/>
      <c r="LIE61" s="2"/>
      <c r="LIF61" s="2"/>
      <c r="LIG61" s="2"/>
      <c r="LIH61" s="2"/>
      <c r="LII61" s="2"/>
      <c r="LIJ61" s="2"/>
      <c r="LIK61" s="2"/>
      <c r="LIL61" s="2"/>
      <c r="LIM61" s="2"/>
      <c r="LIN61" s="2"/>
      <c r="LIO61" s="2"/>
      <c r="LIP61" s="2"/>
      <c r="LIQ61" s="2"/>
      <c r="LIR61" s="2"/>
      <c r="LIS61" s="2"/>
      <c r="LIT61" s="2"/>
      <c r="LIU61" s="2"/>
      <c r="LIV61" s="2"/>
      <c r="LIW61" s="2"/>
      <c r="LIX61" s="2"/>
      <c r="LIY61" s="2"/>
      <c r="LIZ61" s="2"/>
      <c r="LJA61" s="2"/>
      <c r="LJB61" s="2"/>
      <c r="LJC61" s="2"/>
      <c r="LJD61" s="2"/>
      <c r="LJE61" s="2"/>
      <c r="LJF61" s="2"/>
      <c r="LJG61" s="2"/>
      <c r="LJH61" s="2"/>
      <c r="LJI61" s="2"/>
      <c r="LJJ61" s="2"/>
      <c r="LJK61" s="2"/>
      <c r="LJL61" s="2"/>
      <c r="LJM61" s="2"/>
      <c r="LJN61" s="2"/>
      <c r="LJO61" s="2"/>
      <c r="LJP61" s="2"/>
      <c r="LJQ61" s="2"/>
      <c r="LJR61" s="2"/>
      <c r="LJS61" s="2"/>
      <c r="LJT61" s="2"/>
      <c r="LJU61" s="2"/>
      <c r="LJV61" s="2"/>
      <c r="LJW61" s="2"/>
      <c r="LJX61" s="2"/>
      <c r="LJY61" s="2"/>
      <c r="LJZ61" s="2"/>
      <c r="LKA61" s="2"/>
      <c r="LKB61" s="2"/>
      <c r="LKC61" s="2"/>
      <c r="LKD61" s="2"/>
      <c r="LKE61" s="2"/>
      <c r="LKF61" s="2"/>
      <c r="LKG61" s="2"/>
      <c r="LKH61" s="2"/>
      <c r="LKI61" s="2"/>
      <c r="LKJ61" s="2"/>
      <c r="LKK61" s="2"/>
      <c r="LKL61" s="2"/>
      <c r="LKM61" s="2"/>
      <c r="LKN61" s="2"/>
      <c r="LKO61" s="2"/>
      <c r="LKP61" s="2"/>
      <c r="LKQ61" s="2"/>
      <c r="LKR61" s="2"/>
      <c r="LKS61" s="2"/>
      <c r="LKT61" s="2"/>
      <c r="LKU61" s="2"/>
      <c r="LKV61" s="2"/>
      <c r="LKW61" s="2"/>
      <c r="LKX61" s="2"/>
      <c r="LKY61" s="2"/>
      <c r="LKZ61" s="2"/>
      <c r="LLA61" s="2"/>
      <c r="LLB61" s="2"/>
      <c r="LLC61" s="2"/>
      <c r="LLD61" s="2"/>
      <c r="LLE61" s="2"/>
      <c r="LLF61" s="2"/>
      <c r="LLG61" s="2"/>
      <c r="LLH61" s="2"/>
      <c r="LLI61" s="2"/>
      <c r="LLJ61" s="2"/>
      <c r="LLK61" s="2"/>
      <c r="LLL61" s="2"/>
      <c r="LLM61" s="2"/>
      <c r="LLN61" s="2"/>
      <c r="LLO61" s="2"/>
      <c r="LLP61" s="2"/>
      <c r="LLQ61" s="2"/>
      <c r="LLR61" s="2"/>
      <c r="LLS61" s="2"/>
      <c r="LLT61" s="2"/>
      <c r="LLU61" s="2"/>
      <c r="LLV61" s="2"/>
      <c r="LLW61" s="2"/>
      <c r="LLX61" s="2"/>
      <c r="LLY61" s="2"/>
      <c r="LLZ61" s="2"/>
      <c r="LMA61" s="2"/>
      <c r="LMB61" s="2"/>
      <c r="LMC61" s="2"/>
      <c r="LMD61" s="2"/>
      <c r="LME61" s="2"/>
      <c r="LMF61" s="2"/>
      <c r="LMG61" s="2"/>
      <c r="LMH61" s="2"/>
      <c r="LMI61" s="2"/>
      <c r="LMJ61" s="2"/>
      <c r="LMK61" s="2"/>
      <c r="LML61" s="2"/>
      <c r="LMM61" s="2"/>
      <c r="LMN61" s="2"/>
      <c r="LMO61" s="2"/>
      <c r="LMP61" s="2"/>
      <c r="LMQ61" s="2"/>
      <c r="LMR61" s="2"/>
      <c r="LMS61" s="2"/>
      <c r="LMT61" s="2"/>
      <c r="LMU61" s="2"/>
      <c r="LMV61" s="2"/>
      <c r="LMW61" s="2"/>
      <c r="LMX61" s="2"/>
      <c r="LMY61" s="2"/>
      <c r="LMZ61" s="2"/>
      <c r="LNA61" s="2"/>
      <c r="LNB61" s="2"/>
      <c r="LNC61" s="2"/>
      <c r="LND61" s="2"/>
      <c r="LNE61" s="2"/>
      <c r="LNF61" s="2"/>
      <c r="LNG61" s="2"/>
      <c r="LNH61" s="2"/>
      <c r="LNI61" s="2"/>
      <c r="LNJ61" s="2"/>
      <c r="LNK61" s="2"/>
      <c r="LNL61" s="2"/>
      <c r="LNM61" s="2"/>
      <c r="LNN61" s="2"/>
      <c r="LNO61" s="2"/>
      <c r="LNP61" s="2"/>
      <c r="LNQ61" s="2"/>
      <c r="LNR61" s="2"/>
      <c r="LNS61" s="2"/>
      <c r="LNT61" s="2"/>
      <c r="LNU61" s="2"/>
      <c r="LNV61" s="2"/>
      <c r="LNW61" s="2"/>
      <c r="LNX61" s="2"/>
      <c r="LNY61" s="2"/>
      <c r="LNZ61" s="2"/>
      <c r="LOA61" s="2"/>
      <c r="LOB61" s="2"/>
      <c r="LOC61" s="2"/>
      <c r="LOD61" s="2"/>
      <c r="LOE61" s="2"/>
      <c r="LOF61" s="2"/>
      <c r="LOG61" s="2"/>
      <c r="LOH61" s="2"/>
      <c r="LOI61" s="2"/>
      <c r="LOJ61" s="2"/>
      <c r="LOK61" s="2"/>
      <c r="LOL61" s="2"/>
      <c r="LOM61" s="2"/>
      <c r="LON61" s="2"/>
      <c r="LOO61" s="2"/>
      <c r="LOP61" s="2"/>
      <c r="LOQ61" s="2"/>
      <c r="LOR61" s="2"/>
      <c r="LOS61" s="2"/>
      <c r="LOT61" s="2"/>
      <c r="LOU61" s="2"/>
      <c r="LOV61" s="2"/>
      <c r="LOW61" s="2"/>
      <c r="LOX61" s="2"/>
      <c r="LOY61" s="2"/>
      <c r="LOZ61" s="2"/>
      <c r="LPA61" s="2"/>
      <c r="LPB61" s="2"/>
      <c r="LPC61" s="2"/>
      <c r="LPD61" s="2"/>
      <c r="LPE61" s="2"/>
      <c r="LPF61" s="2"/>
      <c r="LPG61" s="2"/>
      <c r="LPH61" s="2"/>
      <c r="LPI61" s="2"/>
      <c r="LPJ61" s="2"/>
      <c r="LPK61" s="2"/>
      <c r="LPL61" s="2"/>
      <c r="LPM61" s="2"/>
      <c r="LPN61" s="2"/>
      <c r="LPO61" s="2"/>
      <c r="LPP61" s="2"/>
      <c r="LPQ61" s="2"/>
      <c r="LPR61" s="2"/>
      <c r="LPS61" s="2"/>
      <c r="LPT61" s="2"/>
      <c r="LPU61" s="2"/>
      <c r="LPV61" s="2"/>
      <c r="LPW61" s="2"/>
      <c r="LPX61" s="2"/>
      <c r="LPY61" s="2"/>
      <c r="LPZ61" s="2"/>
      <c r="LQA61" s="2"/>
      <c r="LQB61" s="2"/>
      <c r="LQC61" s="2"/>
      <c r="LQD61" s="2"/>
      <c r="LQE61" s="2"/>
      <c r="LQF61" s="2"/>
      <c r="LQG61" s="2"/>
      <c r="LQH61" s="2"/>
      <c r="LQI61" s="2"/>
      <c r="LQJ61" s="2"/>
      <c r="LQK61" s="2"/>
      <c r="LQL61" s="2"/>
      <c r="LQM61" s="2"/>
      <c r="LQN61" s="2"/>
      <c r="LQO61" s="2"/>
      <c r="LQP61" s="2"/>
      <c r="LQQ61" s="2"/>
      <c r="LQR61" s="2"/>
      <c r="LQS61" s="2"/>
      <c r="LQT61" s="2"/>
      <c r="LQU61" s="2"/>
      <c r="LQV61" s="2"/>
      <c r="LQW61" s="2"/>
      <c r="LQX61" s="2"/>
      <c r="LQY61" s="2"/>
      <c r="LQZ61" s="2"/>
      <c r="LRA61" s="2"/>
      <c r="LRB61" s="2"/>
      <c r="LRC61" s="2"/>
      <c r="LRD61" s="2"/>
      <c r="LRE61" s="2"/>
      <c r="LRF61" s="2"/>
      <c r="LRG61" s="2"/>
      <c r="LRH61" s="2"/>
      <c r="LRI61" s="2"/>
      <c r="LRJ61" s="2"/>
      <c r="LRK61" s="2"/>
      <c r="LRL61" s="2"/>
      <c r="LRM61" s="2"/>
      <c r="LRN61" s="2"/>
      <c r="LRO61" s="2"/>
      <c r="LRP61" s="2"/>
      <c r="LRQ61" s="2"/>
      <c r="LRR61" s="2"/>
      <c r="LRS61" s="2"/>
      <c r="LRT61" s="2"/>
      <c r="LRU61" s="2"/>
      <c r="LRV61" s="2"/>
      <c r="LRW61" s="2"/>
      <c r="LRX61" s="2"/>
      <c r="LRY61" s="2"/>
      <c r="LRZ61" s="2"/>
      <c r="LSA61" s="2"/>
      <c r="LSB61" s="2"/>
      <c r="LSC61" s="2"/>
      <c r="LSD61" s="2"/>
      <c r="LSE61" s="2"/>
      <c r="LSF61" s="2"/>
      <c r="LSG61" s="2"/>
      <c r="LSH61" s="2"/>
      <c r="LSI61" s="2"/>
      <c r="LSJ61" s="2"/>
      <c r="LSK61" s="2"/>
      <c r="LSL61" s="2"/>
      <c r="LSM61" s="2"/>
      <c r="LSN61" s="2"/>
      <c r="LSO61" s="2"/>
      <c r="LSP61" s="2"/>
      <c r="LSQ61" s="2"/>
      <c r="LSR61" s="2"/>
      <c r="LSS61" s="2"/>
      <c r="LST61" s="2"/>
      <c r="LSU61" s="2"/>
      <c r="LSV61" s="2"/>
      <c r="LSW61" s="2"/>
      <c r="LSX61" s="2"/>
      <c r="LSY61" s="2"/>
      <c r="LSZ61" s="2"/>
      <c r="LTA61" s="2"/>
      <c r="LTB61" s="2"/>
      <c r="LTC61" s="2"/>
      <c r="LTD61" s="2"/>
      <c r="LTE61" s="2"/>
      <c r="LTF61" s="2"/>
      <c r="LTG61" s="2"/>
      <c r="LTH61" s="2"/>
      <c r="LTI61" s="2"/>
      <c r="LTJ61" s="2"/>
      <c r="LTK61" s="2"/>
      <c r="LTL61" s="2"/>
      <c r="LTM61" s="2"/>
      <c r="LTN61" s="2"/>
      <c r="LTO61" s="2"/>
      <c r="LTP61" s="2"/>
      <c r="LTQ61" s="2"/>
      <c r="LTR61" s="2"/>
      <c r="LTS61" s="2"/>
      <c r="LTT61" s="2"/>
      <c r="LTU61" s="2"/>
      <c r="LTV61" s="2"/>
      <c r="LTW61" s="2"/>
      <c r="LTX61" s="2"/>
      <c r="LTY61" s="2"/>
      <c r="LTZ61" s="2"/>
      <c r="LUA61" s="2"/>
      <c r="LUB61" s="2"/>
      <c r="LUC61" s="2"/>
      <c r="LUD61" s="2"/>
      <c r="LUE61" s="2"/>
      <c r="LUF61" s="2"/>
      <c r="LUG61" s="2"/>
      <c r="LUH61" s="2"/>
      <c r="LUI61" s="2"/>
      <c r="LUJ61" s="2"/>
      <c r="LUK61" s="2"/>
      <c r="LUL61" s="2"/>
      <c r="LUM61" s="2"/>
      <c r="LUN61" s="2"/>
      <c r="LUO61" s="2"/>
      <c r="LUP61" s="2"/>
      <c r="LUQ61" s="2"/>
      <c r="LUR61" s="2"/>
      <c r="LUS61" s="2"/>
      <c r="LUT61" s="2"/>
      <c r="LUU61" s="2"/>
      <c r="LUV61" s="2"/>
      <c r="LUW61" s="2"/>
      <c r="LUX61" s="2"/>
      <c r="LUY61" s="2"/>
      <c r="LUZ61" s="2"/>
      <c r="LVA61" s="2"/>
      <c r="LVB61" s="2"/>
      <c r="LVC61" s="2"/>
      <c r="LVD61" s="2"/>
      <c r="LVE61" s="2"/>
      <c r="LVF61" s="2"/>
      <c r="LVG61" s="2"/>
      <c r="LVH61" s="2"/>
      <c r="LVI61" s="2"/>
      <c r="LVJ61" s="2"/>
      <c r="LVK61" s="2"/>
      <c r="LVL61" s="2"/>
      <c r="LVM61" s="2"/>
      <c r="LVN61" s="2"/>
      <c r="LVO61" s="2"/>
      <c r="LVP61" s="2"/>
      <c r="LVQ61" s="2"/>
      <c r="LVR61" s="2"/>
      <c r="LVS61" s="2"/>
      <c r="LVT61" s="2"/>
      <c r="LVU61" s="2"/>
      <c r="LVV61" s="2"/>
      <c r="LVW61" s="2"/>
      <c r="LVX61" s="2"/>
      <c r="LVY61" s="2"/>
      <c r="LVZ61" s="2"/>
      <c r="LWA61" s="2"/>
      <c r="LWB61" s="2"/>
      <c r="LWC61" s="2"/>
      <c r="LWD61" s="2"/>
      <c r="LWE61" s="2"/>
      <c r="LWF61" s="2"/>
      <c r="LWG61" s="2"/>
      <c r="LWH61" s="2"/>
      <c r="LWI61" s="2"/>
      <c r="LWJ61" s="2"/>
      <c r="LWK61" s="2"/>
      <c r="LWL61" s="2"/>
      <c r="LWM61" s="2"/>
      <c r="LWN61" s="2"/>
      <c r="LWO61" s="2"/>
      <c r="LWP61" s="2"/>
      <c r="LWQ61" s="2"/>
      <c r="LWR61" s="2"/>
      <c r="LWS61" s="2"/>
      <c r="LWT61" s="2"/>
      <c r="LWU61" s="2"/>
      <c r="LWV61" s="2"/>
      <c r="LWW61" s="2"/>
      <c r="LWX61" s="2"/>
      <c r="LWY61" s="2"/>
      <c r="LWZ61" s="2"/>
      <c r="LXA61" s="2"/>
      <c r="LXB61" s="2"/>
      <c r="LXC61" s="2"/>
      <c r="LXD61" s="2"/>
      <c r="LXE61" s="2"/>
      <c r="LXF61" s="2"/>
      <c r="LXG61" s="2"/>
      <c r="LXH61" s="2"/>
      <c r="LXI61" s="2"/>
      <c r="LXJ61" s="2"/>
      <c r="LXK61" s="2"/>
      <c r="LXL61" s="2"/>
      <c r="LXM61" s="2"/>
      <c r="LXN61" s="2"/>
      <c r="LXO61" s="2"/>
      <c r="LXP61" s="2"/>
      <c r="LXQ61" s="2"/>
      <c r="LXR61" s="2"/>
      <c r="LXS61" s="2"/>
      <c r="LXT61" s="2"/>
      <c r="LXU61" s="2"/>
      <c r="LXV61" s="2"/>
      <c r="LXW61" s="2"/>
      <c r="LXX61" s="2"/>
      <c r="LXY61" s="2"/>
      <c r="LXZ61" s="2"/>
      <c r="LYA61" s="2"/>
      <c r="LYB61" s="2"/>
      <c r="LYC61" s="2"/>
      <c r="LYD61" s="2"/>
      <c r="LYE61" s="2"/>
      <c r="LYF61" s="2"/>
      <c r="LYG61" s="2"/>
      <c r="LYH61" s="2"/>
      <c r="LYI61" s="2"/>
      <c r="LYJ61" s="2"/>
      <c r="LYK61" s="2"/>
      <c r="LYL61" s="2"/>
      <c r="LYM61" s="2"/>
      <c r="LYN61" s="2"/>
      <c r="LYO61" s="2"/>
      <c r="LYP61" s="2"/>
      <c r="LYQ61" s="2"/>
      <c r="LYR61" s="2"/>
      <c r="LYS61" s="2"/>
      <c r="LYT61" s="2"/>
      <c r="LYU61" s="2"/>
      <c r="LYV61" s="2"/>
      <c r="LYW61" s="2"/>
      <c r="LYX61" s="2"/>
      <c r="LYY61" s="2"/>
      <c r="LYZ61" s="2"/>
      <c r="LZA61" s="2"/>
      <c r="LZB61" s="2"/>
      <c r="LZC61" s="2"/>
      <c r="LZD61" s="2"/>
      <c r="LZE61" s="2"/>
      <c r="LZF61" s="2"/>
      <c r="LZG61" s="2"/>
      <c r="LZH61" s="2"/>
      <c r="LZI61" s="2"/>
      <c r="LZJ61" s="2"/>
      <c r="LZK61" s="2"/>
      <c r="LZL61" s="2"/>
      <c r="LZM61" s="2"/>
      <c r="LZN61" s="2"/>
      <c r="LZO61" s="2"/>
      <c r="LZP61" s="2"/>
      <c r="LZQ61" s="2"/>
      <c r="LZR61" s="2"/>
      <c r="LZS61" s="2"/>
      <c r="LZT61" s="2"/>
      <c r="LZU61" s="2"/>
      <c r="LZV61" s="2"/>
      <c r="LZW61" s="2"/>
      <c r="LZX61" s="2"/>
      <c r="LZY61" s="2"/>
      <c r="LZZ61" s="2"/>
      <c r="MAA61" s="2"/>
      <c r="MAB61" s="2"/>
      <c r="MAC61" s="2"/>
      <c r="MAD61" s="2"/>
      <c r="MAE61" s="2"/>
      <c r="MAF61" s="2"/>
      <c r="MAG61" s="2"/>
      <c r="MAH61" s="2"/>
      <c r="MAI61" s="2"/>
      <c r="MAJ61" s="2"/>
      <c r="MAK61" s="2"/>
      <c r="MAL61" s="2"/>
      <c r="MAM61" s="2"/>
      <c r="MAN61" s="2"/>
      <c r="MAO61" s="2"/>
      <c r="MAP61" s="2"/>
      <c r="MAQ61" s="2"/>
      <c r="MAR61" s="2"/>
      <c r="MAS61" s="2"/>
      <c r="MAT61" s="2"/>
      <c r="MAU61" s="2"/>
      <c r="MAV61" s="2"/>
      <c r="MAW61" s="2"/>
      <c r="MAX61" s="2"/>
      <c r="MAY61" s="2"/>
      <c r="MAZ61" s="2"/>
      <c r="MBA61" s="2"/>
      <c r="MBB61" s="2"/>
      <c r="MBC61" s="2"/>
      <c r="MBD61" s="2"/>
      <c r="MBE61" s="2"/>
      <c r="MBF61" s="2"/>
      <c r="MBG61" s="2"/>
      <c r="MBH61" s="2"/>
      <c r="MBI61" s="2"/>
      <c r="MBJ61" s="2"/>
      <c r="MBK61" s="2"/>
      <c r="MBL61" s="2"/>
      <c r="MBM61" s="2"/>
      <c r="MBN61" s="2"/>
      <c r="MBO61" s="2"/>
      <c r="MBP61" s="2"/>
      <c r="MBQ61" s="2"/>
      <c r="MBR61" s="2"/>
      <c r="MBS61" s="2"/>
      <c r="MBT61" s="2"/>
      <c r="MBU61" s="2"/>
      <c r="MBV61" s="2"/>
      <c r="MBW61" s="2"/>
      <c r="MBX61" s="2"/>
      <c r="MBY61" s="2"/>
      <c r="MBZ61" s="2"/>
      <c r="MCA61" s="2"/>
      <c r="MCB61" s="2"/>
      <c r="MCC61" s="2"/>
      <c r="MCD61" s="2"/>
      <c r="MCE61" s="2"/>
      <c r="MCF61" s="2"/>
      <c r="MCG61" s="2"/>
      <c r="MCH61" s="2"/>
      <c r="MCI61" s="2"/>
      <c r="MCJ61" s="2"/>
      <c r="MCK61" s="2"/>
      <c r="MCL61" s="2"/>
      <c r="MCM61" s="2"/>
      <c r="MCN61" s="2"/>
      <c r="MCO61" s="2"/>
      <c r="MCP61" s="2"/>
      <c r="MCQ61" s="2"/>
      <c r="MCR61" s="2"/>
      <c r="MCS61" s="2"/>
      <c r="MCT61" s="2"/>
      <c r="MCU61" s="2"/>
      <c r="MCV61" s="2"/>
      <c r="MCW61" s="2"/>
      <c r="MCX61" s="2"/>
      <c r="MCY61" s="2"/>
      <c r="MCZ61" s="2"/>
      <c r="MDA61" s="2"/>
      <c r="MDB61" s="2"/>
      <c r="MDC61" s="2"/>
      <c r="MDD61" s="2"/>
      <c r="MDE61" s="2"/>
      <c r="MDF61" s="2"/>
      <c r="MDG61" s="2"/>
      <c r="MDH61" s="2"/>
      <c r="MDI61" s="2"/>
      <c r="MDJ61" s="2"/>
      <c r="MDK61" s="2"/>
      <c r="MDL61" s="2"/>
      <c r="MDM61" s="2"/>
      <c r="MDN61" s="2"/>
      <c r="MDO61" s="2"/>
      <c r="MDP61" s="2"/>
      <c r="MDQ61" s="2"/>
      <c r="MDR61" s="2"/>
      <c r="MDS61" s="2"/>
      <c r="MDT61" s="2"/>
      <c r="MDU61" s="2"/>
      <c r="MDV61" s="2"/>
      <c r="MDW61" s="2"/>
      <c r="MDX61" s="2"/>
      <c r="MDY61" s="2"/>
      <c r="MDZ61" s="2"/>
      <c r="MEA61" s="2"/>
      <c r="MEB61" s="2"/>
      <c r="MEC61" s="2"/>
      <c r="MED61" s="2"/>
      <c r="MEE61" s="2"/>
      <c r="MEF61" s="2"/>
      <c r="MEG61" s="2"/>
      <c r="MEH61" s="2"/>
      <c r="MEI61" s="2"/>
      <c r="MEJ61" s="2"/>
      <c r="MEK61" s="2"/>
      <c r="MEL61" s="2"/>
      <c r="MEM61" s="2"/>
      <c r="MEN61" s="2"/>
      <c r="MEO61" s="2"/>
      <c r="MEP61" s="2"/>
      <c r="MEQ61" s="2"/>
      <c r="MER61" s="2"/>
      <c r="MES61" s="2"/>
      <c r="MET61" s="2"/>
      <c r="MEU61" s="2"/>
      <c r="MEV61" s="2"/>
      <c r="MEW61" s="2"/>
      <c r="MEX61" s="2"/>
      <c r="MEY61" s="2"/>
      <c r="MEZ61" s="2"/>
      <c r="MFA61" s="2"/>
      <c r="MFB61" s="2"/>
      <c r="MFC61" s="2"/>
      <c r="MFD61" s="2"/>
      <c r="MFE61" s="2"/>
      <c r="MFF61" s="2"/>
      <c r="MFG61" s="2"/>
      <c r="MFH61" s="2"/>
      <c r="MFI61" s="2"/>
      <c r="MFJ61" s="2"/>
      <c r="MFK61" s="2"/>
      <c r="MFL61" s="2"/>
      <c r="MFM61" s="2"/>
      <c r="MFN61" s="2"/>
      <c r="MFO61" s="2"/>
      <c r="MFP61" s="2"/>
      <c r="MFQ61" s="2"/>
      <c r="MFR61" s="2"/>
      <c r="MFS61" s="2"/>
      <c r="MFT61" s="2"/>
      <c r="MFU61" s="2"/>
      <c r="MFV61" s="2"/>
      <c r="MFW61" s="2"/>
      <c r="MFX61" s="2"/>
      <c r="MFY61" s="2"/>
      <c r="MFZ61" s="2"/>
      <c r="MGA61" s="2"/>
      <c r="MGB61" s="2"/>
      <c r="MGC61" s="2"/>
      <c r="MGD61" s="2"/>
      <c r="MGE61" s="2"/>
      <c r="MGF61" s="2"/>
      <c r="MGG61" s="2"/>
      <c r="MGH61" s="2"/>
      <c r="MGI61" s="2"/>
      <c r="MGJ61" s="2"/>
      <c r="MGK61" s="2"/>
      <c r="MGL61" s="2"/>
      <c r="MGM61" s="2"/>
      <c r="MGN61" s="2"/>
      <c r="MGO61" s="2"/>
      <c r="MGP61" s="2"/>
      <c r="MGQ61" s="2"/>
      <c r="MGR61" s="2"/>
      <c r="MGS61" s="2"/>
      <c r="MGT61" s="2"/>
      <c r="MGU61" s="2"/>
      <c r="MGV61" s="2"/>
      <c r="MGW61" s="2"/>
      <c r="MGX61" s="2"/>
      <c r="MGY61" s="2"/>
      <c r="MGZ61" s="2"/>
      <c r="MHA61" s="2"/>
      <c r="MHB61" s="2"/>
      <c r="MHC61" s="2"/>
      <c r="MHD61" s="2"/>
      <c r="MHE61" s="2"/>
      <c r="MHF61" s="2"/>
      <c r="MHG61" s="2"/>
      <c r="MHH61" s="2"/>
      <c r="MHI61" s="2"/>
      <c r="MHJ61" s="2"/>
      <c r="MHK61" s="2"/>
      <c r="MHL61" s="2"/>
      <c r="MHM61" s="2"/>
      <c r="MHN61" s="2"/>
      <c r="MHO61" s="2"/>
      <c r="MHP61" s="2"/>
      <c r="MHQ61" s="2"/>
      <c r="MHR61" s="2"/>
      <c r="MHS61" s="2"/>
      <c r="MHT61" s="2"/>
      <c r="MHU61" s="2"/>
      <c r="MHV61" s="2"/>
      <c r="MHW61" s="2"/>
      <c r="MHX61" s="2"/>
      <c r="MHY61" s="2"/>
      <c r="MHZ61" s="2"/>
      <c r="MIA61" s="2"/>
      <c r="MIB61" s="2"/>
      <c r="MIC61" s="2"/>
      <c r="MID61" s="2"/>
      <c r="MIE61" s="2"/>
      <c r="MIF61" s="2"/>
      <c r="MIG61" s="2"/>
      <c r="MIH61" s="2"/>
      <c r="MII61" s="2"/>
      <c r="MIJ61" s="2"/>
      <c r="MIK61" s="2"/>
      <c r="MIL61" s="2"/>
      <c r="MIM61" s="2"/>
      <c r="MIN61" s="2"/>
      <c r="MIO61" s="2"/>
      <c r="MIP61" s="2"/>
      <c r="MIQ61" s="2"/>
      <c r="MIR61" s="2"/>
      <c r="MIS61" s="2"/>
      <c r="MIT61" s="2"/>
      <c r="MIU61" s="2"/>
      <c r="MIV61" s="2"/>
      <c r="MIW61" s="2"/>
      <c r="MIX61" s="2"/>
      <c r="MIY61" s="2"/>
      <c r="MIZ61" s="2"/>
      <c r="MJA61" s="2"/>
      <c r="MJB61" s="2"/>
      <c r="MJC61" s="2"/>
      <c r="MJD61" s="2"/>
      <c r="MJE61" s="2"/>
      <c r="MJF61" s="2"/>
      <c r="MJG61" s="2"/>
      <c r="MJH61" s="2"/>
      <c r="MJI61" s="2"/>
      <c r="MJJ61" s="2"/>
      <c r="MJK61" s="2"/>
      <c r="MJL61" s="2"/>
      <c r="MJM61" s="2"/>
      <c r="MJN61" s="2"/>
      <c r="MJO61" s="2"/>
      <c r="MJP61" s="2"/>
      <c r="MJQ61" s="2"/>
      <c r="MJR61" s="2"/>
      <c r="MJS61" s="2"/>
      <c r="MJT61" s="2"/>
      <c r="MJU61" s="2"/>
      <c r="MJV61" s="2"/>
      <c r="MJW61" s="2"/>
      <c r="MJX61" s="2"/>
      <c r="MJY61" s="2"/>
      <c r="MJZ61" s="2"/>
      <c r="MKA61" s="2"/>
      <c r="MKB61" s="2"/>
      <c r="MKC61" s="2"/>
      <c r="MKD61" s="2"/>
      <c r="MKE61" s="2"/>
      <c r="MKF61" s="2"/>
      <c r="MKG61" s="2"/>
      <c r="MKH61" s="2"/>
      <c r="MKI61" s="2"/>
      <c r="MKJ61" s="2"/>
      <c r="MKK61" s="2"/>
      <c r="MKL61" s="2"/>
      <c r="MKM61" s="2"/>
      <c r="MKN61" s="2"/>
      <c r="MKO61" s="2"/>
      <c r="MKP61" s="2"/>
      <c r="MKQ61" s="2"/>
      <c r="MKR61" s="2"/>
      <c r="MKS61" s="2"/>
      <c r="MKT61" s="2"/>
      <c r="MKU61" s="2"/>
      <c r="MKV61" s="2"/>
      <c r="MKW61" s="2"/>
      <c r="MKX61" s="2"/>
      <c r="MKY61" s="2"/>
      <c r="MKZ61" s="2"/>
      <c r="MLA61" s="2"/>
      <c r="MLB61" s="2"/>
      <c r="MLC61" s="2"/>
      <c r="MLD61" s="2"/>
      <c r="MLE61" s="2"/>
      <c r="MLF61" s="2"/>
      <c r="MLG61" s="2"/>
      <c r="MLH61" s="2"/>
      <c r="MLI61" s="2"/>
      <c r="MLJ61" s="2"/>
      <c r="MLK61" s="2"/>
      <c r="MLL61" s="2"/>
      <c r="MLM61" s="2"/>
      <c r="MLN61" s="2"/>
      <c r="MLO61" s="2"/>
      <c r="MLP61" s="2"/>
      <c r="MLQ61" s="2"/>
      <c r="MLR61" s="2"/>
      <c r="MLS61" s="2"/>
      <c r="MLT61" s="2"/>
      <c r="MLU61" s="2"/>
      <c r="MLV61" s="2"/>
      <c r="MLW61" s="2"/>
      <c r="MLX61" s="2"/>
      <c r="MLY61" s="2"/>
      <c r="MLZ61" s="2"/>
      <c r="MMA61" s="2"/>
      <c r="MMB61" s="2"/>
      <c r="MMC61" s="2"/>
      <c r="MMD61" s="2"/>
      <c r="MME61" s="2"/>
      <c r="MMF61" s="2"/>
      <c r="MMG61" s="2"/>
      <c r="MMH61" s="2"/>
      <c r="MMI61" s="2"/>
      <c r="MMJ61" s="2"/>
      <c r="MMK61" s="2"/>
      <c r="MML61" s="2"/>
      <c r="MMM61" s="2"/>
      <c r="MMN61" s="2"/>
      <c r="MMO61" s="2"/>
      <c r="MMP61" s="2"/>
      <c r="MMQ61" s="2"/>
      <c r="MMR61" s="2"/>
      <c r="MMS61" s="2"/>
      <c r="MMT61" s="2"/>
      <c r="MMU61" s="2"/>
      <c r="MMV61" s="2"/>
      <c r="MMW61" s="2"/>
      <c r="MMX61" s="2"/>
      <c r="MMY61" s="2"/>
      <c r="MMZ61" s="2"/>
      <c r="MNA61" s="2"/>
      <c r="MNB61" s="2"/>
      <c r="MNC61" s="2"/>
      <c r="MND61" s="2"/>
      <c r="MNE61" s="2"/>
      <c r="MNF61" s="2"/>
      <c r="MNG61" s="2"/>
      <c r="MNH61" s="2"/>
      <c r="MNI61" s="2"/>
      <c r="MNJ61" s="2"/>
      <c r="MNK61" s="2"/>
      <c r="MNL61" s="2"/>
      <c r="MNM61" s="2"/>
      <c r="MNN61" s="2"/>
      <c r="MNO61" s="2"/>
      <c r="MNP61" s="2"/>
      <c r="MNQ61" s="2"/>
      <c r="MNR61" s="2"/>
      <c r="MNS61" s="2"/>
      <c r="MNT61" s="2"/>
      <c r="MNU61" s="2"/>
      <c r="MNV61" s="2"/>
      <c r="MNW61" s="2"/>
      <c r="MNX61" s="2"/>
      <c r="MNY61" s="2"/>
      <c r="MNZ61" s="2"/>
      <c r="MOA61" s="2"/>
      <c r="MOB61" s="2"/>
      <c r="MOC61" s="2"/>
      <c r="MOD61" s="2"/>
      <c r="MOE61" s="2"/>
      <c r="MOF61" s="2"/>
      <c r="MOG61" s="2"/>
      <c r="MOH61" s="2"/>
      <c r="MOI61" s="2"/>
      <c r="MOJ61" s="2"/>
      <c r="MOK61" s="2"/>
      <c r="MOL61" s="2"/>
      <c r="MOM61" s="2"/>
      <c r="MON61" s="2"/>
      <c r="MOO61" s="2"/>
      <c r="MOP61" s="2"/>
      <c r="MOQ61" s="2"/>
      <c r="MOR61" s="2"/>
      <c r="MOS61" s="2"/>
      <c r="MOT61" s="2"/>
      <c r="MOU61" s="2"/>
      <c r="MOV61" s="2"/>
      <c r="MOW61" s="2"/>
      <c r="MOX61" s="2"/>
      <c r="MOY61" s="2"/>
      <c r="MOZ61" s="2"/>
      <c r="MPA61" s="2"/>
      <c r="MPB61" s="2"/>
      <c r="MPC61" s="2"/>
      <c r="MPD61" s="2"/>
      <c r="MPE61" s="2"/>
      <c r="MPF61" s="2"/>
      <c r="MPG61" s="2"/>
      <c r="MPH61" s="2"/>
      <c r="MPI61" s="2"/>
      <c r="MPJ61" s="2"/>
      <c r="MPK61" s="2"/>
      <c r="MPL61" s="2"/>
      <c r="MPM61" s="2"/>
      <c r="MPN61" s="2"/>
      <c r="MPO61" s="2"/>
      <c r="MPP61" s="2"/>
      <c r="MPQ61" s="2"/>
      <c r="MPR61" s="2"/>
      <c r="MPS61" s="2"/>
      <c r="MPT61" s="2"/>
      <c r="MPU61" s="2"/>
      <c r="MPV61" s="2"/>
      <c r="MPW61" s="2"/>
      <c r="MPX61" s="2"/>
      <c r="MPY61" s="2"/>
      <c r="MPZ61" s="2"/>
      <c r="MQA61" s="2"/>
      <c r="MQB61" s="2"/>
      <c r="MQC61" s="2"/>
      <c r="MQD61" s="2"/>
      <c r="MQE61" s="2"/>
      <c r="MQF61" s="2"/>
      <c r="MQG61" s="2"/>
      <c r="MQH61" s="2"/>
      <c r="MQI61" s="2"/>
      <c r="MQJ61" s="2"/>
      <c r="MQK61" s="2"/>
      <c r="MQL61" s="2"/>
      <c r="MQM61" s="2"/>
      <c r="MQN61" s="2"/>
      <c r="MQO61" s="2"/>
      <c r="MQP61" s="2"/>
      <c r="MQQ61" s="2"/>
      <c r="MQR61" s="2"/>
      <c r="MQS61" s="2"/>
      <c r="MQT61" s="2"/>
      <c r="MQU61" s="2"/>
      <c r="MQV61" s="2"/>
      <c r="MQW61" s="2"/>
      <c r="MQX61" s="2"/>
      <c r="MQY61" s="2"/>
      <c r="MQZ61" s="2"/>
      <c r="MRA61" s="2"/>
      <c r="MRB61" s="2"/>
      <c r="MRC61" s="2"/>
      <c r="MRD61" s="2"/>
      <c r="MRE61" s="2"/>
      <c r="MRF61" s="2"/>
      <c r="MRG61" s="2"/>
      <c r="MRH61" s="2"/>
      <c r="MRI61" s="2"/>
      <c r="MRJ61" s="2"/>
      <c r="MRK61" s="2"/>
      <c r="MRL61" s="2"/>
      <c r="MRM61" s="2"/>
      <c r="MRN61" s="2"/>
      <c r="MRO61" s="2"/>
      <c r="MRP61" s="2"/>
      <c r="MRQ61" s="2"/>
      <c r="MRR61" s="2"/>
      <c r="MRS61" s="2"/>
      <c r="MRT61" s="2"/>
      <c r="MRU61" s="2"/>
      <c r="MRV61" s="2"/>
      <c r="MRW61" s="2"/>
      <c r="MRX61" s="2"/>
      <c r="MRY61" s="2"/>
      <c r="MRZ61" s="2"/>
      <c r="MSA61" s="2"/>
      <c r="MSB61" s="2"/>
      <c r="MSC61" s="2"/>
      <c r="MSD61" s="2"/>
      <c r="MSE61" s="2"/>
      <c r="MSF61" s="2"/>
      <c r="MSG61" s="2"/>
      <c r="MSH61" s="2"/>
      <c r="MSI61" s="2"/>
      <c r="MSJ61" s="2"/>
      <c r="MSK61" s="2"/>
      <c r="MSL61" s="2"/>
      <c r="MSM61" s="2"/>
      <c r="MSN61" s="2"/>
      <c r="MSO61" s="2"/>
      <c r="MSP61" s="2"/>
      <c r="MSQ61" s="2"/>
      <c r="MSR61" s="2"/>
      <c r="MSS61" s="2"/>
      <c r="MST61" s="2"/>
      <c r="MSU61" s="2"/>
      <c r="MSV61" s="2"/>
      <c r="MSW61" s="2"/>
      <c r="MSX61" s="2"/>
      <c r="MSY61" s="2"/>
      <c r="MSZ61" s="2"/>
      <c r="MTA61" s="2"/>
      <c r="MTB61" s="2"/>
      <c r="MTC61" s="2"/>
      <c r="MTD61" s="2"/>
      <c r="MTE61" s="2"/>
      <c r="MTF61" s="2"/>
      <c r="MTG61" s="2"/>
      <c r="MTH61" s="2"/>
      <c r="MTI61" s="2"/>
      <c r="MTJ61" s="2"/>
      <c r="MTK61" s="2"/>
      <c r="MTL61" s="2"/>
      <c r="MTM61" s="2"/>
      <c r="MTN61" s="2"/>
      <c r="MTO61" s="2"/>
      <c r="MTP61" s="2"/>
      <c r="MTQ61" s="2"/>
      <c r="MTR61" s="2"/>
      <c r="MTS61" s="2"/>
      <c r="MTT61" s="2"/>
      <c r="MTU61" s="2"/>
      <c r="MTV61" s="2"/>
      <c r="MTW61" s="2"/>
      <c r="MTX61" s="2"/>
      <c r="MTY61" s="2"/>
      <c r="MTZ61" s="2"/>
      <c r="MUA61" s="2"/>
      <c r="MUB61" s="2"/>
      <c r="MUC61" s="2"/>
      <c r="MUD61" s="2"/>
      <c r="MUE61" s="2"/>
      <c r="MUF61" s="2"/>
      <c r="MUG61" s="2"/>
      <c r="MUH61" s="2"/>
      <c r="MUI61" s="2"/>
      <c r="MUJ61" s="2"/>
      <c r="MUK61" s="2"/>
      <c r="MUL61" s="2"/>
      <c r="MUM61" s="2"/>
      <c r="MUN61" s="2"/>
      <c r="MUO61" s="2"/>
      <c r="MUP61" s="2"/>
      <c r="MUQ61" s="2"/>
      <c r="MUR61" s="2"/>
      <c r="MUS61" s="2"/>
      <c r="MUT61" s="2"/>
      <c r="MUU61" s="2"/>
      <c r="MUV61" s="2"/>
      <c r="MUW61" s="2"/>
      <c r="MUX61" s="2"/>
      <c r="MUY61" s="2"/>
      <c r="MUZ61" s="2"/>
      <c r="MVA61" s="2"/>
      <c r="MVB61" s="2"/>
      <c r="MVC61" s="2"/>
      <c r="MVD61" s="2"/>
      <c r="MVE61" s="2"/>
      <c r="MVF61" s="2"/>
      <c r="MVG61" s="2"/>
      <c r="MVH61" s="2"/>
      <c r="MVI61" s="2"/>
      <c r="MVJ61" s="2"/>
      <c r="MVK61" s="2"/>
      <c r="MVL61" s="2"/>
      <c r="MVM61" s="2"/>
      <c r="MVN61" s="2"/>
      <c r="MVO61" s="2"/>
      <c r="MVP61" s="2"/>
      <c r="MVQ61" s="2"/>
      <c r="MVR61" s="2"/>
      <c r="MVS61" s="2"/>
      <c r="MVT61" s="2"/>
      <c r="MVU61" s="2"/>
      <c r="MVV61" s="2"/>
      <c r="MVW61" s="2"/>
      <c r="MVX61" s="2"/>
      <c r="MVY61" s="2"/>
      <c r="MVZ61" s="2"/>
      <c r="MWA61" s="2"/>
      <c r="MWB61" s="2"/>
      <c r="MWC61" s="2"/>
      <c r="MWD61" s="2"/>
      <c r="MWE61" s="2"/>
      <c r="MWF61" s="2"/>
      <c r="MWG61" s="2"/>
      <c r="MWH61" s="2"/>
      <c r="MWI61" s="2"/>
      <c r="MWJ61" s="2"/>
      <c r="MWK61" s="2"/>
      <c r="MWL61" s="2"/>
      <c r="MWM61" s="2"/>
      <c r="MWN61" s="2"/>
      <c r="MWO61" s="2"/>
      <c r="MWP61" s="2"/>
      <c r="MWQ61" s="2"/>
      <c r="MWR61" s="2"/>
      <c r="MWS61" s="2"/>
      <c r="MWT61" s="2"/>
      <c r="MWU61" s="2"/>
      <c r="MWV61" s="2"/>
      <c r="MWW61" s="2"/>
      <c r="MWX61" s="2"/>
      <c r="MWY61" s="2"/>
      <c r="MWZ61" s="2"/>
      <c r="MXA61" s="2"/>
      <c r="MXB61" s="2"/>
      <c r="MXC61" s="2"/>
      <c r="MXD61" s="2"/>
      <c r="MXE61" s="2"/>
      <c r="MXF61" s="2"/>
      <c r="MXG61" s="2"/>
      <c r="MXH61" s="2"/>
      <c r="MXI61" s="2"/>
      <c r="MXJ61" s="2"/>
      <c r="MXK61" s="2"/>
      <c r="MXL61" s="2"/>
      <c r="MXM61" s="2"/>
      <c r="MXN61" s="2"/>
      <c r="MXO61" s="2"/>
      <c r="MXP61" s="2"/>
      <c r="MXQ61" s="2"/>
      <c r="MXR61" s="2"/>
      <c r="MXS61" s="2"/>
      <c r="MXT61" s="2"/>
      <c r="MXU61" s="2"/>
      <c r="MXV61" s="2"/>
      <c r="MXW61" s="2"/>
      <c r="MXX61" s="2"/>
      <c r="MXY61" s="2"/>
      <c r="MXZ61" s="2"/>
      <c r="MYA61" s="2"/>
      <c r="MYB61" s="2"/>
      <c r="MYC61" s="2"/>
      <c r="MYD61" s="2"/>
      <c r="MYE61" s="2"/>
      <c r="MYF61" s="2"/>
      <c r="MYG61" s="2"/>
      <c r="MYH61" s="2"/>
      <c r="MYI61" s="2"/>
      <c r="MYJ61" s="2"/>
      <c r="MYK61" s="2"/>
      <c r="MYL61" s="2"/>
      <c r="MYM61" s="2"/>
      <c r="MYN61" s="2"/>
      <c r="MYO61" s="2"/>
      <c r="MYP61" s="2"/>
      <c r="MYQ61" s="2"/>
      <c r="MYR61" s="2"/>
      <c r="MYS61" s="2"/>
      <c r="MYT61" s="2"/>
      <c r="MYU61" s="2"/>
      <c r="MYV61" s="2"/>
      <c r="MYW61" s="2"/>
      <c r="MYX61" s="2"/>
      <c r="MYY61" s="2"/>
      <c r="MYZ61" s="2"/>
      <c r="MZA61" s="2"/>
      <c r="MZB61" s="2"/>
      <c r="MZC61" s="2"/>
      <c r="MZD61" s="2"/>
      <c r="MZE61" s="2"/>
      <c r="MZF61" s="2"/>
      <c r="MZG61" s="2"/>
      <c r="MZH61" s="2"/>
      <c r="MZI61" s="2"/>
      <c r="MZJ61" s="2"/>
      <c r="MZK61" s="2"/>
      <c r="MZL61" s="2"/>
      <c r="MZM61" s="2"/>
      <c r="MZN61" s="2"/>
      <c r="MZO61" s="2"/>
      <c r="MZP61" s="2"/>
      <c r="MZQ61" s="2"/>
      <c r="MZR61" s="2"/>
      <c r="MZS61" s="2"/>
      <c r="MZT61" s="2"/>
      <c r="MZU61" s="2"/>
      <c r="MZV61" s="2"/>
      <c r="MZW61" s="2"/>
      <c r="MZX61" s="2"/>
      <c r="MZY61" s="2"/>
      <c r="MZZ61" s="2"/>
      <c r="NAA61" s="2"/>
      <c r="NAB61" s="2"/>
      <c r="NAC61" s="2"/>
      <c r="NAD61" s="2"/>
      <c r="NAE61" s="2"/>
      <c r="NAF61" s="2"/>
      <c r="NAG61" s="2"/>
      <c r="NAH61" s="2"/>
      <c r="NAI61" s="2"/>
      <c r="NAJ61" s="2"/>
      <c r="NAK61" s="2"/>
      <c r="NAL61" s="2"/>
      <c r="NAM61" s="2"/>
      <c r="NAN61" s="2"/>
      <c r="NAO61" s="2"/>
      <c r="NAP61" s="2"/>
      <c r="NAQ61" s="2"/>
      <c r="NAR61" s="2"/>
      <c r="NAS61" s="2"/>
      <c r="NAT61" s="2"/>
      <c r="NAU61" s="2"/>
      <c r="NAV61" s="2"/>
      <c r="NAW61" s="2"/>
      <c r="NAX61" s="2"/>
      <c r="NAY61" s="2"/>
      <c r="NAZ61" s="2"/>
      <c r="NBA61" s="2"/>
      <c r="NBB61" s="2"/>
      <c r="NBC61" s="2"/>
      <c r="NBD61" s="2"/>
      <c r="NBE61" s="2"/>
      <c r="NBF61" s="2"/>
      <c r="NBG61" s="2"/>
      <c r="NBH61" s="2"/>
      <c r="NBI61" s="2"/>
      <c r="NBJ61" s="2"/>
      <c r="NBK61" s="2"/>
      <c r="NBL61" s="2"/>
      <c r="NBM61" s="2"/>
      <c r="NBN61" s="2"/>
      <c r="NBO61" s="2"/>
      <c r="NBP61" s="2"/>
      <c r="NBQ61" s="2"/>
      <c r="NBR61" s="2"/>
      <c r="NBS61" s="2"/>
      <c r="NBT61" s="2"/>
      <c r="NBU61" s="2"/>
      <c r="NBV61" s="2"/>
      <c r="NBW61" s="2"/>
      <c r="NBX61" s="2"/>
      <c r="NBY61" s="2"/>
      <c r="NBZ61" s="2"/>
      <c r="NCA61" s="2"/>
      <c r="NCB61" s="2"/>
      <c r="NCC61" s="2"/>
      <c r="NCD61" s="2"/>
      <c r="NCE61" s="2"/>
      <c r="NCF61" s="2"/>
      <c r="NCG61" s="2"/>
      <c r="NCH61" s="2"/>
      <c r="NCI61" s="2"/>
      <c r="NCJ61" s="2"/>
      <c r="NCK61" s="2"/>
      <c r="NCL61" s="2"/>
      <c r="NCM61" s="2"/>
      <c r="NCN61" s="2"/>
      <c r="NCO61" s="2"/>
      <c r="NCP61" s="2"/>
      <c r="NCQ61" s="2"/>
      <c r="NCR61" s="2"/>
      <c r="NCS61" s="2"/>
      <c r="NCT61" s="2"/>
      <c r="NCU61" s="2"/>
      <c r="NCV61" s="2"/>
      <c r="NCW61" s="2"/>
      <c r="NCX61" s="2"/>
      <c r="NCY61" s="2"/>
      <c r="NCZ61" s="2"/>
      <c r="NDA61" s="2"/>
      <c r="NDB61" s="2"/>
      <c r="NDC61" s="2"/>
      <c r="NDD61" s="2"/>
      <c r="NDE61" s="2"/>
      <c r="NDF61" s="2"/>
      <c r="NDG61" s="2"/>
      <c r="NDH61" s="2"/>
      <c r="NDI61" s="2"/>
      <c r="NDJ61" s="2"/>
      <c r="NDK61" s="2"/>
      <c r="NDL61" s="2"/>
      <c r="NDM61" s="2"/>
      <c r="NDN61" s="2"/>
      <c r="NDO61" s="2"/>
      <c r="NDP61" s="2"/>
      <c r="NDQ61" s="2"/>
      <c r="NDR61" s="2"/>
      <c r="NDS61" s="2"/>
      <c r="NDT61" s="2"/>
      <c r="NDU61" s="2"/>
      <c r="NDV61" s="2"/>
      <c r="NDW61" s="2"/>
      <c r="NDX61" s="2"/>
      <c r="NDY61" s="2"/>
      <c r="NDZ61" s="2"/>
      <c r="NEA61" s="2"/>
      <c r="NEB61" s="2"/>
      <c r="NEC61" s="2"/>
      <c r="NED61" s="2"/>
      <c r="NEE61" s="2"/>
      <c r="NEF61" s="2"/>
      <c r="NEG61" s="2"/>
      <c r="NEH61" s="2"/>
      <c r="NEI61" s="2"/>
      <c r="NEJ61" s="2"/>
      <c r="NEK61" s="2"/>
      <c r="NEL61" s="2"/>
      <c r="NEM61" s="2"/>
      <c r="NEN61" s="2"/>
      <c r="NEO61" s="2"/>
      <c r="NEP61" s="2"/>
      <c r="NEQ61" s="2"/>
      <c r="NER61" s="2"/>
      <c r="NES61" s="2"/>
      <c r="NET61" s="2"/>
      <c r="NEU61" s="2"/>
      <c r="NEV61" s="2"/>
      <c r="NEW61" s="2"/>
      <c r="NEX61" s="2"/>
      <c r="NEY61" s="2"/>
      <c r="NEZ61" s="2"/>
      <c r="NFA61" s="2"/>
      <c r="NFB61" s="2"/>
      <c r="NFC61" s="2"/>
      <c r="NFD61" s="2"/>
      <c r="NFE61" s="2"/>
      <c r="NFF61" s="2"/>
      <c r="NFG61" s="2"/>
      <c r="NFH61" s="2"/>
      <c r="NFI61" s="2"/>
      <c r="NFJ61" s="2"/>
      <c r="NFK61" s="2"/>
      <c r="NFL61" s="2"/>
      <c r="NFM61" s="2"/>
      <c r="NFN61" s="2"/>
      <c r="NFO61" s="2"/>
      <c r="NFP61" s="2"/>
      <c r="NFQ61" s="2"/>
      <c r="NFR61" s="2"/>
      <c r="NFS61" s="2"/>
      <c r="NFT61" s="2"/>
      <c r="NFU61" s="2"/>
      <c r="NFV61" s="2"/>
      <c r="NFW61" s="2"/>
      <c r="NFX61" s="2"/>
      <c r="NFY61" s="2"/>
      <c r="NFZ61" s="2"/>
      <c r="NGA61" s="2"/>
      <c r="NGB61" s="2"/>
      <c r="NGC61" s="2"/>
      <c r="NGD61" s="2"/>
      <c r="NGE61" s="2"/>
      <c r="NGF61" s="2"/>
      <c r="NGG61" s="2"/>
      <c r="NGH61" s="2"/>
      <c r="NGI61" s="2"/>
      <c r="NGJ61" s="2"/>
      <c r="NGK61" s="2"/>
      <c r="NGL61" s="2"/>
      <c r="NGM61" s="2"/>
      <c r="NGN61" s="2"/>
      <c r="NGO61" s="2"/>
      <c r="NGP61" s="2"/>
      <c r="NGQ61" s="2"/>
      <c r="NGR61" s="2"/>
      <c r="NGS61" s="2"/>
      <c r="NGT61" s="2"/>
      <c r="NGU61" s="2"/>
      <c r="NGV61" s="2"/>
      <c r="NGW61" s="2"/>
      <c r="NGX61" s="2"/>
      <c r="NGY61" s="2"/>
      <c r="NGZ61" s="2"/>
      <c r="NHA61" s="2"/>
      <c r="NHB61" s="2"/>
      <c r="NHC61" s="2"/>
      <c r="NHD61" s="2"/>
      <c r="NHE61" s="2"/>
      <c r="NHF61" s="2"/>
      <c r="NHG61" s="2"/>
      <c r="NHH61" s="2"/>
      <c r="NHI61" s="2"/>
      <c r="NHJ61" s="2"/>
      <c r="NHK61" s="2"/>
      <c r="NHL61" s="2"/>
      <c r="NHM61" s="2"/>
      <c r="NHN61" s="2"/>
      <c r="NHO61" s="2"/>
      <c r="NHP61" s="2"/>
      <c r="NHQ61" s="2"/>
      <c r="NHR61" s="2"/>
      <c r="NHS61" s="2"/>
      <c r="NHT61" s="2"/>
      <c r="NHU61" s="2"/>
      <c r="NHV61" s="2"/>
      <c r="NHW61" s="2"/>
      <c r="NHX61" s="2"/>
      <c r="NHY61" s="2"/>
      <c r="NHZ61" s="2"/>
      <c r="NIA61" s="2"/>
      <c r="NIB61" s="2"/>
      <c r="NIC61" s="2"/>
      <c r="NID61" s="2"/>
      <c r="NIE61" s="2"/>
      <c r="NIF61" s="2"/>
      <c r="NIG61" s="2"/>
      <c r="NIH61" s="2"/>
      <c r="NII61" s="2"/>
      <c r="NIJ61" s="2"/>
      <c r="NIK61" s="2"/>
      <c r="NIL61" s="2"/>
      <c r="NIM61" s="2"/>
      <c r="NIN61" s="2"/>
      <c r="NIO61" s="2"/>
      <c r="NIP61" s="2"/>
      <c r="NIQ61" s="2"/>
      <c r="NIR61" s="2"/>
      <c r="NIS61" s="2"/>
      <c r="NIT61" s="2"/>
      <c r="NIU61" s="2"/>
      <c r="NIV61" s="2"/>
      <c r="NIW61" s="2"/>
      <c r="NIX61" s="2"/>
      <c r="NIY61" s="2"/>
      <c r="NIZ61" s="2"/>
      <c r="NJA61" s="2"/>
      <c r="NJB61" s="2"/>
      <c r="NJC61" s="2"/>
      <c r="NJD61" s="2"/>
      <c r="NJE61" s="2"/>
      <c r="NJF61" s="2"/>
      <c r="NJG61" s="2"/>
      <c r="NJH61" s="2"/>
      <c r="NJI61" s="2"/>
      <c r="NJJ61" s="2"/>
      <c r="NJK61" s="2"/>
      <c r="NJL61" s="2"/>
      <c r="NJM61" s="2"/>
      <c r="NJN61" s="2"/>
      <c r="NJO61" s="2"/>
      <c r="NJP61" s="2"/>
      <c r="NJQ61" s="2"/>
      <c r="NJR61" s="2"/>
      <c r="NJS61" s="2"/>
      <c r="NJT61" s="2"/>
      <c r="NJU61" s="2"/>
      <c r="NJV61" s="2"/>
      <c r="NJW61" s="2"/>
      <c r="NJX61" s="2"/>
      <c r="NJY61" s="2"/>
      <c r="NJZ61" s="2"/>
      <c r="NKA61" s="2"/>
      <c r="NKB61" s="2"/>
      <c r="NKC61" s="2"/>
      <c r="NKD61" s="2"/>
      <c r="NKE61" s="2"/>
      <c r="NKF61" s="2"/>
      <c r="NKG61" s="2"/>
      <c r="NKH61" s="2"/>
      <c r="NKI61" s="2"/>
      <c r="NKJ61" s="2"/>
      <c r="NKK61" s="2"/>
      <c r="NKL61" s="2"/>
      <c r="NKM61" s="2"/>
      <c r="NKN61" s="2"/>
      <c r="NKO61" s="2"/>
      <c r="NKP61" s="2"/>
      <c r="NKQ61" s="2"/>
      <c r="NKR61" s="2"/>
      <c r="NKS61" s="2"/>
      <c r="NKT61" s="2"/>
      <c r="NKU61" s="2"/>
      <c r="NKV61" s="2"/>
      <c r="NKW61" s="2"/>
      <c r="NKX61" s="2"/>
      <c r="NKY61" s="2"/>
      <c r="NKZ61" s="2"/>
      <c r="NLA61" s="2"/>
      <c r="NLB61" s="2"/>
      <c r="NLC61" s="2"/>
      <c r="NLD61" s="2"/>
      <c r="NLE61" s="2"/>
      <c r="NLF61" s="2"/>
      <c r="NLG61" s="2"/>
      <c r="NLH61" s="2"/>
      <c r="NLI61" s="2"/>
      <c r="NLJ61" s="2"/>
      <c r="NLK61" s="2"/>
      <c r="NLL61" s="2"/>
      <c r="NLM61" s="2"/>
      <c r="NLN61" s="2"/>
      <c r="NLO61" s="2"/>
      <c r="NLP61" s="2"/>
      <c r="NLQ61" s="2"/>
      <c r="NLR61" s="2"/>
      <c r="NLS61" s="2"/>
      <c r="NLT61" s="2"/>
      <c r="NLU61" s="2"/>
      <c r="NLV61" s="2"/>
      <c r="NLW61" s="2"/>
      <c r="NLX61" s="2"/>
      <c r="NLY61" s="2"/>
      <c r="NLZ61" s="2"/>
      <c r="NMA61" s="2"/>
      <c r="NMB61" s="2"/>
      <c r="NMC61" s="2"/>
      <c r="NMD61" s="2"/>
      <c r="NME61" s="2"/>
      <c r="NMF61" s="2"/>
      <c r="NMG61" s="2"/>
      <c r="NMH61" s="2"/>
      <c r="NMI61" s="2"/>
      <c r="NMJ61" s="2"/>
      <c r="NMK61" s="2"/>
      <c r="NML61" s="2"/>
      <c r="NMM61" s="2"/>
      <c r="NMN61" s="2"/>
      <c r="NMO61" s="2"/>
      <c r="NMP61" s="2"/>
      <c r="NMQ61" s="2"/>
      <c r="NMR61" s="2"/>
      <c r="NMS61" s="2"/>
      <c r="NMT61" s="2"/>
      <c r="NMU61" s="2"/>
      <c r="NMV61" s="2"/>
      <c r="NMW61" s="2"/>
      <c r="NMX61" s="2"/>
      <c r="NMY61" s="2"/>
      <c r="NMZ61" s="2"/>
      <c r="NNA61" s="2"/>
      <c r="NNB61" s="2"/>
      <c r="NNC61" s="2"/>
      <c r="NND61" s="2"/>
      <c r="NNE61" s="2"/>
      <c r="NNF61" s="2"/>
      <c r="NNG61" s="2"/>
      <c r="NNH61" s="2"/>
      <c r="NNI61" s="2"/>
      <c r="NNJ61" s="2"/>
      <c r="NNK61" s="2"/>
      <c r="NNL61" s="2"/>
      <c r="NNM61" s="2"/>
      <c r="NNN61" s="2"/>
      <c r="NNO61" s="2"/>
      <c r="NNP61" s="2"/>
      <c r="NNQ61" s="2"/>
      <c r="NNR61" s="2"/>
      <c r="NNS61" s="2"/>
      <c r="NNT61" s="2"/>
      <c r="NNU61" s="2"/>
      <c r="NNV61" s="2"/>
      <c r="NNW61" s="2"/>
      <c r="NNX61" s="2"/>
      <c r="NNY61" s="2"/>
      <c r="NNZ61" s="2"/>
      <c r="NOA61" s="2"/>
      <c r="NOB61" s="2"/>
      <c r="NOC61" s="2"/>
      <c r="NOD61" s="2"/>
      <c r="NOE61" s="2"/>
      <c r="NOF61" s="2"/>
      <c r="NOG61" s="2"/>
      <c r="NOH61" s="2"/>
      <c r="NOI61" s="2"/>
      <c r="NOJ61" s="2"/>
      <c r="NOK61" s="2"/>
      <c r="NOL61" s="2"/>
      <c r="NOM61" s="2"/>
      <c r="NON61" s="2"/>
      <c r="NOO61" s="2"/>
      <c r="NOP61" s="2"/>
      <c r="NOQ61" s="2"/>
      <c r="NOR61" s="2"/>
      <c r="NOS61" s="2"/>
      <c r="NOT61" s="2"/>
      <c r="NOU61" s="2"/>
      <c r="NOV61" s="2"/>
      <c r="NOW61" s="2"/>
      <c r="NOX61" s="2"/>
      <c r="NOY61" s="2"/>
      <c r="NOZ61" s="2"/>
      <c r="NPA61" s="2"/>
      <c r="NPB61" s="2"/>
      <c r="NPC61" s="2"/>
      <c r="NPD61" s="2"/>
      <c r="NPE61" s="2"/>
      <c r="NPF61" s="2"/>
      <c r="NPG61" s="2"/>
      <c r="NPH61" s="2"/>
      <c r="NPI61" s="2"/>
      <c r="NPJ61" s="2"/>
      <c r="NPK61" s="2"/>
      <c r="NPL61" s="2"/>
      <c r="NPM61" s="2"/>
      <c r="NPN61" s="2"/>
      <c r="NPO61" s="2"/>
      <c r="NPP61" s="2"/>
      <c r="NPQ61" s="2"/>
      <c r="NPR61" s="2"/>
      <c r="NPS61" s="2"/>
      <c r="NPT61" s="2"/>
      <c r="NPU61" s="2"/>
      <c r="NPV61" s="2"/>
      <c r="NPW61" s="2"/>
      <c r="NPX61" s="2"/>
      <c r="NPY61" s="2"/>
      <c r="NPZ61" s="2"/>
      <c r="NQA61" s="2"/>
      <c r="NQB61" s="2"/>
      <c r="NQC61" s="2"/>
      <c r="NQD61" s="2"/>
      <c r="NQE61" s="2"/>
      <c r="NQF61" s="2"/>
      <c r="NQG61" s="2"/>
      <c r="NQH61" s="2"/>
      <c r="NQI61" s="2"/>
      <c r="NQJ61" s="2"/>
      <c r="NQK61" s="2"/>
      <c r="NQL61" s="2"/>
      <c r="NQM61" s="2"/>
      <c r="NQN61" s="2"/>
      <c r="NQO61" s="2"/>
      <c r="NQP61" s="2"/>
      <c r="NQQ61" s="2"/>
      <c r="NQR61" s="2"/>
      <c r="NQS61" s="2"/>
      <c r="NQT61" s="2"/>
      <c r="NQU61" s="2"/>
      <c r="NQV61" s="2"/>
      <c r="NQW61" s="2"/>
      <c r="NQX61" s="2"/>
      <c r="NQY61" s="2"/>
      <c r="NQZ61" s="2"/>
      <c r="NRA61" s="2"/>
      <c r="NRB61" s="2"/>
      <c r="NRC61" s="2"/>
      <c r="NRD61" s="2"/>
      <c r="NRE61" s="2"/>
      <c r="NRF61" s="2"/>
      <c r="NRG61" s="2"/>
      <c r="NRH61" s="2"/>
      <c r="NRI61" s="2"/>
      <c r="NRJ61" s="2"/>
      <c r="NRK61" s="2"/>
      <c r="NRL61" s="2"/>
      <c r="NRM61" s="2"/>
      <c r="NRN61" s="2"/>
      <c r="NRO61" s="2"/>
      <c r="NRP61" s="2"/>
      <c r="NRQ61" s="2"/>
      <c r="NRR61" s="2"/>
      <c r="NRS61" s="2"/>
      <c r="NRT61" s="2"/>
      <c r="NRU61" s="2"/>
      <c r="NRV61" s="2"/>
      <c r="NRW61" s="2"/>
      <c r="NRX61" s="2"/>
      <c r="NRY61" s="2"/>
      <c r="NRZ61" s="2"/>
      <c r="NSA61" s="2"/>
      <c r="NSB61" s="2"/>
      <c r="NSC61" s="2"/>
      <c r="NSD61" s="2"/>
      <c r="NSE61" s="2"/>
      <c r="NSF61" s="2"/>
      <c r="NSG61" s="2"/>
      <c r="NSH61" s="2"/>
      <c r="NSI61" s="2"/>
      <c r="NSJ61" s="2"/>
      <c r="NSK61" s="2"/>
      <c r="NSL61" s="2"/>
      <c r="NSM61" s="2"/>
      <c r="NSN61" s="2"/>
      <c r="NSO61" s="2"/>
      <c r="NSP61" s="2"/>
      <c r="NSQ61" s="2"/>
      <c r="NSR61" s="2"/>
      <c r="NSS61" s="2"/>
      <c r="NST61" s="2"/>
      <c r="NSU61" s="2"/>
      <c r="NSV61" s="2"/>
      <c r="NSW61" s="2"/>
      <c r="NSX61" s="2"/>
      <c r="NSY61" s="2"/>
      <c r="NSZ61" s="2"/>
      <c r="NTA61" s="2"/>
      <c r="NTB61" s="2"/>
      <c r="NTC61" s="2"/>
      <c r="NTD61" s="2"/>
      <c r="NTE61" s="2"/>
      <c r="NTF61" s="2"/>
      <c r="NTG61" s="2"/>
      <c r="NTH61" s="2"/>
      <c r="NTI61" s="2"/>
      <c r="NTJ61" s="2"/>
      <c r="NTK61" s="2"/>
      <c r="NTL61" s="2"/>
      <c r="NTM61" s="2"/>
      <c r="NTN61" s="2"/>
      <c r="NTO61" s="2"/>
      <c r="NTP61" s="2"/>
      <c r="NTQ61" s="2"/>
      <c r="NTR61" s="2"/>
      <c r="NTS61" s="2"/>
      <c r="NTT61" s="2"/>
      <c r="NTU61" s="2"/>
      <c r="NTV61" s="2"/>
      <c r="NTW61" s="2"/>
      <c r="NTX61" s="2"/>
      <c r="NTY61" s="2"/>
      <c r="NTZ61" s="2"/>
      <c r="NUA61" s="2"/>
      <c r="NUB61" s="2"/>
      <c r="NUC61" s="2"/>
      <c r="NUD61" s="2"/>
      <c r="NUE61" s="2"/>
      <c r="NUF61" s="2"/>
      <c r="NUG61" s="2"/>
      <c r="NUH61" s="2"/>
      <c r="NUI61" s="2"/>
      <c r="NUJ61" s="2"/>
      <c r="NUK61" s="2"/>
      <c r="NUL61" s="2"/>
      <c r="NUM61" s="2"/>
      <c r="NUN61" s="2"/>
      <c r="NUO61" s="2"/>
      <c r="NUP61" s="2"/>
      <c r="NUQ61" s="2"/>
      <c r="NUR61" s="2"/>
      <c r="NUS61" s="2"/>
      <c r="NUT61" s="2"/>
      <c r="NUU61" s="2"/>
      <c r="NUV61" s="2"/>
      <c r="NUW61" s="2"/>
      <c r="NUX61" s="2"/>
      <c r="NUY61" s="2"/>
      <c r="NUZ61" s="2"/>
      <c r="NVA61" s="2"/>
      <c r="NVB61" s="2"/>
      <c r="NVC61" s="2"/>
      <c r="NVD61" s="2"/>
      <c r="NVE61" s="2"/>
      <c r="NVF61" s="2"/>
      <c r="NVG61" s="2"/>
      <c r="NVH61" s="2"/>
      <c r="NVI61" s="2"/>
      <c r="NVJ61" s="2"/>
      <c r="NVK61" s="2"/>
      <c r="NVL61" s="2"/>
      <c r="NVM61" s="2"/>
      <c r="NVN61" s="2"/>
      <c r="NVO61" s="2"/>
      <c r="NVP61" s="2"/>
      <c r="NVQ61" s="2"/>
      <c r="NVR61" s="2"/>
      <c r="NVS61" s="2"/>
      <c r="NVT61" s="2"/>
      <c r="NVU61" s="2"/>
      <c r="NVV61" s="2"/>
      <c r="NVW61" s="2"/>
      <c r="NVX61" s="2"/>
      <c r="NVY61" s="2"/>
      <c r="NVZ61" s="2"/>
      <c r="NWA61" s="2"/>
      <c r="NWB61" s="2"/>
      <c r="NWC61" s="2"/>
      <c r="NWD61" s="2"/>
      <c r="NWE61" s="2"/>
      <c r="NWF61" s="2"/>
      <c r="NWG61" s="2"/>
      <c r="NWH61" s="2"/>
      <c r="NWI61" s="2"/>
      <c r="NWJ61" s="2"/>
      <c r="NWK61" s="2"/>
      <c r="NWL61" s="2"/>
      <c r="NWM61" s="2"/>
      <c r="NWN61" s="2"/>
      <c r="NWO61" s="2"/>
      <c r="NWP61" s="2"/>
      <c r="NWQ61" s="2"/>
      <c r="NWR61" s="2"/>
      <c r="NWS61" s="2"/>
      <c r="NWT61" s="2"/>
      <c r="NWU61" s="2"/>
      <c r="NWV61" s="2"/>
      <c r="NWW61" s="2"/>
      <c r="NWX61" s="2"/>
      <c r="NWY61" s="2"/>
      <c r="NWZ61" s="2"/>
      <c r="NXA61" s="2"/>
      <c r="NXB61" s="2"/>
      <c r="NXC61" s="2"/>
      <c r="NXD61" s="2"/>
      <c r="NXE61" s="2"/>
      <c r="NXF61" s="2"/>
      <c r="NXG61" s="2"/>
      <c r="NXH61" s="2"/>
      <c r="NXI61" s="2"/>
      <c r="NXJ61" s="2"/>
      <c r="NXK61" s="2"/>
      <c r="NXL61" s="2"/>
      <c r="NXM61" s="2"/>
      <c r="NXN61" s="2"/>
      <c r="NXO61" s="2"/>
      <c r="NXP61" s="2"/>
      <c r="NXQ61" s="2"/>
      <c r="NXR61" s="2"/>
      <c r="NXS61" s="2"/>
      <c r="NXT61" s="2"/>
      <c r="NXU61" s="2"/>
      <c r="NXV61" s="2"/>
      <c r="NXW61" s="2"/>
      <c r="NXX61" s="2"/>
      <c r="NXY61" s="2"/>
      <c r="NXZ61" s="2"/>
      <c r="NYA61" s="2"/>
      <c r="NYB61" s="2"/>
      <c r="NYC61" s="2"/>
      <c r="NYD61" s="2"/>
      <c r="NYE61" s="2"/>
      <c r="NYF61" s="2"/>
      <c r="NYG61" s="2"/>
      <c r="NYH61" s="2"/>
      <c r="NYI61" s="2"/>
      <c r="NYJ61" s="2"/>
      <c r="NYK61" s="2"/>
      <c r="NYL61" s="2"/>
      <c r="NYM61" s="2"/>
      <c r="NYN61" s="2"/>
      <c r="NYO61" s="2"/>
      <c r="NYP61" s="2"/>
      <c r="NYQ61" s="2"/>
      <c r="NYR61" s="2"/>
      <c r="NYS61" s="2"/>
      <c r="NYT61" s="2"/>
      <c r="NYU61" s="2"/>
      <c r="NYV61" s="2"/>
      <c r="NYW61" s="2"/>
      <c r="NYX61" s="2"/>
      <c r="NYY61" s="2"/>
      <c r="NYZ61" s="2"/>
      <c r="NZA61" s="2"/>
      <c r="NZB61" s="2"/>
      <c r="NZC61" s="2"/>
      <c r="NZD61" s="2"/>
      <c r="NZE61" s="2"/>
      <c r="NZF61" s="2"/>
      <c r="NZG61" s="2"/>
      <c r="NZH61" s="2"/>
      <c r="NZI61" s="2"/>
      <c r="NZJ61" s="2"/>
      <c r="NZK61" s="2"/>
      <c r="NZL61" s="2"/>
      <c r="NZM61" s="2"/>
      <c r="NZN61" s="2"/>
      <c r="NZO61" s="2"/>
      <c r="NZP61" s="2"/>
      <c r="NZQ61" s="2"/>
      <c r="NZR61" s="2"/>
      <c r="NZS61" s="2"/>
      <c r="NZT61" s="2"/>
      <c r="NZU61" s="2"/>
      <c r="NZV61" s="2"/>
      <c r="NZW61" s="2"/>
      <c r="NZX61" s="2"/>
      <c r="NZY61" s="2"/>
      <c r="NZZ61" s="2"/>
      <c r="OAA61" s="2"/>
      <c r="OAB61" s="2"/>
      <c r="OAC61" s="2"/>
      <c r="OAD61" s="2"/>
      <c r="OAE61" s="2"/>
      <c r="OAF61" s="2"/>
      <c r="OAG61" s="2"/>
      <c r="OAH61" s="2"/>
      <c r="OAI61" s="2"/>
      <c r="OAJ61" s="2"/>
      <c r="OAK61" s="2"/>
      <c r="OAL61" s="2"/>
      <c r="OAM61" s="2"/>
      <c r="OAN61" s="2"/>
      <c r="OAO61" s="2"/>
      <c r="OAP61" s="2"/>
      <c r="OAQ61" s="2"/>
      <c r="OAR61" s="2"/>
      <c r="OAS61" s="2"/>
      <c r="OAT61" s="2"/>
      <c r="OAU61" s="2"/>
      <c r="OAV61" s="2"/>
      <c r="OAW61" s="2"/>
      <c r="OAX61" s="2"/>
      <c r="OAY61" s="2"/>
      <c r="OAZ61" s="2"/>
      <c r="OBA61" s="2"/>
      <c r="OBB61" s="2"/>
      <c r="OBC61" s="2"/>
      <c r="OBD61" s="2"/>
      <c r="OBE61" s="2"/>
      <c r="OBF61" s="2"/>
      <c r="OBG61" s="2"/>
      <c r="OBH61" s="2"/>
      <c r="OBI61" s="2"/>
      <c r="OBJ61" s="2"/>
      <c r="OBK61" s="2"/>
      <c r="OBL61" s="2"/>
      <c r="OBM61" s="2"/>
      <c r="OBN61" s="2"/>
      <c r="OBO61" s="2"/>
      <c r="OBP61" s="2"/>
      <c r="OBQ61" s="2"/>
      <c r="OBR61" s="2"/>
      <c r="OBS61" s="2"/>
      <c r="OBT61" s="2"/>
      <c r="OBU61" s="2"/>
      <c r="OBV61" s="2"/>
      <c r="OBW61" s="2"/>
      <c r="OBX61" s="2"/>
      <c r="OBY61" s="2"/>
      <c r="OBZ61" s="2"/>
      <c r="OCA61" s="2"/>
      <c r="OCB61" s="2"/>
      <c r="OCC61" s="2"/>
      <c r="OCD61" s="2"/>
      <c r="OCE61" s="2"/>
      <c r="OCF61" s="2"/>
      <c r="OCG61" s="2"/>
      <c r="OCH61" s="2"/>
      <c r="OCI61" s="2"/>
      <c r="OCJ61" s="2"/>
      <c r="OCK61" s="2"/>
      <c r="OCL61" s="2"/>
      <c r="OCM61" s="2"/>
      <c r="OCN61" s="2"/>
      <c r="OCO61" s="2"/>
      <c r="OCP61" s="2"/>
      <c r="OCQ61" s="2"/>
      <c r="OCR61" s="2"/>
      <c r="OCS61" s="2"/>
      <c r="OCT61" s="2"/>
      <c r="OCU61" s="2"/>
      <c r="OCV61" s="2"/>
      <c r="OCW61" s="2"/>
      <c r="OCX61" s="2"/>
      <c r="OCY61" s="2"/>
      <c r="OCZ61" s="2"/>
      <c r="ODA61" s="2"/>
      <c r="ODB61" s="2"/>
      <c r="ODC61" s="2"/>
      <c r="ODD61" s="2"/>
      <c r="ODE61" s="2"/>
      <c r="ODF61" s="2"/>
      <c r="ODG61" s="2"/>
      <c r="ODH61" s="2"/>
      <c r="ODI61" s="2"/>
      <c r="ODJ61" s="2"/>
      <c r="ODK61" s="2"/>
      <c r="ODL61" s="2"/>
      <c r="ODM61" s="2"/>
      <c r="ODN61" s="2"/>
      <c r="ODO61" s="2"/>
      <c r="ODP61" s="2"/>
      <c r="ODQ61" s="2"/>
      <c r="ODR61" s="2"/>
      <c r="ODS61" s="2"/>
      <c r="ODT61" s="2"/>
      <c r="ODU61" s="2"/>
      <c r="ODV61" s="2"/>
      <c r="ODW61" s="2"/>
      <c r="ODX61" s="2"/>
      <c r="ODY61" s="2"/>
      <c r="ODZ61" s="2"/>
      <c r="OEA61" s="2"/>
      <c r="OEB61" s="2"/>
      <c r="OEC61" s="2"/>
      <c r="OED61" s="2"/>
      <c r="OEE61" s="2"/>
      <c r="OEF61" s="2"/>
      <c r="OEG61" s="2"/>
      <c r="OEH61" s="2"/>
      <c r="OEI61" s="2"/>
      <c r="OEJ61" s="2"/>
      <c r="OEK61" s="2"/>
      <c r="OEL61" s="2"/>
      <c r="OEM61" s="2"/>
      <c r="OEN61" s="2"/>
      <c r="OEO61" s="2"/>
      <c r="OEP61" s="2"/>
      <c r="OEQ61" s="2"/>
      <c r="OER61" s="2"/>
      <c r="OES61" s="2"/>
      <c r="OET61" s="2"/>
      <c r="OEU61" s="2"/>
      <c r="OEV61" s="2"/>
      <c r="OEW61" s="2"/>
      <c r="OEX61" s="2"/>
      <c r="OEY61" s="2"/>
      <c r="OEZ61" s="2"/>
      <c r="OFA61" s="2"/>
      <c r="OFB61" s="2"/>
      <c r="OFC61" s="2"/>
      <c r="OFD61" s="2"/>
      <c r="OFE61" s="2"/>
      <c r="OFF61" s="2"/>
      <c r="OFG61" s="2"/>
      <c r="OFH61" s="2"/>
      <c r="OFI61" s="2"/>
      <c r="OFJ61" s="2"/>
      <c r="OFK61" s="2"/>
      <c r="OFL61" s="2"/>
      <c r="OFM61" s="2"/>
      <c r="OFN61" s="2"/>
      <c r="OFO61" s="2"/>
      <c r="OFP61" s="2"/>
      <c r="OFQ61" s="2"/>
      <c r="OFR61" s="2"/>
      <c r="OFS61" s="2"/>
      <c r="OFT61" s="2"/>
      <c r="OFU61" s="2"/>
      <c r="OFV61" s="2"/>
      <c r="OFW61" s="2"/>
      <c r="OFX61" s="2"/>
      <c r="OFY61" s="2"/>
      <c r="OFZ61" s="2"/>
      <c r="OGA61" s="2"/>
      <c r="OGB61" s="2"/>
      <c r="OGC61" s="2"/>
      <c r="OGD61" s="2"/>
      <c r="OGE61" s="2"/>
      <c r="OGF61" s="2"/>
      <c r="OGG61" s="2"/>
      <c r="OGH61" s="2"/>
      <c r="OGI61" s="2"/>
      <c r="OGJ61" s="2"/>
      <c r="OGK61" s="2"/>
      <c r="OGL61" s="2"/>
      <c r="OGM61" s="2"/>
      <c r="OGN61" s="2"/>
      <c r="OGO61" s="2"/>
      <c r="OGP61" s="2"/>
      <c r="OGQ61" s="2"/>
      <c r="OGR61" s="2"/>
      <c r="OGS61" s="2"/>
      <c r="OGT61" s="2"/>
      <c r="OGU61" s="2"/>
      <c r="OGV61" s="2"/>
      <c r="OGW61" s="2"/>
      <c r="OGX61" s="2"/>
      <c r="OGY61" s="2"/>
      <c r="OGZ61" s="2"/>
      <c r="OHA61" s="2"/>
      <c r="OHB61" s="2"/>
      <c r="OHC61" s="2"/>
      <c r="OHD61" s="2"/>
      <c r="OHE61" s="2"/>
      <c r="OHF61" s="2"/>
      <c r="OHG61" s="2"/>
      <c r="OHH61" s="2"/>
      <c r="OHI61" s="2"/>
      <c r="OHJ61" s="2"/>
      <c r="OHK61" s="2"/>
      <c r="OHL61" s="2"/>
      <c r="OHM61" s="2"/>
      <c r="OHN61" s="2"/>
      <c r="OHO61" s="2"/>
      <c r="OHP61" s="2"/>
      <c r="OHQ61" s="2"/>
      <c r="OHR61" s="2"/>
      <c r="OHS61" s="2"/>
      <c r="OHT61" s="2"/>
      <c r="OHU61" s="2"/>
      <c r="OHV61" s="2"/>
      <c r="OHW61" s="2"/>
      <c r="OHX61" s="2"/>
      <c r="OHY61" s="2"/>
      <c r="OHZ61" s="2"/>
      <c r="OIA61" s="2"/>
      <c r="OIB61" s="2"/>
      <c r="OIC61" s="2"/>
      <c r="OID61" s="2"/>
      <c r="OIE61" s="2"/>
      <c r="OIF61" s="2"/>
      <c r="OIG61" s="2"/>
      <c r="OIH61" s="2"/>
      <c r="OII61" s="2"/>
      <c r="OIJ61" s="2"/>
      <c r="OIK61" s="2"/>
      <c r="OIL61" s="2"/>
      <c r="OIM61" s="2"/>
      <c r="OIN61" s="2"/>
      <c r="OIO61" s="2"/>
      <c r="OIP61" s="2"/>
      <c r="OIQ61" s="2"/>
      <c r="OIR61" s="2"/>
      <c r="OIS61" s="2"/>
      <c r="OIT61" s="2"/>
      <c r="OIU61" s="2"/>
      <c r="OIV61" s="2"/>
      <c r="OIW61" s="2"/>
      <c r="OIX61" s="2"/>
      <c r="OIY61" s="2"/>
      <c r="OIZ61" s="2"/>
      <c r="OJA61" s="2"/>
      <c r="OJB61" s="2"/>
      <c r="OJC61" s="2"/>
      <c r="OJD61" s="2"/>
      <c r="OJE61" s="2"/>
      <c r="OJF61" s="2"/>
      <c r="OJG61" s="2"/>
      <c r="OJH61" s="2"/>
      <c r="OJI61" s="2"/>
      <c r="OJJ61" s="2"/>
      <c r="OJK61" s="2"/>
      <c r="OJL61" s="2"/>
      <c r="OJM61" s="2"/>
      <c r="OJN61" s="2"/>
      <c r="OJO61" s="2"/>
      <c r="OJP61" s="2"/>
      <c r="OJQ61" s="2"/>
      <c r="OJR61" s="2"/>
      <c r="OJS61" s="2"/>
      <c r="OJT61" s="2"/>
      <c r="OJU61" s="2"/>
      <c r="OJV61" s="2"/>
      <c r="OJW61" s="2"/>
      <c r="OJX61" s="2"/>
      <c r="OJY61" s="2"/>
      <c r="OJZ61" s="2"/>
      <c r="OKA61" s="2"/>
      <c r="OKB61" s="2"/>
      <c r="OKC61" s="2"/>
      <c r="OKD61" s="2"/>
      <c r="OKE61" s="2"/>
      <c r="OKF61" s="2"/>
      <c r="OKG61" s="2"/>
      <c r="OKH61" s="2"/>
      <c r="OKI61" s="2"/>
      <c r="OKJ61" s="2"/>
      <c r="OKK61" s="2"/>
      <c r="OKL61" s="2"/>
      <c r="OKM61" s="2"/>
      <c r="OKN61" s="2"/>
      <c r="OKO61" s="2"/>
      <c r="OKP61" s="2"/>
      <c r="OKQ61" s="2"/>
      <c r="OKR61" s="2"/>
      <c r="OKS61" s="2"/>
      <c r="OKT61" s="2"/>
      <c r="OKU61" s="2"/>
      <c r="OKV61" s="2"/>
      <c r="OKW61" s="2"/>
      <c r="OKX61" s="2"/>
      <c r="OKY61" s="2"/>
      <c r="OKZ61" s="2"/>
      <c r="OLA61" s="2"/>
      <c r="OLB61" s="2"/>
      <c r="OLC61" s="2"/>
      <c r="OLD61" s="2"/>
      <c r="OLE61" s="2"/>
      <c r="OLF61" s="2"/>
      <c r="OLG61" s="2"/>
      <c r="OLH61" s="2"/>
      <c r="OLI61" s="2"/>
      <c r="OLJ61" s="2"/>
      <c r="OLK61" s="2"/>
      <c r="OLL61" s="2"/>
      <c r="OLM61" s="2"/>
      <c r="OLN61" s="2"/>
      <c r="OLO61" s="2"/>
      <c r="OLP61" s="2"/>
      <c r="OLQ61" s="2"/>
      <c r="OLR61" s="2"/>
      <c r="OLS61" s="2"/>
      <c r="OLT61" s="2"/>
      <c r="OLU61" s="2"/>
      <c r="OLV61" s="2"/>
      <c r="OLW61" s="2"/>
      <c r="OLX61" s="2"/>
      <c r="OLY61" s="2"/>
      <c r="OLZ61" s="2"/>
      <c r="OMA61" s="2"/>
      <c r="OMB61" s="2"/>
      <c r="OMC61" s="2"/>
      <c r="OMD61" s="2"/>
      <c r="OME61" s="2"/>
      <c r="OMF61" s="2"/>
      <c r="OMG61" s="2"/>
      <c r="OMH61" s="2"/>
      <c r="OMI61" s="2"/>
      <c r="OMJ61" s="2"/>
      <c r="OMK61" s="2"/>
      <c r="OML61" s="2"/>
      <c r="OMM61" s="2"/>
      <c r="OMN61" s="2"/>
      <c r="OMO61" s="2"/>
      <c r="OMP61" s="2"/>
      <c r="OMQ61" s="2"/>
      <c r="OMR61" s="2"/>
      <c r="OMS61" s="2"/>
      <c r="OMT61" s="2"/>
      <c r="OMU61" s="2"/>
      <c r="OMV61" s="2"/>
      <c r="OMW61" s="2"/>
      <c r="OMX61" s="2"/>
      <c r="OMY61" s="2"/>
      <c r="OMZ61" s="2"/>
      <c r="ONA61" s="2"/>
      <c r="ONB61" s="2"/>
      <c r="ONC61" s="2"/>
      <c r="OND61" s="2"/>
      <c r="ONE61" s="2"/>
      <c r="ONF61" s="2"/>
      <c r="ONG61" s="2"/>
      <c r="ONH61" s="2"/>
      <c r="ONI61" s="2"/>
      <c r="ONJ61" s="2"/>
      <c r="ONK61" s="2"/>
      <c r="ONL61" s="2"/>
      <c r="ONM61" s="2"/>
      <c r="ONN61" s="2"/>
      <c r="ONO61" s="2"/>
      <c r="ONP61" s="2"/>
      <c r="ONQ61" s="2"/>
      <c r="ONR61" s="2"/>
      <c r="ONS61" s="2"/>
      <c r="ONT61" s="2"/>
      <c r="ONU61" s="2"/>
      <c r="ONV61" s="2"/>
      <c r="ONW61" s="2"/>
      <c r="ONX61" s="2"/>
      <c r="ONY61" s="2"/>
      <c r="ONZ61" s="2"/>
      <c r="OOA61" s="2"/>
      <c r="OOB61" s="2"/>
      <c r="OOC61" s="2"/>
      <c r="OOD61" s="2"/>
      <c r="OOE61" s="2"/>
      <c r="OOF61" s="2"/>
      <c r="OOG61" s="2"/>
      <c r="OOH61" s="2"/>
      <c r="OOI61" s="2"/>
      <c r="OOJ61" s="2"/>
      <c r="OOK61" s="2"/>
      <c r="OOL61" s="2"/>
      <c r="OOM61" s="2"/>
      <c r="OON61" s="2"/>
      <c r="OOO61" s="2"/>
      <c r="OOP61" s="2"/>
      <c r="OOQ61" s="2"/>
      <c r="OOR61" s="2"/>
      <c r="OOS61" s="2"/>
      <c r="OOT61" s="2"/>
      <c r="OOU61" s="2"/>
      <c r="OOV61" s="2"/>
      <c r="OOW61" s="2"/>
      <c r="OOX61" s="2"/>
      <c r="OOY61" s="2"/>
      <c r="OOZ61" s="2"/>
      <c r="OPA61" s="2"/>
      <c r="OPB61" s="2"/>
      <c r="OPC61" s="2"/>
      <c r="OPD61" s="2"/>
      <c r="OPE61" s="2"/>
      <c r="OPF61" s="2"/>
      <c r="OPG61" s="2"/>
      <c r="OPH61" s="2"/>
      <c r="OPI61" s="2"/>
      <c r="OPJ61" s="2"/>
      <c r="OPK61" s="2"/>
      <c r="OPL61" s="2"/>
      <c r="OPM61" s="2"/>
      <c r="OPN61" s="2"/>
      <c r="OPO61" s="2"/>
      <c r="OPP61" s="2"/>
      <c r="OPQ61" s="2"/>
      <c r="OPR61" s="2"/>
      <c r="OPS61" s="2"/>
      <c r="OPT61" s="2"/>
      <c r="OPU61" s="2"/>
      <c r="OPV61" s="2"/>
      <c r="OPW61" s="2"/>
      <c r="OPX61" s="2"/>
      <c r="OPY61" s="2"/>
      <c r="OPZ61" s="2"/>
      <c r="OQA61" s="2"/>
      <c r="OQB61" s="2"/>
      <c r="OQC61" s="2"/>
      <c r="OQD61" s="2"/>
      <c r="OQE61" s="2"/>
      <c r="OQF61" s="2"/>
      <c r="OQG61" s="2"/>
      <c r="OQH61" s="2"/>
      <c r="OQI61" s="2"/>
      <c r="OQJ61" s="2"/>
      <c r="OQK61" s="2"/>
      <c r="OQL61" s="2"/>
      <c r="OQM61" s="2"/>
      <c r="OQN61" s="2"/>
      <c r="OQO61" s="2"/>
      <c r="OQP61" s="2"/>
      <c r="OQQ61" s="2"/>
      <c r="OQR61" s="2"/>
      <c r="OQS61" s="2"/>
      <c r="OQT61" s="2"/>
      <c r="OQU61" s="2"/>
      <c r="OQV61" s="2"/>
      <c r="OQW61" s="2"/>
      <c r="OQX61" s="2"/>
      <c r="OQY61" s="2"/>
      <c r="OQZ61" s="2"/>
      <c r="ORA61" s="2"/>
      <c r="ORB61" s="2"/>
      <c r="ORC61" s="2"/>
      <c r="ORD61" s="2"/>
      <c r="ORE61" s="2"/>
      <c r="ORF61" s="2"/>
      <c r="ORG61" s="2"/>
      <c r="ORH61" s="2"/>
      <c r="ORI61" s="2"/>
      <c r="ORJ61" s="2"/>
      <c r="ORK61" s="2"/>
      <c r="ORL61" s="2"/>
      <c r="ORM61" s="2"/>
      <c r="ORN61" s="2"/>
      <c r="ORO61" s="2"/>
      <c r="ORP61" s="2"/>
      <c r="ORQ61" s="2"/>
      <c r="ORR61" s="2"/>
      <c r="ORS61" s="2"/>
      <c r="ORT61" s="2"/>
      <c r="ORU61" s="2"/>
      <c r="ORV61" s="2"/>
      <c r="ORW61" s="2"/>
      <c r="ORX61" s="2"/>
      <c r="ORY61" s="2"/>
      <c r="ORZ61" s="2"/>
      <c r="OSA61" s="2"/>
      <c r="OSB61" s="2"/>
      <c r="OSC61" s="2"/>
      <c r="OSD61" s="2"/>
      <c r="OSE61" s="2"/>
      <c r="OSF61" s="2"/>
      <c r="OSG61" s="2"/>
      <c r="OSH61" s="2"/>
      <c r="OSI61" s="2"/>
      <c r="OSJ61" s="2"/>
      <c r="OSK61" s="2"/>
      <c r="OSL61" s="2"/>
      <c r="OSM61" s="2"/>
      <c r="OSN61" s="2"/>
      <c r="OSO61" s="2"/>
      <c r="OSP61" s="2"/>
      <c r="OSQ61" s="2"/>
      <c r="OSR61" s="2"/>
      <c r="OSS61" s="2"/>
      <c r="OST61" s="2"/>
      <c r="OSU61" s="2"/>
      <c r="OSV61" s="2"/>
      <c r="OSW61" s="2"/>
      <c r="OSX61" s="2"/>
      <c r="OSY61" s="2"/>
      <c r="OSZ61" s="2"/>
      <c r="OTA61" s="2"/>
      <c r="OTB61" s="2"/>
      <c r="OTC61" s="2"/>
      <c r="OTD61" s="2"/>
      <c r="OTE61" s="2"/>
      <c r="OTF61" s="2"/>
      <c r="OTG61" s="2"/>
      <c r="OTH61" s="2"/>
      <c r="OTI61" s="2"/>
      <c r="OTJ61" s="2"/>
      <c r="OTK61" s="2"/>
      <c r="OTL61" s="2"/>
      <c r="OTM61" s="2"/>
      <c r="OTN61" s="2"/>
      <c r="OTO61" s="2"/>
      <c r="OTP61" s="2"/>
      <c r="OTQ61" s="2"/>
      <c r="OTR61" s="2"/>
      <c r="OTS61" s="2"/>
      <c r="OTT61" s="2"/>
      <c r="OTU61" s="2"/>
      <c r="OTV61" s="2"/>
      <c r="OTW61" s="2"/>
      <c r="OTX61" s="2"/>
      <c r="OTY61" s="2"/>
      <c r="OTZ61" s="2"/>
      <c r="OUA61" s="2"/>
      <c r="OUB61" s="2"/>
      <c r="OUC61" s="2"/>
      <c r="OUD61" s="2"/>
      <c r="OUE61" s="2"/>
      <c r="OUF61" s="2"/>
      <c r="OUG61" s="2"/>
      <c r="OUH61" s="2"/>
      <c r="OUI61" s="2"/>
      <c r="OUJ61" s="2"/>
      <c r="OUK61" s="2"/>
      <c r="OUL61" s="2"/>
      <c r="OUM61" s="2"/>
      <c r="OUN61" s="2"/>
      <c r="OUO61" s="2"/>
      <c r="OUP61" s="2"/>
      <c r="OUQ61" s="2"/>
      <c r="OUR61" s="2"/>
      <c r="OUS61" s="2"/>
      <c r="OUT61" s="2"/>
      <c r="OUU61" s="2"/>
      <c r="OUV61" s="2"/>
      <c r="OUW61" s="2"/>
      <c r="OUX61" s="2"/>
      <c r="OUY61" s="2"/>
      <c r="OUZ61" s="2"/>
      <c r="OVA61" s="2"/>
      <c r="OVB61" s="2"/>
      <c r="OVC61" s="2"/>
      <c r="OVD61" s="2"/>
      <c r="OVE61" s="2"/>
      <c r="OVF61" s="2"/>
      <c r="OVG61" s="2"/>
      <c r="OVH61" s="2"/>
      <c r="OVI61" s="2"/>
      <c r="OVJ61" s="2"/>
      <c r="OVK61" s="2"/>
      <c r="OVL61" s="2"/>
      <c r="OVM61" s="2"/>
      <c r="OVN61" s="2"/>
      <c r="OVO61" s="2"/>
      <c r="OVP61" s="2"/>
      <c r="OVQ61" s="2"/>
      <c r="OVR61" s="2"/>
      <c r="OVS61" s="2"/>
      <c r="OVT61" s="2"/>
      <c r="OVU61" s="2"/>
      <c r="OVV61" s="2"/>
      <c r="OVW61" s="2"/>
      <c r="OVX61" s="2"/>
      <c r="OVY61" s="2"/>
      <c r="OVZ61" s="2"/>
      <c r="OWA61" s="2"/>
      <c r="OWB61" s="2"/>
      <c r="OWC61" s="2"/>
      <c r="OWD61" s="2"/>
      <c r="OWE61" s="2"/>
      <c r="OWF61" s="2"/>
      <c r="OWG61" s="2"/>
      <c r="OWH61" s="2"/>
      <c r="OWI61" s="2"/>
      <c r="OWJ61" s="2"/>
      <c r="OWK61" s="2"/>
      <c r="OWL61" s="2"/>
      <c r="OWM61" s="2"/>
      <c r="OWN61" s="2"/>
      <c r="OWO61" s="2"/>
      <c r="OWP61" s="2"/>
      <c r="OWQ61" s="2"/>
      <c r="OWR61" s="2"/>
      <c r="OWS61" s="2"/>
      <c r="OWT61" s="2"/>
      <c r="OWU61" s="2"/>
      <c r="OWV61" s="2"/>
      <c r="OWW61" s="2"/>
      <c r="OWX61" s="2"/>
      <c r="OWY61" s="2"/>
      <c r="OWZ61" s="2"/>
      <c r="OXA61" s="2"/>
      <c r="OXB61" s="2"/>
      <c r="OXC61" s="2"/>
      <c r="OXD61" s="2"/>
      <c r="OXE61" s="2"/>
      <c r="OXF61" s="2"/>
      <c r="OXG61" s="2"/>
      <c r="OXH61" s="2"/>
      <c r="OXI61" s="2"/>
      <c r="OXJ61" s="2"/>
      <c r="OXK61" s="2"/>
      <c r="OXL61" s="2"/>
      <c r="OXM61" s="2"/>
      <c r="OXN61" s="2"/>
      <c r="OXO61" s="2"/>
      <c r="OXP61" s="2"/>
      <c r="OXQ61" s="2"/>
      <c r="OXR61" s="2"/>
      <c r="OXS61" s="2"/>
      <c r="OXT61" s="2"/>
      <c r="OXU61" s="2"/>
      <c r="OXV61" s="2"/>
      <c r="OXW61" s="2"/>
      <c r="OXX61" s="2"/>
      <c r="OXY61" s="2"/>
      <c r="OXZ61" s="2"/>
      <c r="OYA61" s="2"/>
      <c r="OYB61" s="2"/>
      <c r="OYC61" s="2"/>
      <c r="OYD61" s="2"/>
      <c r="OYE61" s="2"/>
      <c r="OYF61" s="2"/>
      <c r="OYG61" s="2"/>
      <c r="OYH61" s="2"/>
      <c r="OYI61" s="2"/>
      <c r="OYJ61" s="2"/>
      <c r="OYK61" s="2"/>
      <c r="OYL61" s="2"/>
      <c r="OYM61" s="2"/>
      <c r="OYN61" s="2"/>
      <c r="OYO61" s="2"/>
      <c r="OYP61" s="2"/>
      <c r="OYQ61" s="2"/>
      <c r="OYR61" s="2"/>
      <c r="OYS61" s="2"/>
      <c r="OYT61" s="2"/>
      <c r="OYU61" s="2"/>
      <c r="OYV61" s="2"/>
      <c r="OYW61" s="2"/>
      <c r="OYX61" s="2"/>
      <c r="OYY61" s="2"/>
      <c r="OYZ61" s="2"/>
      <c r="OZA61" s="2"/>
      <c r="OZB61" s="2"/>
      <c r="OZC61" s="2"/>
      <c r="OZD61" s="2"/>
      <c r="OZE61" s="2"/>
      <c r="OZF61" s="2"/>
      <c r="OZG61" s="2"/>
      <c r="OZH61" s="2"/>
      <c r="OZI61" s="2"/>
      <c r="OZJ61" s="2"/>
      <c r="OZK61" s="2"/>
      <c r="OZL61" s="2"/>
      <c r="OZM61" s="2"/>
      <c r="OZN61" s="2"/>
      <c r="OZO61" s="2"/>
      <c r="OZP61" s="2"/>
      <c r="OZQ61" s="2"/>
      <c r="OZR61" s="2"/>
      <c r="OZS61" s="2"/>
      <c r="OZT61" s="2"/>
      <c r="OZU61" s="2"/>
      <c r="OZV61" s="2"/>
      <c r="OZW61" s="2"/>
      <c r="OZX61" s="2"/>
      <c r="OZY61" s="2"/>
      <c r="OZZ61" s="2"/>
      <c r="PAA61" s="2"/>
      <c r="PAB61" s="2"/>
      <c r="PAC61" s="2"/>
      <c r="PAD61" s="2"/>
      <c r="PAE61" s="2"/>
      <c r="PAF61" s="2"/>
      <c r="PAG61" s="2"/>
      <c r="PAH61" s="2"/>
      <c r="PAI61" s="2"/>
      <c r="PAJ61" s="2"/>
      <c r="PAK61" s="2"/>
      <c r="PAL61" s="2"/>
      <c r="PAM61" s="2"/>
      <c r="PAN61" s="2"/>
      <c r="PAO61" s="2"/>
      <c r="PAP61" s="2"/>
      <c r="PAQ61" s="2"/>
      <c r="PAR61" s="2"/>
      <c r="PAS61" s="2"/>
      <c r="PAT61" s="2"/>
      <c r="PAU61" s="2"/>
      <c r="PAV61" s="2"/>
      <c r="PAW61" s="2"/>
      <c r="PAX61" s="2"/>
      <c r="PAY61" s="2"/>
      <c r="PAZ61" s="2"/>
      <c r="PBA61" s="2"/>
      <c r="PBB61" s="2"/>
      <c r="PBC61" s="2"/>
      <c r="PBD61" s="2"/>
      <c r="PBE61" s="2"/>
      <c r="PBF61" s="2"/>
      <c r="PBG61" s="2"/>
      <c r="PBH61" s="2"/>
      <c r="PBI61" s="2"/>
      <c r="PBJ61" s="2"/>
      <c r="PBK61" s="2"/>
      <c r="PBL61" s="2"/>
      <c r="PBM61" s="2"/>
      <c r="PBN61" s="2"/>
      <c r="PBO61" s="2"/>
      <c r="PBP61" s="2"/>
      <c r="PBQ61" s="2"/>
      <c r="PBR61" s="2"/>
      <c r="PBS61" s="2"/>
      <c r="PBT61" s="2"/>
      <c r="PBU61" s="2"/>
      <c r="PBV61" s="2"/>
      <c r="PBW61" s="2"/>
      <c r="PBX61" s="2"/>
      <c r="PBY61" s="2"/>
      <c r="PBZ61" s="2"/>
      <c r="PCA61" s="2"/>
      <c r="PCB61" s="2"/>
      <c r="PCC61" s="2"/>
      <c r="PCD61" s="2"/>
      <c r="PCE61" s="2"/>
      <c r="PCF61" s="2"/>
      <c r="PCG61" s="2"/>
      <c r="PCH61" s="2"/>
      <c r="PCI61" s="2"/>
      <c r="PCJ61" s="2"/>
      <c r="PCK61" s="2"/>
      <c r="PCL61" s="2"/>
      <c r="PCM61" s="2"/>
      <c r="PCN61" s="2"/>
      <c r="PCO61" s="2"/>
      <c r="PCP61" s="2"/>
      <c r="PCQ61" s="2"/>
      <c r="PCR61" s="2"/>
      <c r="PCS61" s="2"/>
      <c r="PCT61" s="2"/>
      <c r="PCU61" s="2"/>
      <c r="PCV61" s="2"/>
      <c r="PCW61" s="2"/>
      <c r="PCX61" s="2"/>
      <c r="PCY61" s="2"/>
      <c r="PCZ61" s="2"/>
      <c r="PDA61" s="2"/>
      <c r="PDB61" s="2"/>
      <c r="PDC61" s="2"/>
      <c r="PDD61" s="2"/>
      <c r="PDE61" s="2"/>
      <c r="PDF61" s="2"/>
      <c r="PDG61" s="2"/>
      <c r="PDH61" s="2"/>
      <c r="PDI61" s="2"/>
      <c r="PDJ61" s="2"/>
      <c r="PDK61" s="2"/>
      <c r="PDL61" s="2"/>
      <c r="PDM61" s="2"/>
      <c r="PDN61" s="2"/>
      <c r="PDO61" s="2"/>
      <c r="PDP61" s="2"/>
      <c r="PDQ61" s="2"/>
      <c r="PDR61" s="2"/>
      <c r="PDS61" s="2"/>
      <c r="PDT61" s="2"/>
      <c r="PDU61" s="2"/>
      <c r="PDV61" s="2"/>
      <c r="PDW61" s="2"/>
      <c r="PDX61" s="2"/>
      <c r="PDY61" s="2"/>
      <c r="PDZ61" s="2"/>
      <c r="PEA61" s="2"/>
      <c r="PEB61" s="2"/>
      <c r="PEC61" s="2"/>
      <c r="PED61" s="2"/>
      <c r="PEE61" s="2"/>
      <c r="PEF61" s="2"/>
      <c r="PEG61" s="2"/>
      <c r="PEH61" s="2"/>
      <c r="PEI61" s="2"/>
      <c r="PEJ61" s="2"/>
      <c r="PEK61" s="2"/>
      <c r="PEL61" s="2"/>
      <c r="PEM61" s="2"/>
      <c r="PEN61" s="2"/>
      <c r="PEO61" s="2"/>
      <c r="PEP61" s="2"/>
      <c r="PEQ61" s="2"/>
      <c r="PER61" s="2"/>
      <c r="PES61" s="2"/>
      <c r="PET61" s="2"/>
      <c r="PEU61" s="2"/>
      <c r="PEV61" s="2"/>
      <c r="PEW61" s="2"/>
      <c r="PEX61" s="2"/>
      <c r="PEY61" s="2"/>
      <c r="PEZ61" s="2"/>
      <c r="PFA61" s="2"/>
      <c r="PFB61" s="2"/>
      <c r="PFC61" s="2"/>
      <c r="PFD61" s="2"/>
      <c r="PFE61" s="2"/>
      <c r="PFF61" s="2"/>
      <c r="PFG61" s="2"/>
      <c r="PFH61" s="2"/>
      <c r="PFI61" s="2"/>
      <c r="PFJ61" s="2"/>
      <c r="PFK61" s="2"/>
      <c r="PFL61" s="2"/>
      <c r="PFM61" s="2"/>
      <c r="PFN61" s="2"/>
      <c r="PFO61" s="2"/>
      <c r="PFP61" s="2"/>
      <c r="PFQ61" s="2"/>
      <c r="PFR61" s="2"/>
      <c r="PFS61" s="2"/>
      <c r="PFT61" s="2"/>
      <c r="PFU61" s="2"/>
      <c r="PFV61" s="2"/>
      <c r="PFW61" s="2"/>
      <c r="PFX61" s="2"/>
      <c r="PFY61" s="2"/>
      <c r="PFZ61" s="2"/>
      <c r="PGA61" s="2"/>
      <c r="PGB61" s="2"/>
      <c r="PGC61" s="2"/>
      <c r="PGD61" s="2"/>
      <c r="PGE61" s="2"/>
      <c r="PGF61" s="2"/>
      <c r="PGG61" s="2"/>
      <c r="PGH61" s="2"/>
      <c r="PGI61" s="2"/>
      <c r="PGJ61" s="2"/>
      <c r="PGK61" s="2"/>
      <c r="PGL61" s="2"/>
      <c r="PGM61" s="2"/>
      <c r="PGN61" s="2"/>
      <c r="PGO61" s="2"/>
      <c r="PGP61" s="2"/>
      <c r="PGQ61" s="2"/>
      <c r="PGR61" s="2"/>
      <c r="PGS61" s="2"/>
      <c r="PGT61" s="2"/>
      <c r="PGU61" s="2"/>
      <c r="PGV61" s="2"/>
      <c r="PGW61" s="2"/>
      <c r="PGX61" s="2"/>
      <c r="PGY61" s="2"/>
      <c r="PGZ61" s="2"/>
      <c r="PHA61" s="2"/>
      <c r="PHB61" s="2"/>
      <c r="PHC61" s="2"/>
      <c r="PHD61" s="2"/>
      <c r="PHE61" s="2"/>
      <c r="PHF61" s="2"/>
      <c r="PHG61" s="2"/>
      <c r="PHH61" s="2"/>
      <c r="PHI61" s="2"/>
      <c r="PHJ61" s="2"/>
      <c r="PHK61" s="2"/>
      <c r="PHL61" s="2"/>
      <c r="PHM61" s="2"/>
      <c r="PHN61" s="2"/>
      <c r="PHO61" s="2"/>
      <c r="PHP61" s="2"/>
      <c r="PHQ61" s="2"/>
      <c r="PHR61" s="2"/>
      <c r="PHS61" s="2"/>
      <c r="PHT61" s="2"/>
      <c r="PHU61" s="2"/>
      <c r="PHV61" s="2"/>
      <c r="PHW61" s="2"/>
      <c r="PHX61" s="2"/>
      <c r="PHY61" s="2"/>
      <c r="PHZ61" s="2"/>
      <c r="PIA61" s="2"/>
      <c r="PIB61" s="2"/>
      <c r="PIC61" s="2"/>
      <c r="PID61" s="2"/>
      <c r="PIE61" s="2"/>
      <c r="PIF61" s="2"/>
      <c r="PIG61" s="2"/>
      <c r="PIH61" s="2"/>
      <c r="PII61" s="2"/>
      <c r="PIJ61" s="2"/>
      <c r="PIK61" s="2"/>
      <c r="PIL61" s="2"/>
      <c r="PIM61" s="2"/>
      <c r="PIN61" s="2"/>
      <c r="PIO61" s="2"/>
      <c r="PIP61" s="2"/>
      <c r="PIQ61" s="2"/>
      <c r="PIR61" s="2"/>
      <c r="PIS61" s="2"/>
      <c r="PIT61" s="2"/>
      <c r="PIU61" s="2"/>
      <c r="PIV61" s="2"/>
      <c r="PIW61" s="2"/>
      <c r="PIX61" s="2"/>
      <c r="PIY61" s="2"/>
      <c r="PIZ61" s="2"/>
      <c r="PJA61" s="2"/>
      <c r="PJB61" s="2"/>
      <c r="PJC61" s="2"/>
      <c r="PJD61" s="2"/>
      <c r="PJE61" s="2"/>
      <c r="PJF61" s="2"/>
      <c r="PJG61" s="2"/>
      <c r="PJH61" s="2"/>
      <c r="PJI61" s="2"/>
      <c r="PJJ61" s="2"/>
      <c r="PJK61" s="2"/>
      <c r="PJL61" s="2"/>
      <c r="PJM61" s="2"/>
      <c r="PJN61" s="2"/>
      <c r="PJO61" s="2"/>
      <c r="PJP61" s="2"/>
      <c r="PJQ61" s="2"/>
      <c r="PJR61" s="2"/>
      <c r="PJS61" s="2"/>
      <c r="PJT61" s="2"/>
      <c r="PJU61" s="2"/>
      <c r="PJV61" s="2"/>
      <c r="PJW61" s="2"/>
      <c r="PJX61" s="2"/>
      <c r="PJY61" s="2"/>
      <c r="PJZ61" s="2"/>
      <c r="PKA61" s="2"/>
      <c r="PKB61" s="2"/>
      <c r="PKC61" s="2"/>
      <c r="PKD61" s="2"/>
      <c r="PKE61" s="2"/>
      <c r="PKF61" s="2"/>
      <c r="PKG61" s="2"/>
      <c r="PKH61" s="2"/>
      <c r="PKI61" s="2"/>
      <c r="PKJ61" s="2"/>
      <c r="PKK61" s="2"/>
      <c r="PKL61" s="2"/>
      <c r="PKM61" s="2"/>
      <c r="PKN61" s="2"/>
      <c r="PKO61" s="2"/>
      <c r="PKP61" s="2"/>
      <c r="PKQ61" s="2"/>
      <c r="PKR61" s="2"/>
      <c r="PKS61" s="2"/>
      <c r="PKT61" s="2"/>
      <c r="PKU61" s="2"/>
      <c r="PKV61" s="2"/>
      <c r="PKW61" s="2"/>
      <c r="PKX61" s="2"/>
      <c r="PKY61" s="2"/>
      <c r="PKZ61" s="2"/>
      <c r="PLA61" s="2"/>
      <c r="PLB61" s="2"/>
      <c r="PLC61" s="2"/>
      <c r="PLD61" s="2"/>
      <c r="PLE61" s="2"/>
      <c r="PLF61" s="2"/>
      <c r="PLG61" s="2"/>
      <c r="PLH61" s="2"/>
      <c r="PLI61" s="2"/>
      <c r="PLJ61" s="2"/>
      <c r="PLK61" s="2"/>
      <c r="PLL61" s="2"/>
      <c r="PLM61" s="2"/>
      <c r="PLN61" s="2"/>
      <c r="PLO61" s="2"/>
      <c r="PLP61" s="2"/>
      <c r="PLQ61" s="2"/>
      <c r="PLR61" s="2"/>
      <c r="PLS61" s="2"/>
      <c r="PLT61" s="2"/>
      <c r="PLU61" s="2"/>
      <c r="PLV61" s="2"/>
      <c r="PLW61" s="2"/>
      <c r="PLX61" s="2"/>
      <c r="PLY61" s="2"/>
      <c r="PLZ61" s="2"/>
      <c r="PMA61" s="2"/>
      <c r="PMB61" s="2"/>
      <c r="PMC61" s="2"/>
      <c r="PMD61" s="2"/>
      <c r="PME61" s="2"/>
      <c r="PMF61" s="2"/>
      <c r="PMG61" s="2"/>
      <c r="PMH61" s="2"/>
      <c r="PMI61" s="2"/>
      <c r="PMJ61" s="2"/>
      <c r="PMK61" s="2"/>
      <c r="PML61" s="2"/>
      <c r="PMM61" s="2"/>
      <c r="PMN61" s="2"/>
      <c r="PMO61" s="2"/>
      <c r="PMP61" s="2"/>
      <c r="PMQ61" s="2"/>
      <c r="PMR61" s="2"/>
      <c r="PMS61" s="2"/>
      <c r="PMT61" s="2"/>
      <c r="PMU61" s="2"/>
      <c r="PMV61" s="2"/>
      <c r="PMW61" s="2"/>
      <c r="PMX61" s="2"/>
      <c r="PMY61" s="2"/>
      <c r="PMZ61" s="2"/>
      <c r="PNA61" s="2"/>
      <c r="PNB61" s="2"/>
      <c r="PNC61" s="2"/>
      <c r="PND61" s="2"/>
      <c r="PNE61" s="2"/>
      <c r="PNF61" s="2"/>
      <c r="PNG61" s="2"/>
      <c r="PNH61" s="2"/>
      <c r="PNI61" s="2"/>
      <c r="PNJ61" s="2"/>
      <c r="PNK61" s="2"/>
      <c r="PNL61" s="2"/>
      <c r="PNM61" s="2"/>
      <c r="PNN61" s="2"/>
      <c r="PNO61" s="2"/>
      <c r="PNP61" s="2"/>
      <c r="PNQ61" s="2"/>
      <c r="PNR61" s="2"/>
      <c r="PNS61" s="2"/>
      <c r="PNT61" s="2"/>
      <c r="PNU61" s="2"/>
      <c r="PNV61" s="2"/>
      <c r="PNW61" s="2"/>
      <c r="PNX61" s="2"/>
      <c r="PNY61" s="2"/>
      <c r="PNZ61" s="2"/>
      <c r="POA61" s="2"/>
      <c r="POB61" s="2"/>
      <c r="POC61" s="2"/>
      <c r="POD61" s="2"/>
      <c r="POE61" s="2"/>
      <c r="POF61" s="2"/>
      <c r="POG61" s="2"/>
      <c r="POH61" s="2"/>
      <c r="POI61" s="2"/>
      <c r="POJ61" s="2"/>
      <c r="POK61" s="2"/>
      <c r="POL61" s="2"/>
      <c r="POM61" s="2"/>
      <c r="PON61" s="2"/>
      <c r="POO61" s="2"/>
      <c r="POP61" s="2"/>
      <c r="POQ61" s="2"/>
      <c r="POR61" s="2"/>
      <c r="POS61" s="2"/>
      <c r="POT61" s="2"/>
      <c r="POU61" s="2"/>
      <c r="POV61" s="2"/>
      <c r="POW61" s="2"/>
      <c r="POX61" s="2"/>
      <c r="POY61" s="2"/>
      <c r="POZ61" s="2"/>
      <c r="PPA61" s="2"/>
      <c r="PPB61" s="2"/>
      <c r="PPC61" s="2"/>
      <c r="PPD61" s="2"/>
      <c r="PPE61" s="2"/>
      <c r="PPF61" s="2"/>
      <c r="PPG61" s="2"/>
      <c r="PPH61" s="2"/>
      <c r="PPI61" s="2"/>
      <c r="PPJ61" s="2"/>
      <c r="PPK61" s="2"/>
      <c r="PPL61" s="2"/>
      <c r="PPM61" s="2"/>
      <c r="PPN61" s="2"/>
      <c r="PPO61" s="2"/>
      <c r="PPP61" s="2"/>
      <c r="PPQ61" s="2"/>
      <c r="PPR61" s="2"/>
      <c r="PPS61" s="2"/>
      <c r="PPT61" s="2"/>
      <c r="PPU61" s="2"/>
      <c r="PPV61" s="2"/>
      <c r="PPW61" s="2"/>
      <c r="PPX61" s="2"/>
      <c r="PPY61" s="2"/>
      <c r="PPZ61" s="2"/>
      <c r="PQA61" s="2"/>
      <c r="PQB61" s="2"/>
      <c r="PQC61" s="2"/>
      <c r="PQD61" s="2"/>
      <c r="PQE61" s="2"/>
      <c r="PQF61" s="2"/>
      <c r="PQG61" s="2"/>
      <c r="PQH61" s="2"/>
      <c r="PQI61" s="2"/>
      <c r="PQJ61" s="2"/>
      <c r="PQK61" s="2"/>
      <c r="PQL61" s="2"/>
      <c r="PQM61" s="2"/>
      <c r="PQN61" s="2"/>
      <c r="PQO61" s="2"/>
      <c r="PQP61" s="2"/>
      <c r="PQQ61" s="2"/>
      <c r="PQR61" s="2"/>
      <c r="PQS61" s="2"/>
      <c r="PQT61" s="2"/>
      <c r="PQU61" s="2"/>
      <c r="PQV61" s="2"/>
      <c r="PQW61" s="2"/>
      <c r="PQX61" s="2"/>
      <c r="PQY61" s="2"/>
      <c r="PQZ61" s="2"/>
      <c r="PRA61" s="2"/>
      <c r="PRB61" s="2"/>
      <c r="PRC61" s="2"/>
      <c r="PRD61" s="2"/>
      <c r="PRE61" s="2"/>
      <c r="PRF61" s="2"/>
      <c r="PRG61" s="2"/>
      <c r="PRH61" s="2"/>
      <c r="PRI61" s="2"/>
      <c r="PRJ61" s="2"/>
      <c r="PRK61" s="2"/>
      <c r="PRL61" s="2"/>
      <c r="PRM61" s="2"/>
      <c r="PRN61" s="2"/>
      <c r="PRO61" s="2"/>
      <c r="PRP61" s="2"/>
      <c r="PRQ61" s="2"/>
      <c r="PRR61" s="2"/>
      <c r="PRS61" s="2"/>
      <c r="PRT61" s="2"/>
      <c r="PRU61" s="2"/>
      <c r="PRV61" s="2"/>
      <c r="PRW61" s="2"/>
      <c r="PRX61" s="2"/>
      <c r="PRY61" s="2"/>
      <c r="PRZ61" s="2"/>
      <c r="PSA61" s="2"/>
      <c r="PSB61" s="2"/>
      <c r="PSC61" s="2"/>
      <c r="PSD61" s="2"/>
      <c r="PSE61" s="2"/>
      <c r="PSF61" s="2"/>
      <c r="PSG61" s="2"/>
      <c r="PSH61" s="2"/>
      <c r="PSI61" s="2"/>
      <c r="PSJ61" s="2"/>
      <c r="PSK61" s="2"/>
      <c r="PSL61" s="2"/>
      <c r="PSM61" s="2"/>
      <c r="PSN61" s="2"/>
      <c r="PSO61" s="2"/>
      <c r="PSP61" s="2"/>
      <c r="PSQ61" s="2"/>
      <c r="PSR61" s="2"/>
      <c r="PSS61" s="2"/>
      <c r="PST61" s="2"/>
      <c r="PSU61" s="2"/>
      <c r="PSV61" s="2"/>
      <c r="PSW61" s="2"/>
      <c r="PSX61" s="2"/>
      <c r="PSY61" s="2"/>
      <c r="PSZ61" s="2"/>
      <c r="PTA61" s="2"/>
      <c r="PTB61" s="2"/>
      <c r="PTC61" s="2"/>
      <c r="PTD61" s="2"/>
      <c r="PTE61" s="2"/>
      <c r="PTF61" s="2"/>
      <c r="PTG61" s="2"/>
      <c r="PTH61" s="2"/>
      <c r="PTI61" s="2"/>
      <c r="PTJ61" s="2"/>
      <c r="PTK61" s="2"/>
      <c r="PTL61" s="2"/>
      <c r="PTM61" s="2"/>
      <c r="PTN61" s="2"/>
      <c r="PTO61" s="2"/>
      <c r="PTP61" s="2"/>
      <c r="PTQ61" s="2"/>
      <c r="PTR61" s="2"/>
      <c r="PTS61" s="2"/>
      <c r="PTT61" s="2"/>
      <c r="PTU61" s="2"/>
      <c r="PTV61" s="2"/>
      <c r="PTW61" s="2"/>
      <c r="PTX61" s="2"/>
      <c r="PTY61" s="2"/>
      <c r="PTZ61" s="2"/>
      <c r="PUA61" s="2"/>
      <c r="PUB61" s="2"/>
      <c r="PUC61" s="2"/>
      <c r="PUD61" s="2"/>
      <c r="PUE61" s="2"/>
      <c r="PUF61" s="2"/>
      <c r="PUG61" s="2"/>
      <c r="PUH61" s="2"/>
      <c r="PUI61" s="2"/>
      <c r="PUJ61" s="2"/>
      <c r="PUK61" s="2"/>
      <c r="PUL61" s="2"/>
      <c r="PUM61" s="2"/>
      <c r="PUN61" s="2"/>
      <c r="PUO61" s="2"/>
      <c r="PUP61" s="2"/>
      <c r="PUQ61" s="2"/>
      <c r="PUR61" s="2"/>
      <c r="PUS61" s="2"/>
      <c r="PUT61" s="2"/>
      <c r="PUU61" s="2"/>
      <c r="PUV61" s="2"/>
      <c r="PUW61" s="2"/>
      <c r="PUX61" s="2"/>
      <c r="PUY61" s="2"/>
      <c r="PUZ61" s="2"/>
      <c r="PVA61" s="2"/>
      <c r="PVB61" s="2"/>
      <c r="PVC61" s="2"/>
      <c r="PVD61" s="2"/>
      <c r="PVE61" s="2"/>
      <c r="PVF61" s="2"/>
      <c r="PVG61" s="2"/>
      <c r="PVH61" s="2"/>
      <c r="PVI61" s="2"/>
      <c r="PVJ61" s="2"/>
      <c r="PVK61" s="2"/>
      <c r="PVL61" s="2"/>
      <c r="PVM61" s="2"/>
      <c r="PVN61" s="2"/>
      <c r="PVO61" s="2"/>
      <c r="PVP61" s="2"/>
      <c r="PVQ61" s="2"/>
      <c r="PVR61" s="2"/>
      <c r="PVS61" s="2"/>
      <c r="PVT61" s="2"/>
      <c r="PVU61" s="2"/>
      <c r="PVV61" s="2"/>
      <c r="PVW61" s="2"/>
      <c r="PVX61" s="2"/>
      <c r="PVY61" s="2"/>
      <c r="PVZ61" s="2"/>
      <c r="PWA61" s="2"/>
      <c r="PWB61" s="2"/>
      <c r="PWC61" s="2"/>
      <c r="PWD61" s="2"/>
      <c r="PWE61" s="2"/>
      <c r="PWF61" s="2"/>
      <c r="PWG61" s="2"/>
      <c r="PWH61" s="2"/>
      <c r="PWI61" s="2"/>
      <c r="PWJ61" s="2"/>
      <c r="PWK61" s="2"/>
      <c r="PWL61" s="2"/>
      <c r="PWM61" s="2"/>
      <c r="PWN61" s="2"/>
      <c r="PWO61" s="2"/>
      <c r="PWP61" s="2"/>
      <c r="PWQ61" s="2"/>
      <c r="PWR61" s="2"/>
      <c r="PWS61" s="2"/>
      <c r="PWT61" s="2"/>
      <c r="PWU61" s="2"/>
      <c r="PWV61" s="2"/>
      <c r="PWW61" s="2"/>
      <c r="PWX61" s="2"/>
      <c r="PWY61" s="2"/>
      <c r="PWZ61" s="2"/>
      <c r="PXA61" s="2"/>
      <c r="PXB61" s="2"/>
      <c r="PXC61" s="2"/>
      <c r="PXD61" s="2"/>
      <c r="PXE61" s="2"/>
      <c r="PXF61" s="2"/>
      <c r="PXG61" s="2"/>
      <c r="PXH61" s="2"/>
      <c r="PXI61" s="2"/>
      <c r="PXJ61" s="2"/>
      <c r="PXK61" s="2"/>
      <c r="PXL61" s="2"/>
      <c r="PXM61" s="2"/>
      <c r="PXN61" s="2"/>
      <c r="PXO61" s="2"/>
      <c r="PXP61" s="2"/>
      <c r="PXQ61" s="2"/>
      <c r="PXR61" s="2"/>
      <c r="PXS61" s="2"/>
      <c r="PXT61" s="2"/>
      <c r="PXU61" s="2"/>
      <c r="PXV61" s="2"/>
      <c r="PXW61" s="2"/>
      <c r="PXX61" s="2"/>
      <c r="PXY61" s="2"/>
      <c r="PXZ61" s="2"/>
      <c r="PYA61" s="2"/>
      <c r="PYB61" s="2"/>
      <c r="PYC61" s="2"/>
      <c r="PYD61" s="2"/>
      <c r="PYE61" s="2"/>
      <c r="PYF61" s="2"/>
      <c r="PYG61" s="2"/>
      <c r="PYH61" s="2"/>
      <c r="PYI61" s="2"/>
      <c r="PYJ61" s="2"/>
      <c r="PYK61" s="2"/>
      <c r="PYL61" s="2"/>
      <c r="PYM61" s="2"/>
      <c r="PYN61" s="2"/>
      <c r="PYO61" s="2"/>
      <c r="PYP61" s="2"/>
      <c r="PYQ61" s="2"/>
      <c r="PYR61" s="2"/>
      <c r="PYS61" s="2"/>
      <c r="PYT61" s="2"/>
      <c r="PYU61" s="2"/>
      <c r="PYV61" s="2"/>
      <c r="PYW61" s="2"/>
      <c r="PYX61" s="2"/>
      <c r="PYY61" s="2"/>
      <c r="PYZ61" s="2"/>
      <c r="PZA61" s="2"/>
      <c r="PZB61" s="2"/>
      <c r="PZC61" s="2"/>
      <c r="PZD61" s="2"/>
      <c r="PZE61" s="2"/>
      <c r="PZF61" s="2"/>
      <c r="PZG61" s="2"/>
      <c r="PZH61" s="2"/>
      <c r="PZI61" s="2"/>
      <c r="PZJ61" s="2"/>
      <c r="PZK61" s="2"/>
      <c r="PZL61" s="2"/>
      <c r="PZM61" s="2"/>
      <c r="PZN61" s="2"/>
      <c r="PZO61" s="2"/>
      <c r="PZP61" s="2"/>
      <c r="PZQ61" s="2"/>
      <c r="PZR61" s="2"/>
      <c r="PZS61" s="2"/>
      <c r="PZT61" s="2"/>
      <c r="PZU61" s="2"/>
      <c r="PZV61" s="2"/>
      <c r="PZW61" s="2"/>
      <c r="PZX61" s="2"/>
      <c r="PZY61" s="2"/>
      <c r="PZZ61" s="2"/>
      <c r="QAA61" s="2"/>
      <c r="QAB61" s="2"/>
      <c r="QAC61" s="2"/>
      <c r="QAD61" s="2"/>
      <c r="QAE61" s="2"/>
      <c r="QAF61" s="2"/>
      <c r="QAG61" s="2"/>
      <c r="QAH61" s="2"/>
      <c r="QAI61" s="2"/>
      <c r="QAJ61" s="2"/>
      <c r="QAK61" s="2"/>
      <c r="QAL61" s="2"/>
      <c r="QAM61" s="2"/>
      <c r="QAN61" s="2"/>
      <c r="QAO61" s="2"/>
      <c r="QAP61" s="2"/>
      <c r="QAQ61" s="2"/>
      <c r="QAR61" s="2"/>
      <c r="QAS61" s="2"/>
      <c r="QAT61" s="2"/>
      <c r="QAU61" s="2"/>
      <c r="QAV61" s="2"/>
      <c r="QAW61" s="2"/>
      <c r="QAX61" s="2"/>
      <c r="QAY61" s="2"/>
      <c r="QAZ61" s="2"/>
      <c r="QBA61" s="2"/>
      <c r="QBB61" s="2"/>
      <c r="QBC61" s="2"/>
      <c r="QBD61" s="2"/>
      <c r="QBE61" s="2"/>
      <c r="QBF61" s="2"/>
      <c r="QBG61" s="2"/>
      <c r="QBH61" s="2"/>
      <c r="QBI61" s="2"/>
      <c r="QBJ61" s="2"/>
      <c r="QBK61" s="2"/>
      <c r="QBL61" s="2"/>
      <c r="QBM61" s="2"/>
      <c r="QBN61" s="2"/>
      <c r="QBO61" s="2"/>
      <c r="QBP61" s="2"/>
      <c r="QBQ61" s="2"/>
      <c r="QBR61" s="2"/>
      <c r="QBS61" s="2"/>
      <c r="QBT61" s="2"/>
      <c r="QBU61" s="2"/>
      <c r="QBV61" s="2"/>
      <c r="QBW61" s="2"/>
      <c r="QBX61" s="2"/>
      <c r="QBY61" s="2"/>
      <c r="QBZ61" s="2"/>
      <c r="QCA61" s="2"/>
      <c r="QCB61" s="2"/>
      <c r="QCC61" s="2"/>
      <c r="QCD61" s="2"/>
      <c r="QCE61" s="2"/>
      <c r="QCF61" s="2"/>
      <c r="QCG61" s="2"/>
      <c r="QCH61" s="2"/>
      <c r="QCI61" s="2"/>
      <c r="QCJ61" s="2"/>
      <c r="QCK61" s="2"/>
      <c r="QCL61" s="2"/>
      <c r="QCM61" s="2"/>
      <c r="QCN61" s="2"/>
      <c r="QCO61" s="2"/>
      <c r="QCP61" s="2"/>
      <c r="QCQ61" s="2"/>
      <c r="QCR61" s="2"/>
      <c r="QCS61" s="2"/>
      <c r="QCT61" s="2"/>
      <c r="QCU61" s="2"/>
      <c r="QCV61" s="2"/>
      <c r="QCW61" s="2"/>
      <c r="QCX61" s="2"/>
      <c r="QCY61" s="2"/>
      <c r="QCZ61" s="2"/>
      <c r="QDA61" s="2"/>
      <c r="QDB61" s="2"/>
      <c r="QDC61" s="2"/>
      <c r="QDD61" s="2"/>
      <c r="QDE61" s="2"/>
      <c r="QDF61" s="2"/>
      <c r="QDG61" s="2"/>
      <c r="QDH61" s="2"/>
      <c r="QDI61" s="2"/>
      <c r="QDJ61" s="2"/>
      <c r="QDK61" s="2"/>
      <c r="QDL61" s="2"/>
      <c r="QDM61" s="2"/>
      <c r="QDN61" s="2"/>
      <c r="QDO61" s="2"/>
      <c r="QDP61" s="2"/>
      <c r="QDQ61" s="2"/>
      <c r="QDR61" s="2"/>
      <c r="QDS61" s="2"/>
      <c r="QDT61" s="2"/>
      <c r="QDU61" s="2"/>
      <c r="QDV61" s="2"/>
      <c r="QDW61" s="2"/>
      <c r="QDX61" s="2"/>
      <c r="QDY61" s="2"/>
      <c r="QDZ61" s="2"/>
      <c r="QEA61" s="2"/>
      <c r="QEB61" s="2"/>
      <c r="QEC61" s="2"/>
      <c r="QED61" s="2"/>
      <c r="QEE61" s="2"/>
      <c r="QEF61" s="2"/>
      <c r="QEG61" s="2"/>
      <c r="QEH61" s="2"/>
      <c r="QEI61" s="2"/>
      <c r="QEJ61" s="2"/>
      <c r="QEK61" s="2"/>
      <c r="QEL61" s="2"/>
      <c r="QEM61" s="2"/>
      <c r="QEN61" s="2"/>
      <c r="QEO61" s="2"/>
      <c r="QEP61" s="2"/>
      <c r="QEQ61" s="2"/>
      <c r="QER61" s="2"/>
      <c r="QES61" s="2"/>
      <c r="QET61" s="2"/>
      <c r="QEU61" s="2"/>
      <c r="QEV61" s="2"/>
      <c r="QEW61" s="2"/>
      <c r="QEX61" s="2"/>
      <c r="QEY61" s="2"/>
      <c r="QEZ61" s="2"/>
      <c r="QFA61" s="2"/>
      <c r="QFB61" s="2"/>
      <c r="QFC61" s="2"/>
      <c r="QFD61" s="2"/>
      <c r="QFE61" s="2"/>
      <c r="QFF61" s="2"/>
      <c r="QFG61" s="2"/>
      <c r="QFH61" s="2"/>
      <c r="QFI61" s="2"/>
      <c r="QFJ61" s="2"/>
      <c r="QFK61" s="2"/>
      <c r="QFL61" s="2"/>
      <c r="QFM61" s="2"/>
      <c r="QFN61" s="2"/>
      <c r="QFO61" s="2"/>
      <c r="QFP61" s="2"/>
      <c r="QFQ61" s="2"/>
      <c r="QFR61" s="2"/>
      <c r="QFS61" s="2"/>
      <c r="QFT61" s="2"/>
      <c r="QFU61" s="2"/>
      <c r="QFV61" s="2"/>
      <c r="QFW61" s="2"/>
      <c r="QFX61" s="2"/>
      <c r="QFY61" s="2"/>
      <c r="QFZ61" s="2"/>
      <c r="QGA61" s="2"/>
      <c r="QGB61" s="2"/>
      <c r="QGC61" s="2"/>
      <c r="QGD61" s="2"/>
      <c r="QGE61" s="2"/>
      <c r="QGF61" s="2"/>
      <c r="QGG61" s="2"/>
      <c r="QGH61" s="2"/>
      <c r="QGI61" s="2"/>
      <c r="QGJ61" s="2"/>
      <c r="QGK61" s="2"/>
      <c r="QGL61" s="2"/>
      <c r="QGM61" s="2"/>
      <c r="QGN61" s="2"/>
      <c r="QGO61" s="2"/>
      <c r="QGP61" s="2"/>
      <c r="QGQ61" s="2"/>
      <c r="QGR61" s="2"/>
      <c r="QGS61" s="2"/>
      <c r="QGT61" s="2"/>
      <c r="QGU61" s="2"/>
      <c r="QGV61" s="2"/>
      <c r="QGW61" s="2"/>
      <c r="QGX61" s="2"/>
      <c r="QGY61" s="2"/>
      <c r="QGZ61" s="2"/>
      <c r="QHA61" s="2"/>
      <c r="QHB61" s="2"/>
      <c r="QHC61" s="2"/>
      <c r="QHD61" s="2"/>
      <c r="QHE61" s="2"/>
      <c r="QHF61" s="2"/>
      <c r="QHG61" s="2"/>
      <c r="QHH61" s="2"/>
      <c r="QHI61" s="2"/>
      <c r="QHJ61" s="2"/>
      <c r="QHK61" s="2"/>
      <c r="QHL61" s="2"/>
      <c r="QHM61" s="2"/>
      <c r="QHN61" s="2"/>
      <c r="QHO61" s="2"/>
      <c r="QHP61" s="2"/>
      <c r="QHQ61" s="2"/>
      <c r="QHR61" s="2"/>
      <c r="QHS61" s="2"/>
      <c r="QHT61" s="2"/>
      <c r="QHU61" s="2"/>
      <c r="QHV61" s="2"/>
      <c r="QHW61" s="2"/>
      <c r="QHX61" s="2"/>
      <c r="QHY61" s="2"/>
      <c r="QHZ61" s="2"/>
      <c r="QIA61" s="2"/>
      <c r="QIB61" s="2"/>
      <c r="QIC61" s="2"/>
      <c r="QID61" s="2"/>
      <c r="QIE61" s="2"/>
      <c r="QIF61" s="2"/>
      <c r="QIG61" s="2"/>
      <c r="QIH61" s="2"/>
      <c r="QII61" s="2"/>
      <c r="QIJ61" s="2"/>
      <c r="QIK61" s="2"/>
      <c r="QIL61" s="2"/>
      <c r="QIM61" s="2"/>
      <c r="QIN61" s="2"/>
      <c r="QIO61" s="2"/>
      <c r="QIP61" s="2"/>
      <c r="QIQ61" s="2"/>
      <c r="QIR61" s="2"/>
      <c r="QIS61" s="2"/>
      <c r="QIT61" s="2"/>
      <c r="QIU61" s="2"/>
      <c r="QIV61" s="2"/>
      <c r="QIW61" s="2"/>
      <c r="QIX61" s="2"/>
      <c r="QIY61" s="2"/>
      <c r="QIZ61" s="2"/>
      <c r="QJA61" s="2"/>
      <c r="QJB61" s="2"/>
      <c r="QJC61" s="2"/>
      <c r="QJD61" s="2"/>
      <c r="QJE61" s="2"/>
      <c r="QJF61" s="2"/>
      <c r="QJG61" s="2"/>
      <c r="QJH61" s="2"/>
      <c r="QJI61" s="2"/>
      <c r="QJJ61" s="2"/>
      <c r="QJK61" s="2"/>
      <c r="QJL61" s="2"/>
      <c r="QJM61" s="2"/>
      <c r="QJN61" s="2"/>
      <c r="QJO61" s="2"/>
      <c r="QJP61" s="2"/>
      <c r="QJQ61" s="2"/>
      <c r="QJR61" s="2"/>
      <c r="QJS61" s="2"/>
      <c r="QJT61" s="2"/>
      <c r="QJU61" s="2"/>
      <c r="QJV61" s="2"/>
      <c r="QJW61" s="2"/>
      <c r="QJX61" s="2"/>
      <c r="QJY61" s="2"/>
      <c r="QJZ61" s="2"/>
      <c r="QKA61" s="2"/>
      <c r="QKB61" s="2"/>
      <c r="QKC61" s="2"/>
      <c r="QKD61" s="2"/>
      <c r="QKE61" s="2"/>
      <c r="QKF61" s="2"/>
      <c r="QKG61" s="2"/>
      <c r="QKH61" s="2"/>
      <c r="QKI61" s="2"/>
      <c r="QKJ61" s="2"/>
      <c r="QKK61" s="2"/>
      <c r="QKL61" s="2"/>
      <c r="QKM61" s="2"/>
      <c r="QKN61" s="2"/>
      <c r="QKO61" s="2"/>
      <c r="QKP61" s="2"/>
      <c r="QKQ61" s="2"/>
      <c r="QKR61" s="2"/>
      <c r="QKS61" s="2"/>
      <c r="QKT61" s="2"/>
      <c r="QKU61" s="2"/>
      <c r="QKV61" s="2"/>
      <c r="QKW61" s="2"/>
      <c r="QKX61" s="2"/>
      <c r="QKY61" s="2"/>
      <c r="QKZ61" s="2"/>
      <c r="QLA61" s="2"/>
      <c r="QLB61" s="2"/>
      <c r="QLC61" s="2"/>
      <c r="QLD61" s="2"/>
      <c r="QLE61" s="2"/>
      <c r="QLF61" s="2"/>
      <c r="QLG61" s="2"/>
      <c r="QLH61" s="2"/>
      <c r="QLI61" s="2"/>
      <c r="QLJ61" s="2"/>
      <c r="QLK61" s="2"/>
      <c r="QLL61" s="2"/>
      <c r="QLM61" s="2"/>
      <c r="QLN61" s="2"/>
      <c r="QLO61" s="2"/>
      <c r="QLP61" s="2"/>
      <c r="QLQ61" s="2"/>
      <c r="QLR61" s="2"/>
      <c r="QLS61" s="2"/>
      <c r="QLT61" s="2"/>
      <c r="QLU61" s="2"/>
      <c r="QLV61" s="2"/>
      <c r="QLW61" s="2"/>
      <c r="QLX61" s="2"/>
      <c r="QLY61" s="2"/>
      <c r="QLZ61" s="2"/>
      <c r="QMA61" s="2"/>
      <c r="QMB61" s="2"/>
      <c r="QMC61" s="2"/>
      <c r="QMD61" s="2"/>
      <c r="QME61" s="2"/>
      <c r="QMF61" s="2"/>
      <c r="QMG61" s="2"/>
      <c r="QMH61" s="2"/>
      <c r="QMI61" s="2"/>
      <c r="QMJ61" s="2"/>
      <c r="QMK61" s="2"/>
      <c r="QML61" s="2"/>
      <c r="QMM61" s="2"/>
      <c r="QMN61" s="2"/>
      <c r="QMO61" s="2"/>
      <c r="QMP61" s="2"/>
      <c r="QMQ61" s="2"/>
      <c r="QMR61" s="2"/>
      <c r="QMS61" s="2"/>
      <c r="QMT61" s="2"/>
      <c r="QMU61" s="2"/>
      <c r="QMV61" s="2"/>
      <c r="QMW61" s="2"/>
      <c r="QMX61" s="2"/>
      <c r="QMY61" s="2"/>
      <c r="QMZ61" s="2"/>
      <c r="QNA61" s="2"/>
      <c r="QNB61" s="2"/>
      <c r="QNC61" s="2"/>
      <c r="QND61" s="2"/>
      <c r="QNE61" s="2"/>
      <c r="QNF61" s="2"/>
      <c r="QNG61" s="2"/>
      <c r="QNH61" s="2"/>
      <c r="QNI61" s="2"/>
      <c r="QNJ61" s="2"/>
      <c r="QNK61" s="2"/>
      <c r="QNL61" s="2"/>
      <c r="QNM61" s="2"/>
      <c r="QNN61" s="2"/>
      <c r="QNO61" s="2"/>
      <c r="QNP61" s="2"/>
      <c r="QNQ61" s="2"/>
      <c r="QNR61" s="2"/>
      <c r="QNS61" s="2"/>
      <c r="QNT61" s="2"/>
      <c r="QNU61" s="2"/>
      <c r="QNV61" s="2"/>
      <c r="QNW61" s="2"/>
      <c r="QNX61" s="2"/>
      <c r="QNY61" s="2"/>
      <c r="QNZ61" s="2"/>
      <c r="QOA61" s="2"/>
      <c r="QOB61" s="2"/>
      <c r="QOC61" s="2"/>
      <c r="QOD61" s="2"/>
      <c r="QOE61" s="2"/>
      <c r="QOF61" s="2"/>
      <c r="QOG61" s="2"/>
      <c r="QOH61" s="2"/>
      <c r="QOI61" s="2"/>
      <c r="QOJ61" s="2"/>
      <c r="QOK61" s="2"/>
      <c r="QOL61" s="2"/>
      <c r="QOM61" s="2"/>
      <c r="QON61" s="2"/>
      <c r="QOO61" s="2"/>
      <c r="QOP61" s="2"/>
      <c r="QOQ61" s="2"/>
      <c r="QOR61" s="2"/>
      <c r="QOS61" s="2"/>
      <c r="QOT61" s="2"/>
      <c r="QOU61" s="2"/>
      <c r="QOV61" s="2"/>
      <c r="QOW61" s="2"/>
      <c r="QOX61" s="2"/>
      <c r="QOY61" s="2"/>
      <c r="QOZ61" s="2"/>
      <c r="QPA61" s="2"/>
      <c r="QPB61" s="2"/>
      <c r="QPC61" s="2"/>
      <c r="QPD61" s="2"/>
      <c r="QPE61" s="2"/>
      <c r="QPF61" s="2"/>
      <c r="QPG61" s="2"/>
      <c r="QPH61" s="2"/>
      <c r="QPI61" s="2"/>
      <c r="QPJ61" s="2"/>
      <c r="QPK61" s="2"/>
      <c r="QPL61" s="2"/>
      <c r="QPM61" s="2"/>
      <c r="QPN61" s="2"/>
      <c r="QPO61" s="2"/>
      <c r="QPP61" s="2"/>
      <c r="QPQ61" s="2"/>
      <c r="QPR61" s="2"/>
      <c r="QPS61" s="2"/>
      <c r="QPT61" s="2"/>
      <c r="QPU61" s="2"/>
      <c r="QPV61" s="2"/>
      <c r="QPW61" s="2"/>
      <c r="QPX61" s="2"/>
      <c r="QPY61" s="2"/>
      <c r="QPZ61" s="2"/>
      <c r="QQA61" s="2"/>
      <c r="QQB61" s="2"/>
      <c r="QQC61" s="2"/>
      <c r="QQD61" s="2"/>
      <c r="QQE61" s="2"/>
      <c r="QQF61" s="2"/>
      <c r="QQG61" s="2"/>
      <c r="QQH61" s="2"/>
      <c r="QQI61" s="2"/>
      <c r="QQJ61" s="2"/>
      <c r="QQK61" s="2"/>
      <c r="QQL61" s="2"/>
      <c r="QQM61" s="2"/>
      <c r="QQN61" s="2"/>
      <c r="QQO61" s="2"/>
      <c r="QQP61" s="2"/>
      <c r="QQQ61" s="2"/>
      <c r="QQR61" s="2"/>
      <c r="QQS61" s="2"/>
      <c r="QQT61" s="2"/>
      <c r="QQU61" s="2"/>
      <c r="QQV61" s="2"/>
      <c r="QQW61" s="2"/>
      <c r="QQX61" s="2"/>
      <c r="QQY61" s="2"/>
      <c r="QQZ61" s="2"/>
      <c r="QRA61" s="2"/>
      <c r="QRB61" s="2"/>
      <c r="QRC61" s="2"/>
      <c r="QRD61" s="2"/>
      <c r="QRE61" s="2"/>
      <c r="QRF61" s="2"/>
      <c r="QRG61" s="2"/>
      <c r="QRH61" s="2"/>
      <c r="QRI61" s="2"/>
      <c r="QRJ61" s="2"/>
      <c r="QRK61" s="2"/>
      <c r="QRL61" s="2"/>
      <c r="QRM61" s="2"/>
      <c r="QRN61" s="2"/>
      <c r="QRO61" s="2"/>
      <c r="QRP61" s="2"/>
      <c r="QRQ61" s="2"/>
      <c r="QRR61" s="2"/>
      <c r="QRS61" s="2"/>
      <c r="QRT61" s="2"/>
      <c r="QRU61" s="2"/>
      <c r="QRV61" s="2"/>
      <c r="QRW61" s="2"/>
      <c r="QRX61" s="2"/>
      <c r="QRY61" s="2"/>
      <c r="QRZ61" s="2"/>
      <c r="QSA61" s="2"/>
      <c r="QSB61" s="2"/>
      <c r="QSC61" s="2"/>
      <c r="QSD61" s="2"/>
      <c r="QSE61" s="2"/>
      <c r="QSF61" s="2"/>
      <c r="QSG61" s="2"/>
      <c r="QSH61" s="2"/>
      <c r="QSI61" s="2"/>
      <c r="QSJ61" s="2"/>
      <c r="QSK61" s="2"/>
      <c r="QSL61" s="2"/>
      <c r="QSM61" s="2"/>
      <c r="QSN61" s="2"/>
      <c r="QSO61" s="2"/>
      <c r="QSP61" s="2"/>
      <c r="QSQ61" s="2"/>
      <c r="QSR61" s="2"/>
      <c r="QSS61" s="2"/>
      <c r="QST61" s="2"/>
      <c r="QSU61" s="2"/>
      <c r="QSV61" s="2"/>
      <c r="QSW61" s="2"/>
      <c r="QSX61" s="2"/>
      <c r="QSY61" s="2"/>
      <c r="QSZ61" s="2"/>
      <c r="QTA61" s="2"/>
      <c r="QTB61" s="2"/>
      <c r="QTC61" s="2"/>
      <c r="QTD61" s="2"/>
      <c r="QTE61" s="2"/>
      <c r="QTF61" s="2"/>
      <c r="QTG61" s="2"/>
      <c r="QTH61" s="2"/>
      <c r="QTI61" s="2"/>
      <c r="QTJ61" s="2"/>
      <c r="QTK61" s="2"/>
      <c r="QTL61" s="2"/>
      <c r="QTM61" s="2"/>
      <c r="QTN61" s="2"/>
      <c r="QTO61" s="2"/>
      <c r="QTP61" s="2"/>
      <c r="QTQ61" s="2"/>
      <c r="QTR61" s="2"/>
      <c r="QTS61" s="2"/>
      <c r="QTT61" s="2"/>
      <c r="QTU61" s="2"/>
      <c r="QTV61" s="2"/>
      <c r="QTW61" s="2"/>
      <c r="QTX61" s="2"/>
      <c r="QTY61" s="2"/>
      <c r="QTZ61" s="2"/>
      <c r="QUA61" s="2"/>
      <c r="QUB61" s="2"/>
      <c r="QUC61" s="2"/>
      <c r="QUD61" s="2"/>
      <c r="QUE61" s="2"/>
      <c r="QUF61" s="2"/>
      <c r="QUG61" s="2"/>
      <c r="QUH61" s="2"/>
      <c r="QUI61" s="2"/>
      <c r="QUJ61" s="2"/>
      <c r="QUK61" s="2"/>
      <c r="QUL61" s="2"/>
      <c r="QUM61" s="2"/>
      <c r="QUN61" s="2"/>
      <c r="QUO61" s="2"/>
      <c r="QUP61" s="2"/>
      <c r="QUQ61" s="2"/>
      <c r="QUR61" s="2"/>
      <c r="QUS61" s="2"/>
      <c r="QUT61" s="2"/>
      <c r="QUU61" s="2"/>
      <c r="QUV61" s="2"/>
      <c r="QUW61" s="2"/>
      <c r="QUX61" s="2"/>
      <c r="QUY61" s="2"/>
      <c r="QUZ61" s="2"/>
      <c r="QVA61" s="2"/>
      <c r="QVB61" s="2"/>
      <c r="QVC61" s="2"/>
      <c r="QVD61" s="2"/>
      <c r="QVE61" s="2"/>
      <c r="QVF61" s="2"/>
      <c r="QVG61" s="2"/>
      <c r="QVH61" s="2"/>
      <c r="QVI61" s="2"/>
      <c r="QVJ61" s="2"/>
      <c r="QVK61" s="2"/>
      <c r="QVL61" s="2"/>
      <c r="QVM61" s="2"/>
      <c r="QVN61" s="2"/>
      <c r="QVO61" s="2"/>
      <c r="QVP61" s="2"/>
      <c r="QVQ61" s="2"/>
      <c r="QVR61" s="2"/>
      <c r="QVS61" s="2"/>
      <c r="QVT61" s="2"/>
      <c r="QVU61" s="2"/>
      <c r="QVV61" s="2"/>
      <c r="QVW61" s="2"/>
      <c r="QVX61" s="2"/>
      <c r="QVY61" s="2"/>
      <c r="QVZ61" s="2"/>
      <c r="QWA61" s="2"/>
      <c r="QWB61" s="2"/>
      <c r="QWC61" s="2"/>
      <c r="QWD61" s="2"/>
      <c r="QWE61" s="2"/>
      <c r="QWF61" s="2"/>
      <c r="QWG61" s="2"/>
      <c r="QWH61" s="2"/>
      <c r="QWI61" s="2"/>
      <c r="QWJ61" s="2"/>
      <c r="QWK61" s="2"/>
      <c r="QWL61" s="2"/>
      <c r="QWM61" s="2"/>
      <c r="QWN61" s="2"/>
      <c r="QWO61" s="2"/>
      <c r="QWP61" s="2"/>
      <c r="QWQ61" s="2"/>
      <c r="QWR61" s="2"/>
      <c r="QWS61" s="2"/>
      <c r="QWT61" s="2"/>
      <c r="QWU61" s="2"/>
      <c r="QWV61" s="2"/>
      <c r="QWW61" s="2"/>
      <c r="QWX61" s="2"/>
      <c r="QWY61" s="2"/>
      <c r="QWZ61" s="2"/>
      <c r="QXA61" s="2"/>
      <c r="QXB61" s="2"/>
      <c r="QXC61" s="2"/>
      <c r="QXD61" s="2"/>
      <c r="QXE61" s="2"/>
      <c r="QXF61" s="2"/>
      <c r="QXG61" s="2"/>
      <c r="QXH61" s="2"/>
      <c r="QXI61" s="2"/>
      <c r="QXJ61" s="2"/>
      <c r="QXK61" s="2"/>
      <c r="QXL61" s="2"/>
      <c r="QXM61" s="2"/>
      <c r="QXN61" s="2"/>
      <c r="QXO61" s="2"/>
      <c r="QXP61" s="2"/>
      <c r="QXQ61" s="2"/>
      <c r="QXR61" s="2"/>
      <c r="QXS61" s="2"/>
      <c r="QXT61" s="2"/>
      <c r="QXU61" s="2"/>
      <c r="QXV61" s="2"/>
      <c r="QXW61" s="2"/>
      <c r="QXX61" s="2"/>
      <c r="QXY61" s="2"/>
      <c r="QXZ61" s="2"/>
      <c r="QYA61" s="2"/>
      <c r="QYB61" s="2"/>
      <c r="QYC61" s="2"/>
      <c r="QYD61" s="2"/>
      <c r="QYE61" s="2"/>
      <c r="QYF61" s="2"/>
      <c r="QYG61" s="2"/>
      <c r="QYH61" s="2"/>
      <c r="QYI61" s="2"/>
      <c r="QYJ61" s="2"/>
      <c r="QYK61" s="2"/>
      <c r="QYL61" s="2"/>
      <c r="QYM61" s="2"/>
      <c r="QYN61" s="2"/>
      <c r="QYO61" s="2"/>
      <c r="QYP61" s="2"/>
      <c r="QYQ61" s="2"/>
      <c r="QYR61" s="2"/>
      <c r="QYS61" s="2"/>
      <c r="QYT61" s="2"/>
      <c r="QYU61" s="2"/>
      <c r="QYV61" s="2"/>
      <c r="QYW61" s="2"/>
      <c r="QYX61" s="2"/>
      <c r="QYY61" s="2"/>
      <c r="QYZ61" s="2"/>
      <c r="QZA61" s="2"/>
      <c r="QZB61" s="2"/>
      <c r="QZC61" s="2"/>
      <c r="QZD61" s="2"/>
      <c r="QZE61" s="2"/>
      <c r="QZF61" s="2"/>
      <c r="QZG61" s="2"/>
      <c r="QZH61" s="2"/>
      <c r="QZI61" s="2"/>
      <c r="QZJ61" s="2"/>
      <c r="QZK61" s="2"/>
      <c r="QZL61" s="2"/>
      <c r="QZM61" s="2"/>
      <c r="QZN61" s="2"/>
      <c r="QZO61" s="2"/>
      <c r="QZP61" s="2"/>
      <c r="QZQ61" s="2"/>
      <c r="QZR61" s="2"/>
      <c r="QZS61" s="2"/>
      <c r="QZT61" s="2"/>
      <c r="QZU61" s="2"/>
      <c r="QZV61" s="2"/>
      <c r="QZW61" s="2"/>
      <c r="QZX61" s="2"/>
      <c r="QZY61" s="2"/>
      <c r="QZZ61" s="2"/>
      <c r="RAA61" s="2"/>
      <c r="RAB61" s="2"/>
      <c r="RAC61" s="2"/>
      <c r="RAD61" s="2"/>
      <c r="RAE61" s="2"/>
      <c r="RAF61" s="2"/>
      <c r="RAG61" s="2"/>
      <c r="RAH61" s="2"/>
      <c r="RAI61" s="2"/>
      <c r="RAJ61" s="2"/>
      <c r="RAK61" s="2"/>
      <c r="RAL61" s="2"/>
      <c r="RAM61" s="2"/>
      <c r="RAN61" s="2"/>
      <c r="RAO61" s="2"/>
      <c r="RAP61" s="2"/>
      <c r="RAQ61" s="2"/>
      <c r="RAR61" s="2"/>
      <c r="RAS61" s="2"/>
      <c r="RAT61" s="2"/>
      <c r="RAU61" s="2"/>
      <c r="RAV61" s="2"/>
      <c r="RAW61" s="2"/>
      <c r="RAX61" s="2"/>
      <c r="RAY61" s="2"/>
      <c r="RAZ61" s="2"/>
      <c r="RBA61" s="2"/>
      <c r="RBB61" s="2"/>
      <c r="RBC61" s="2"/>
      <c r="RBD61" s="2"/>
      <c r="RBE61" s="2"/>
      <c r="RBF61" s="2"/>
      <c r="RBG61" s="2"/>
      <c r="RBH61" s="2"/>
      <c r="RBI61" s="2"/>
      <c r="RBJ61" s="2"/>
      <c r="RBK61" s="2"/>
      <c r="RBL61" s="2"/>
      <c r="RBM61" s="2"/>
      <c r="RBN61" s="2"/>
      <c r="RBO61" s="2"/>
      <c r="RBP61" s="2"/>
      <c r="RBQ61" s="2"/>
      <c r="RBR61" s="2"/>
      <c r="RBS61" s="2"/>
      <c r="RBT61" s="2"/>
      <c r="RBU61" s="2"/>
      <c r="RBV61" s="2"/>
      <c r="RBW61" s="2"/>
      <c r="RBX61" s="2"/>
      <c r="RBY61" s="2"/>
      <c r="RBZ61" s="2"/>
      <c r="RCA61" s="2"/>
      <c r="RCB61" s="2"/>
      <c r="RCC61" s="2"/>
      <c r="RCD61" s="2"/>
      <c r="RCE61" s="2"/>
      <c r="RCF61" s="2"/>
      <c r="RCG61" s="2"/>
      <c r="RCH61" s="2"/>
      <c r="RCI61" s="2"/>
      <c r="RCJ61" s="2"/>
      <c r="RCK61" s="2"/>
      <c r="RCL61" s="2"/>
      <c r="RCM61" s="2"/>
      <c r="RCN61" s="2"/>
      <c r="RCO61" s="2"/>
      <c r="RCP61" s="2"/>
      <c r="RCQ61" s="2"/>
      <c r="RCR61" s="2"/>
      <c r="RCS61" s="2"/>
      <c r="RCT61" s="2"/>
      <c r="RCU61" s="2"/>
      <c r="RCV61" s="2"/>
      <c r="RCW61" s="2"/>
      <c r="RCX61" s="2"/>
      <c r="RCY61" s="2"/>
      <c r="RCZ61" s="2"/>
      <c r="RDA61" s="2"/>
      <c r="RDB61" s="2"/>
      <c r="RDC61" s="2"/>
      <c r="RDD61" s="2"/>
      <c r="RDE61" s="2"/>
      <c r="RDF61" s="2"/>
      <c r="RDG61" s="2"/>
      <c r="RDH61" s="2"/>
      <c r="RDI61" s="2"/>
      <c r="RDJ61" s="2"/>
      <c r="RDK61" s="2"/>
      <c r="RDL61" s="2"/>
      <c r="RDM61" s="2"/>
      <c r="RDN61" s="2"/>
      <c r="RDO61" s="2"/>
      <c r="RDP61" s="2"/>
      <c r="RDQ61" s="2"/>
      <c r="RDR61" s="2"/>
      <c r="RDS61" s="2"/>
      <c r="RDT61" s="2"/>
      <c r="RDU61" s="2"/>
      <c r="RDV61" s="2"/>
      <c r="RDW61" s="2"/>
      <c r="RDX61" s="2"/>
      <c r="RDY61" s="2"/>
      <c r="RDZ61" s="2"/>
      <c r="REA61" s="2"/>
      <c r="REB61" s="2"/>
      <c r="REC61" s="2"/>
      <c r="RED61" s="2"/>
      <c r="REE61" s="2"/>
      <c r="REF61" s="2"/>
      <c r="REG61" s="2"/>
      <c r="REH61" s="2"/>
      <c r="REI61" s="2"/>
      <c r="REJ61" s="2"/>
      <c r="REK61" s="2"/>
      <c r="REL61" s="2"/>
      <c r="REM61" s="2"/>
      <c r="REN61" s="2"/>
      <c r="REO61" s="2"/>
      <c r="REP61" s="2"/>
      <c r="REQ61" s="2"/>
      <c r="RER61" s="2"/>
      <c r="RES61" s="2"/>
      <c r="RET61" s="2"/>
      <c r="REU61" s="2"/>
      <c r="REV61" s="2"/>
      <c r="REW61" s="2"/>
      <c r="REX61" s="2"/>
      <c r="REY61" s="2"/>
      <c r="REZ61" s="2"/>
      <c r="RFA61" s="2"/>
      <c r="RFB61" s="2"/>
      <c r="RFC61" s="2"/>
      <c r="RFD61" s="2"/>
      <c r="RFE61" s="2"/>
      <c r="RFF61" s="2"/>
      <c r="RFG61" s="2"/>
      <c r="RFH61" s="2"/>
      <c r="RFI61" s="2"/>
      <c r="RFJ61" s="2"/>
      <c r="RFK61" s="2"/>
      <c r="RFL61" s="2"/>
      <c r="RFM61" s="2"/>
      <c r="RFN61" s="2"/>
      <c r="RFO61" s="2"/>
      <c r="RFP61" s="2"/>
      <c r="RFQ61" s="2"/>
      <c r="RFR61" s="2"/>
      <c r="RFS61" s="2"/>
      <c r="RFT61" s="2"/>
      <c r="RFU61" s="2"/>
      <c r="RFV61" s="2"/>
      <c r="RFW61" s="2"/>
      <c r="RFX61" s="2"/>
      <c r="RFY61" s="2"/>
      <c r="RFZ61" s="2"/>
      <c r="RGA61" s="2"/>
      <c r="RGB61" s="2"/>
      <c r="RGC61" s="2"/>
      <c r="RGD61" s="2"/>
      <c r="RGE61" s="2"/>
      <c r="RGF61" s="2"/>
      <c r="RGG61" s="2"/>
      <c r="RGH61" s="2"/>
      <c r="RGI61" s="2"/>
      <c r="RGJ61" s="2"/>
      <c r="RGK61" s="2"/>
      <c r="RGL61" s="2"/>
      <c r="RGM61" s="2"/>
      <c r="RGN61" s="2"/>
      <c r="RGO61" s="2"/>
      <c r="RGP61" s="2"/>
      <c r="RGQ61" s="2"/>
      <c r="RGR61" s="2"/>
      <c r="RGS61" s="2"/>
      <c r="RGT61" s="2"/>
      <c r="RGU61" s="2"/>
      <c r="RGV61" s="2"/>
      <c r="RGW61" s="2"/>
      <c r="RGX61" s="2"/>
      <c r="RGY61" s="2"/>
      <c r="RGZ61" s="2"/>
      <c r="RHA61" s="2"/>
      <c r="RHB61" s="2"/>
      <c r="RHC61" s="2"/>
      <c r="RHD61" s="2"/>
      <c r="RHE61" s="2"/>
      <c r="RHF61" s="2"/>
      <c r="RHG61" s="2"/>
      <c r="RHH61" s="2"/>
      <c r="RHI61" s="2"/>
      <c r="RHJ61" s="2"/>
      <c r="RHK61" s="2"/>
      <c r="RHL61" s="2"/>
      <c r="RHM61" s="2"/>
      <c r="RHN61" s="2"/>
      <c r="RHO61" s="2"/>
      <c r="RHP61" s="2"/>
      <c r="RHQ61" s="2"/>
      <c r="RHR61" s="2"/>
      <c r="RHS61" s="2"/>
      <c r="RHT61" s="2"/>
      <c r="RHU61" s="2"/>
      <c r="RHV61" s="2"/>
      <c r="RHW61" s="2"/>
      <c r="RHX61" s="2"/>
      <c r="RHY61" s="2"/>
      <c r="RHZ61" s="2"/>
      <c r="RIA61" s="2"/>
      <c r="RIB61" s="2"/>
      <c r="RIC61" s="2"/>
      <c r="RID61" s="2"/>
      <c r="RIE61" s="2"/>
      <c r="RIF61" s="2"/>
      <c r="RIG61" s="2"/>
      <c r="RIH61" s="2"/>
      <c r="RII61" s="2"/>
      <c r="RIJ61" s="2"/>
      <c r="RIK61" s="2"/>
      <c r="RIL61" s="2"/>
      <c r="RIM61" s="2"/>
      <c r="RIN61" s="2"/>
      <c r="RIO61" s="2"/>
      <c r="RIP61" s="2"/>
      <c r="RIQ61" s="2"/>
      <c r="RIR61" s="2"/>
      <c r="RIS61" s="2"/>
      <c r="RIT61" s="2"/>
      <c r="RIU61" s="2"/>
      <c r="RIV61" s="2"/>
      <c r="RIW61" s="2"/>
      <c r="RIX61" s="2"/>
      <c r="RIY61" s="2"/>
      <c r="RIZ61" s="2"/>
      <c r="RJA61" s="2"/>
      <c r="RJB61" s="2"/>
      <c r="RJC61" s="2"/>
      <c r="RJD61" s="2"/>
      <c r="RJE61" s="2"/>
      <c r="RJF61" s="2"/>
      <c r="RJG61" s="2"/>
      <c r="RJH61" s="2"/>
      <c r="RJI61" s="2"/>
      <c r="RJJ61" s="2"/>
      <c r="RJK61" s="2"/>
      <c r="RJL61" s="2"/>
      <c r="RJM61" s="2"/>
      <c r="RJN61" s="2"/>
      <c r="RJO61" s="2"/>
      <c r="RJP61" s="2"/>
      <c r="RJQ61" s="2"/>
      <c r="RJR61" s="2"/>
      <c r="RJS61" s="2"/>
      <c r="RJT61" s="2"/>
      <c r="RJU61" s="2"/>
      <c r="RJV61" s="2"/>
      <c r="RJW61" s="2"/>
      <c r="RJX61" s="2"/>
      <c r="RJY61" s="2"/>
      <c r="RJZ61" s="2"/>
      <c r="RKA61" s="2"/>
      <c r="RKB61" s="2"/>
      <c r="RKC61" s="2"/>
      <c r="RKD61" s="2"/>
      <c r="RKE61" s="2"/>
      <c r="RKF61" s="2"/>
      <c r="RKG61" s="2"/>
      <c r="RKH61" s="2"/>
      <c r="RKI61" s="2"/>
      <c r="RKJ61" s="2"/>
      <c r="RKK61" s="2"/>
      <c r="RKL61" s="2"/>
      <c r="RKM61" s="2"/>
      <c r="RKN61" s="2"/>
      <c r="RKO61" s="2"/>
      <c r="RKP61" s="2"/>
      <c r="RKQ61" s="2"/>
      <c r="RKR61" s="2"/>
      <c r="RKS61" s="2"/>
      <c r="RKT61" s="2"/>
      <c r="RKU61" s="2"/>
      <c r="RKV61" s="2"/>
      <c r="RKW61" s="2"/>
      <c r="RKX61" s="2"/>
      <c r="RKY61" s="2"/>
      <c r="RKZ61" s="2"/>
      <c r="RLA61" s="2"/>
      <c r="RLB61" s="2"/>
      <c r="RLC61" s="2"/>
      <c r="RLD61" s="2"/>
      <c r="RLE61" s="2"/>
      <c r="RLF61" s="2"/>
      <c r="RLG61" s="2"/>
      <c r="RLH61" s="2"/>
      <c r="RLI61" s="2"/>
      <c r="RLJ61" s="2"/>
      <c r="RLK61" s="2"/>
      <c r="RLL61" s="2"/>
      <c r="RLM61" s="2"/>
      <c r="RLN61" s="2"/>
      <c r="RLO61" s="2"/>
      <c r="RLP61" s="2"/>
      <c r="RLQ61" s="2"/>
      <c r="RLR61" s="2"/>
      <c r="RLS61" s="2"/>
      <c r="RLT61" s="2"/>
      <c r="RLU61" s="2"/>
      <c r="RLV61" s="2"/>
      <c r="RLW61" s="2"/>
      <c r="RLX61" s="2"/>
      <c r="RLY61" s="2"/>
      <c r="RLZ61" s="2"/>
      <c r="RMA61" s="2"/>
      <c r="RMB61" s="2"/>
      <c r="RMC61" s="2"/>
      <c r="RMD61" s="2"/>
      <c r="RME61" s="2"/>
      <c r="RMF61" s="2"/>
      <c r="RMG61" s="2"/>
      <c r="RMH61" s="2"/>
      <c r="RMI61" s="2"/>
      <c r="RMJ61" s="2"/>
      <c r="RMK61" s="2"/>
      <c r="RML61" s="2"/>
      <c r="RMM61" s="2"/>
      <c r="RMN61" s="2"/>
      <c r="RMO61" s="2"/>
      <c r="RMP61" s="2"/>
      <c r="RMQ61" s="2"/>
      <c r="RMR61" s="2"/>
      <c r="RMS61" s="2"/>
      <c r="RMT61" s="2"/>
      <c r="RMU61" s="2"/>
      <c r="RMV61" s="2"/>
      <c r="RMW61" s="2"/>
      <c r="RMX61" s="2"/>
      <c r="RMY61" s="2"/>
      <c r="RMZ61" s="2"/>
      <c r="RNA61" s="2"/>
      <c r="RNB61" s="2"/>
      <c r="RNC61" s="2"/>
      <c r="RND61" s="2"/>
      <c r="RNE61" s="2"/>
      <c r="RNF61" s="2"/>
      <c r="RNG61" s="2"/>
      <c r="RNH61" s="2"/>
      <c r="RNI61" s="2"/>
      <c r="RNJ61" s="2"/>
      <c r="RNK61" s="2"/>
      <c r="RNL61" s="2"/>
      <c r="RNM61" s="2"/>
      <c r="RNN61" s="2"/>
      <c r="RNO61" s="2"/>
      <c r="RNP61" s="2"/>
      <c r="RNQ61" s="2"/>
      <c r="RNR61" s="2"/>
      <c r="RNS61" s="2"/>
      <c r="RNT61" s="2"/>
      <c r="RNU61" s="2"/>
      <c r="RNV61" s="2"/>
      <c r="RNW61" s="2"/>
      <c r="RNX61" s="2"/>
      <c r="RNY61" s="2"/>
      <c r="RNZ61" s="2"/>
      <c r="ROA61" s="2"/>
      <c r="ROB61" s="2"/>
      <c r="ROC61" s="2"/>
      <c r="ROD61" s="2"/>
      <c r="ROE61" s="2"/>
      <c r="ROF61" s="2"/>
      <c r="ROG61" s="2"/>
      <c r="ROH61" s="2"/>
      <c r="ROI61" s="2"/>
      <c r="ROJ61" s="2"/>
      <c r="ROK61" s="2"/>
      <c r="ROL61" s="2"/>
      <c r="ROM61" s="2"/>
      <c r="RON61" s="2"/>
      <c r="ROO61" s="2"/>
      <c r="ROP61" s="2"/>
      <c r="ROQ61" s="2"/>
      <c r="ROR61" s="2"/>
      <c r="ROS61" s="2"/>
      <c r="ROT61" s="2"/>
      <c r="ROU61" s="2"/>
      <c r="ROV61" s="2"/>
      <c r="ROW61" s="2"/>
      <c r="ROX61" s="2"/>
      <c r="ROY61" s="2"/>
      <c r="ROZ61" s="2"/>
      <c r="RPA61" s="2"/>
      <c r="RPB61" s="2"/>
      <c r="RPC61" s="2"/>
      <c r="RPD61" s="2"/>
      <c r="RPE61" s="2"/>
      <c r="RPF61" s="2"/>
      <c r="RPG61" s="2"/>
      <c r="RPH61" s="2"/>
      <c r="RPI61" s="2"/>
      <c r="RPJ61" s="2"/>
      <c r="RPK61" s="2"/>
      <c r="RPL61" s="2"/>
      <c r="RPM61" s="2"/>
      <c r="RPN61" s="2"/>
      <c r="RPO61" s="2"/>
      <c r="RPP61" s="2"/>
      <c r="RPQ61" s="2"/>
      <c r="RPR61" s="2"/>
      <c r="RPS61" s="2"/>
      <c r="RPT61" s="2"/>
      <c r="RPU61" s="2"/>
      <c r="RPV61" s="2"/>
      <c r="RPW61" s="2"/>
      <c r="RPX61" s="2"/>
      <c r="RPY61" s="2"/>
      <c r="RPZ61" s="2"/>
      <c r="RQA61" s="2"/>
      <c r="RQB61" s="2"/>
      <c r="RQC61" s="2"/>
      <c r="RQD61" s="2"/>
      <c r="RQE61" s="2"/>
      <c r="RQF61" s="2"/>
      <c r="RQG61" s="2"/>
      <c r="RQH61" s="2"/>
      <c r="RQI61" s="2"/>
      <c r="RQJ61" s="2"/>
      <c r="RQK61" s="2"/>
      <c r="RQL61" s="2"/>
      <c r="RQM61" s="2"/>
      <c r="RQN61" s="2"/>
      <c r="RQO61" s="2"/>
      <c r="RQP61" s="2"/>
      <c r="RQQ61" s="2"/>
      <c r="RQR61" s="2"/>
      <c r="RQS61" s="2"/>
      <c r="RQT61" s="2"/>
      <c r="RQU61" s="2"/>
      <c r="RQV61" s="2"/>
      <c r="RQW61" s="2"/>
      <c r="RQX61" s="2"/>
      <c r="RQY61" s="2"/>
      <c r="RQZ61" s="2"/>
      <c r="RRA61" s="2"/>
      <c r="RRB61" s="2"/>
      <c r="RRC61" s="2"/>
      <c r="RRD61" s="2"/>
      <c r="RRE61" s="2"/>
      <c r="RRF61" s="2"/>
      <c r="RRG61" s="2"/>
      <c r="RRH61" s="2"/>
      <c r="RRI61" s="2"/>
      <c r="RRJ61" s="2"/>
      <c r="RRK61" s="2"/>
      <c r="RRL61" s="2"/>
      <c r="RRM61" s="2"/>
      <c r="RRN61" s="2"/>
      <c r="RRO61" s="2"/>
      <c r="RRP61" s="2"/>
      <c r="RRQ61" s="2"/>
      <c r="RRR61" s="2"/>
      <c r="RRS61" s="2"/>
      <c r="RRT61" s="2"/>
      <c r="RRU61" s="2"/>
      <c r="RRV61" s="2"/>
      <c r="RRW61" s="2"/>
      <c r="RRX61" s="2"/>
      <c r="RRY61" s="2"/>
      <c r="RRZ61" s="2"/>
      <c r="RSA61" s="2"/>
      <c r="RSB61" s="2"/>
      <c r="RSC61" s="2"/>
      <c r="RSD61" s="2"/>
      <c r="RSE61" s="2"/>
      <c r="RSF61" s="2"/>
      <c r="RSG61" s="2"/>
      <c r="RSH61" s="2"/>
      <c r="RSI61" s="2"/>
      <c r="RSJ61" s="2"/>
      <c r="RSK61" s="2"/>
      <c r="RSL61" s="2"/>
      <c r="RSM61" s="2"/>
      <c r="RSN61" s="2"/>
      <c r="RSO61" s="2"/>
      <c r="RSP61" s="2"/>
      <c r="RSQ61" s="2"/>
      <c r="RSR61" s="2"/>
      <c r="RSS61" s="2"/>
      <c r="RST61" s="2"/>
      <c r="RSU61" s="2"/>
      <c r="RSV61" s="2"/>
      <c r="RSW61" s="2"/>
      <c r="RSX61" s="2"/>
      <c r="RSY61" s="2"/>
      <c r="RSZ61" s="2"/>
      <c r="RTA61" s="2"/>
      <c r="RTB61" s="2"/>
      <c r="RTC61" s="2"/>
      <c r="RTD61" s="2"/>
      <c r="RTE61" s="2"/>
      <c r="RTF61" s="2"/>
      <c r="RTG61" s="2"/>
      <c r="RTH61" s="2"/>
      <c r="RTI61" s="2"/>
      <c r="RTJ61" s="2"/>
      <c r="RTK61" s="2"/>
      <c r="RTL61" s="2"/>
      <c r="RTM61" s="2"/>
      <c r="RTN61" s="2"/>
      <c r="RTO61" s="2"/>
      <c r="RTP61" s="2"/>
      <c r="RTQ61" s="2"/>
      <c r="RTR61" s="2"/>
      <c r="RTS61" s="2"/>
      <c r="RTT61" s="2"/>
      <c r="RTU61" s="2"/>
      <c r="RTV61" s="2"/>
      <c r="RTW61" s="2"/>
      <c r="RTX61" s="2"/>
      <c r="RTY61" s="2"/>
      <c r="RTZ61" s="2"/>
      <c r="RUA61" s="2"/>
      <c r="RUB61" s="2"/>
      <c r="RUC61" s="2"/>
      <c r="RUD61" s="2"/>
      <c r="RUE61" s="2"/>
      <c r="RUF61" s="2"/>
      <c r="RUG61" s="2"/>
      <c r="RUH61" s="2"/>
      <c r="RUI61" s="2"/>
      <c r="RUJ61" s="2"/>
      <c r="RUK61" s="2"/>
      <c r="RUL61" s="2"/>
      <c r="RUM61" s="2"/>
      <c r="RUN61" s="2"/>
      <c r="RUO61" s="2"/>
      <c r="RUP61" s="2"/>
      <c r="RUQ61" s="2"/>
      <c r="RUR61" s="2"/>
      <c r="RUS61" s="2"/>
      <c r="RUT61" s="2"/>
      <c r="RUU61" s="2"/>
      <c r="RUV61" s="2"/>
      <c r="RUW61" s="2"/>
      <c r="RUX61" s="2"/>
      <c r="RUY61" s="2"/>
      <c r="RUZ61" s="2"/>
      <c r="RVA61" s="2"/>
      <c r="RVB61" s="2"/>
      <c r="RVC61" s="2"/>
      <c r="RVD61" s="2"/>
      <c r="RVE61" s="2"/>
      <c r="RVF61" s="2"/>
      <c r="RVG61" s="2"/>
      <c r="RVH61" s="2"/>
      <c r="RVI61" s="2"/>
      <c r="RVJ61" s="2"/>
      <c r="RVK61" s="2"/>
      <c r="RVL61" s="2"/>
      <c r="RVM61" s="2"/>
      <c r="RVN61" s="2"/>
      <c r="RVO61" s="2"/>
      <c r="RVP61" s="2"/>
      <c r="RVQ61" s="2"/>
      <c r="RVR61" s="2"/>
      <c r="RVS61" s="2"/>
      <c r="RVT61" s="2"/>
      <c r="RVU61" s="2"/>
      <c r="RVV61" s="2"/>
      <c r="RVW61" s="2"/>
      <c r="RVX61" s="2"/>
      <c r="RVY61" s="2"/>
      <c r="RVZ61" s="2"/>
      <c r="RWA61" s="2"/>
      <c r="RWB61" s="2"/>
      <c r="RWC61" s="2"/>
      <c r="RWD61" s="2"/>
      <c r="RWE61" s="2"/>
      <c r="RWF61" s="2"/>
      <c r="RWG61" s="2"/>
      <c r="RWH61" s="2"/>
      <c r="RWI61" s="2"/>
      <c r="RWJ61" s="2"/>
      <c r="RWK61" s="2"/>
      <c r="RWL61" s="2"/>
      <c r="RWM61" s="2"/>
      <c r="RWN61" s="2"/>
      <c r="RWO61" s="2"/>
      <c r="RWP61" s="2"/>
      <c r="RWQ61" s="2"/>
      <c r="RWR61" s="2"/>
      <c r="RWS61" s="2"/>
      <c r="RWT61" s="2"/>
      <c r="RWU61" s="2"/>
      <c r="RWV61" s="2"/>
      <c r="RWW61" s="2"/>
      <c r="RWX61" s="2"/>
      <c r="RWY61" s="2"/>
      <c r="RWZ61" s="2"/>
      <c r="RXA61" s="2"/>
      <c r="RXB61" s="2"/>
      <c r="RXC61" s="2"/>
      <c r="RXD61" s="2"/>
      <c r="RXE61" s="2"/>
      <c r="RXF61" s="2"/>
      <c r="RXG61" s="2"/>
      <c r="RXH61" s="2"/>
      <c r="RXI61" s="2"/>
      <c r="RXJ61" s="2"/>
      <c r="RXK61" s="2"/>
      <c r="RXL61" s="2"/>
      <c r="RXM61" s="2"/>
      <c r="RXN61" s="2"/>
      <c r="RXO61" s="2"/>
      <c r="RXP61" s="2"/>
      <c r="RXQ61" s="2"/>
      <c r="RXR61" s="2"/>
      <c r="RXS61" s="2"/>
      <c r="RXT61" s="2"/>
      <c r="RXU61" s="2"/>
      <c r="RXV61" s="2"/>
      <c r="RXW61" s="2"/>
      <c r="RXX61" s="2"/>
      <c r="RXY61" s="2"/>
      <c r="RXZ61" s="2"/>
      <c r="RYA61" s="2"/>
      <c r="RYB61" s="2"/>
      <c r="RYC61" s="2"/>
      <c r="RYD61" s="2"/>
      <c r="RYE61" s="2"/>
      <c r="RYF61" s="2"/>
      <c r="RYG61" s="2"/>
      <c r="RYH61" s="2"/>
      <c r="RYI61" s="2"/>
      <c r="RYJ61" s="2"/>
      <c r="RYK61" s="2"/>
      <c r="RYL61" s="2"/>
      <c r="RYM61" s="2"/>
      <c r="RYN61" s="2"/>
      <c r="RYO61" s="2"/>
      <c r="RYP61" s="2"/>
      <c r="RYQ61" s="2"/>
      <c r="RYR61" s="2"/>
      <c r="RYS61" s="2"/>
      <c r="RYT61" s="2"/>
      <c r="RYU61" s="2"/>
      <c r="RYV61" s="2"/>
      <c r="RYW61" s="2"/>
      <c r="RYX61" s="2"/>
      <c r="RYY61" s="2"/>
      <c r="RYZ61" s="2"/>
      <c r="RZA61" s="2"/>
      <c r="RZB61" s="2"/>
      <c r="RZC61" s="2"/>
      <c r="RZD61" s="2"/>
      <c r="RZE61" s="2"/>
      <c r="RZF61" s="2"/>
      <c r="RZG61" s="2"/>
      <c r="RZH61" s="2"/>
      <c r="RZI61" s="2"/>
      <c r="RZJ61" s="2"/>
      <c r="RZK61" s="2"/>
      <c r="RZL61" s="2"/>
      <c r="RZM61" s="2"/>
      <c r="RZN61" s="2"/>
      <c r="RZO61" s="2"/>
      <c r="RZP61" s="2"/>
      <c r="RZQ61" s="2"/>
      <c r="RZR61" s="2"/>
      <c r="RZS61" s="2"/>
      <c r="RZT61" s="2"/>
      <c r="RZU61" s="2"/>
      <c r="RZV61" s="2"/>
      <c r="RZW61" s="2"/>
      <c r="RZX61" s="2"/>
      <c r="RZY61" s="2"/>
      <c r="RZZ61" s="2"/>
      <c r="SAA61" s="2"/>
      <c r="SAB61" s="2"/>
      <c r="SAC61" s="2"/>
      <c r="SAD61" s="2"/>
      <c r="SAE61" s="2"/>
      <c r="SAF61" s="2"/>
      <c r="SAG61" s="2"/>
      <c r="SAH61" s="2"/>
      <c r="SAI61" s="2"/>
      <c r="SAJ61" s="2"/>
      <c r="SAK61" s="2"/>
      <c r="SAL61" s="2"/>
      <c r="SAM61" s="2"/>
      <c r="SAN61" s="2"/>
      <c r="SAO61" s="2"/>
      <c r="SAP61" s="2"/>
      <c r="SAQ61" s="2"/>
      <c r="SAR61" s="2"/>
      <c r="SAS61" s="2"/>
      <c r="SAT61" s="2"/>
      <c r="SAU61" s="2"/>
      <c r="SAV61" s="2"/>
      <c r="SAW61" s="2"/>
      <c r="SAX61" s="2"/>
      <c r="SAY61" s="2"/>
      <c r="SAZ61" s="2"/>
      <c r="SBA61" s="2"/>
      <c r="SBB61" s="2"/>
      <c r="SBC61" s="2"/>
      <c r="SBD61" s="2"/>
      <c r="SBE61" s="2"/>
      <c r="SBF61" s="2"/>
      <c r="SBG61" s="2"/>
      <c r="SBH61" s="2"/>
      <c r="SBI61" s="2"/>
      <c r="SBJ61" s="2"/>
      <c r="SBK61" s="2"/>
      <c r="SBL61" s="2"/>
      <c r="SBM61" s="2"/>
      <c r="SBN61" s="2"/>
      <c r="SBO61" s="2"/>
      <c r="SBP61" s="2"/>
      <c r="SBQ61" s="2"/>
      <c r="SBR61" s="2"/>
      <c r="SBS61" s="2"/>
      <c r="SBT61" s="2"/>
      <c r="SBU61" s="2"/>
      <c r="SBV61" s="2"/>
      <c r="SBW61" s="2"/>
      <c r="SBX61" s="2"/>
      <c r="SBY61" s="2"/>
      <c r="SBZ61" s="2"/>
      <c r="SCA61" s="2"/>
      <c r="SCB61" s="2"/>
      <c r="SCC61" s="2"/>
      <c r="SCD61" s="2"/>
      <c r="SCE61" s="2"/>
      <c r="SCF61" s="2"/>
      <c r="SCG61" s="2"/>
      <c r="SCH61" s="2"/>
      <c r="SCI61" s="2"/>
      <c r="SCJ61" s="2"/>
      <c r="SCK61" s="2"/>
      <c r="SCL61" s="2"/>
      <c r="SCM61" s="2"/>
      <c r="SCN61" s="2"/>
      <c r="SCO61" s="2"/>
      <c r="SCP61" s="2"/>
      <c r="SCQ61" s="2"/>
      <c r="SCR61" s="2"/>
      <c r="SCS61" s="2"/>
      <c r="SCT61" s="2"/>
      <c r="SCU61" s="2"/>
      <c r="SCV61" s="2"/>
      <c r="SCW61" s="2"/>
      <c r="SCX61" s="2"/>
      <c r="SCY61" s="2"/>
      <c r="SCZ61" s="2"/>
      <c r="SDA61" s="2"/>
      <c r="SDB61" s="2"/>
      <c r="SDC61" s="2"/>
      <c r="SDD61" s="2"/>
      <c r="SDE61" s="2"/>
      <c r="SDF61" s="2"/>
      <c r="SDG61" s="2"/>
      <c r="SDH61" s="2"/>
      <c r="SDI61" s="2"/>
      <c r="SDJ61" s="2"/>
      <c r="SDK61" s="2"/>
      <c r="SDL61" s="2"/>
      <c r="SDM61" s="2"/>
      <c r="SDN61" s="2"/>
      <c r="SDO61" s="2"/>
      <c r="SDP61" s="2"/>
      <c r="SDQ61" s="2"/>
      <c r="SDR61" s="2"/>
      <c r="SDS61" s="2"/>
      <c r="SDT61" s="2"/>
      <c r="SDU61" s="2"/>
      <c r="SDV61" s="2"/>
      <c r="SDW61" s="2"/>
      <c r="SDX61" s="2"/>
      <c r="SDY61" s="2"/>
      <c r="SDZ61" s="2"/>
      <c r="SEA61" s="2"/>
      <c r="SEB61" s="2"/>
      <c r="SEC61" s="2"/>
      <c r="SED61" s="2"/>
      <c r="SEE61" s="2"/>
      <c r="SEF61" s="2"/>
      <c r="SEG61" s="2"/>
      <c r="SEH61" s="2"/>
      <c r="SEI61" s="2"/>
      <c r="SEJ61" s="2"/>
      <c r="SEK61" s="2"/>
      <c r="SEL61" s="2"/>
      <c r="SEM61" s="2"/>
      <c r="SEN61" s="2"/>
      <c r="SEO61" s="2"/>
      <c r="SEP61" s="2"/>
      <c r="SEQ61" s="2"/>
      <c r="SER61" s="2"/>
      <c r="SES61" s="2"/>
      <c r="SET61" s="2"/>
      <c r="SEU61" s="2"/>
      <c r="SEV61" s="2"/>
      <c r="SEW61" s="2"/>
      <c r="SEX61" s="2"/>
      <c r="SEY61" s="2"/>
      <c r="SEZ61" s="2"/>
      <c r="SFA61" s="2"/>
      <c r="SFB61" s="2"/>
      <c r="SFC61" s="2"/>
      <c r="SFD61" s="2"/>
      <c r="SFE61" s="2"/>
      <c r="SFF61" s="2"/>
      <c r="SFG61" s="2"/>
      <c r="SFH61" s="2"/>
      <c r="SFI61" s="2"/>
      <c r="SFJ61" s="2"/>
      <c r="SFK61" s="2"/>
      <c r="SFL61" s="2"/>
      <c r="SFM61" s="2"/>
      <c r="SFN61" s="2"/>
      <c r="SFO61" s="2"/>
      <c r="SFP61" s="2"/>
      <c r="SFQ61" s="2"/>
      <c r="SFR61" s="2"/>
      <c r="SFS61" s="2"/>
      <c r="SFT61" s="2"/>
      <c r="SFU61" s="2"/>
      <c r="SFV61" s="2"/>
      <c r="SFW61" s="2"/>
      <c r="SFX61" s="2"/>
      <c r="SFY61" s="2"/>
      <c r="SFZ61" s="2"/>
      <c r="SGA61" s="2"/>
      <c r="SGB61" s="2"/>
      <c r="SGC61" s="2"/>
      <c r="SGD61" s="2"/>
      <c r="SGE61" s="2"/>
      <c r="SGF61" s="2"/>
      <c r="SGG61" s="2"/>
      <c r="SGH61" s="2"/>
      <c r="SGI61" s="2"/>
      <c r="SGJ61" s="2"/>
      <c r="SGK61" s="2"/>
      <c r="SGL61" s="2"/>
      <c r="SGM61" s="2"/>
      <c r="SGN61" s="2"/>
      <c r="SGO61" s="2"/>
      <c r="SGP61" s="2"/>
      <c r="SGQ61" s="2"/>
      <c r="SGR61" s="2"/>
      <c r="SGS61" s="2"/>
      <c r="SGT61" s="2"/>
      <c r="SGU61" s="2"/>
      <c r="SGV61" s="2"/>
      <c r="SGW61" s="2"/>
      <c r="SGX61" s="2"/>
      <c r="SGY61" s="2"/>
      <c r="SGZ61" s="2"/>
      <c r="SHA61" s="2"/>
      <c r="SHB61" s="2"/>
      <c r="SHC61" s="2"/>
      <c r="SHD61" s="2"/>
      <c r="SHE61" s="2"/>
      <c r="SHF61" s="2"/>
      <c r="SHG61" s="2"/>
      <c r="SHH61" s="2"/>
      <c r="SHI61" s="2"/>
      <c r="SHJ61" s="2"/>
      <c r="SHK61" s="2"/>
      <c r="SHL61" s="2"/>
      <c r="SHM61" s="2"/>
      <c r="SHN61" s="2"/>
      <c r="SHO61" s="2"/>
      <c r="SHP61" s="2"/>
      <c r="SHQ61" s="2"/>
      <c r="SHR61" s="2"/>
      <c r="SHS61" s="2"/>
      <c r="SHT61" s="2"/>
      <c r="SHU61" s="2"/>
      <c r="SHV61" s="2"/>
      <c r="SHW61" s="2"/>
      <c r="SHX61" s="2"/>
      <c r="SHY61" s="2"/>
      <c r="SHZ61" s="2"/>
      <c r="SIA61" s="2"/>
      <c r="SIB61" s="2"/>
      <c r="SIC61" s="2"/>
      <c r="SID61" s="2"/>
      <c r="SIE61" s="2"/>
      <c r="SIF61" s="2"/>
      <c r="SIG61" s="2"/>
      <c r="SIH61" s="2"/>
      <c r="SII61" s="2"/>
      <c r="SIJ61" s="2"/>
      <c r="SIK61" s="2"/>
      <c r="SIL61" s="2"/>
      <c r="SIM61" s="2"/>
      <c r="SIN61" s="2"/>
      <c r="SIO61" s="2"/>
      <c r="SIP61" s="2"/>
      <c r="SIQ61" s="2"/>
      <c r="SIR61" s="2"/>
      <c r="SIS61" s="2"/>
      <c r="SIT61" s="2"/>
      <c r="SIU61" s="2"/>
      <c r="SIV61" s="2"/>
      <c r="SIW61" s="2"/>
      <c r="SIX61" s="2"/>
      <c r="SIY61" s="2"/>
      <c r="SIZ61" s="2"/>
      <c r="SJA61" s="2"/>
      <c r="SJB61" s="2"/>
      <c r="SJC61" s="2"/>
      <c r="SJD61" s="2"/>
      <c r="SJE61" s="2"/>
      <c r="SJF61" s="2"/>
      <c r="SJG61" s="2"/>
      <c r="SJH61" s="2"/>
      <c r="SJI61" s="2"/>
      <c r="SJJ61" s="2"/>
      <c r="SJK61" s="2"/>
      <c r="SJL61" s="2"/>
      <c r="SJM61" s="2"/>
      <c r="SJN61" s="2"/>
      <c r="SJO61" s="2"/>
      <c r="SJP61" s="2"/>
      <c r="SJQ61" s="2"/>
      <c r="SJR61" s="2"/>
      <c r="SJS61" s="2"/>
      <c r="SJT61" s="2"/>
      <c r="SJU61" s="2"/>
      <c r="SJV61" s="2"/>
      <c r="SJW61" s="2"/>
      <c r="SJX61" s="2"/>
      <c r="SJY61" s="2"/>
      <c r="SJZ61" s="2"/>
      <c r="SKA61" s="2"/>
      <c r="SKB61" s="2"/>
      <c r="SKC61" s="2"/>
      <c r="SKD61" s="2"/>
      <c r="SKE61" s="2"/>
      <c r="SKF61" s="2"/>
      <c r="SKG61" s="2"/>
      <c r="SKH61" s="2"/>
      <c r="SKI61" s="2"/>
      <c r="SKJ61" s="2"/>
      <c r="SKK61" s="2"/>
      <c r="SKL61" s="2"/>
      <c r="SKM61" s="2"/>
      <c r="SKN61" s="2"/>
      <c r="SKO61" s="2"/>
      <c r="SKP61" s="2"/>
      <c r="SKQ61" s="2"/>
      <c r="SKR61" s="2"/>
      <c r="SKS61" s="2"/>
      <c r="SKT61" s="2"/>
      <c r="SKU61" s="2"/>
      <c r="SKV61" s="2"/>
      <c r="SKW61" s="2"/>
      <c r="SKX61" s="2"/>
      <c r="SKY61" s="2"/>
      <c r="SKZ61" s="2"/>
      <c r="SLA61" s="2"/>
      <c r="SLB61" s="2"/>
      <c r="SLC61" s="2"/>
      <c r="SLD61" s="2"/>
      <c r="SLE61" s="2"/>
      <c r="SLF61" s="2"/>
      <c r="SLG61" s="2"/>
      <c r="SLH61" s="2"/>
      <c r="SLI61" s="2"/>
      <c r="SLJ61" s="2"/>
      <c r="SLK61" s="2"/>
      <c r="SLL61" s="2"/>
      <c r="SLM61" s="2"/>
      <c r="SLN61" s="2"/>
      <c r="SLO61" s="2"/>
      <c r="SLP61" s="2"/>
      <c r="SLQ61" s="2"/>
      <c r="SLR61" s="2"/>
      <c r="SLS61" s="2"/>
      <c r="SLT61" s="2"/>
      <c r="SLU61" s="2"/>
      <c r="SLV61" s="2"/>
      <c r="SLW61" s="2"/>
      <c r="SLX61" s="2"/>
      <c r="SLY61" s="2"/>
      <c r="SLZ61" s="2"/>
      <c r="SMA61" s="2"/>
      <c r="SMB61" s="2"/>
      <c r="SMC61" s="2"/>
      <c r="SMD61" s="2"/>
      <c r="SME61" s="2"/>
      <c r="SMF61" s="2"/>
      <c r="SMG61" s="2"/>
      <c r="SMH61" s="2"/>
      <c r="SMI61" s="2"/>
      <c r="SMJ61" s="2"/>
      <c r="SMK61" s="2"/>
      <c r="SML61" s="2"/>
      <c r="SMM61" s="2"/>
      <c r="SMN61" s="2"/>
      <c r="SMO61" s="2"/>
      <c r="SMP61" s="2"/>
      <c r="SMQ61" s="2"/>
      <c r="SMR61" s="2"/>
      <c r="SMS61" s="2"/>
      <c r="SMT61" s="2"/>
      <c r="SMU61" s="2"/>
      <c r="SMV61" s="2"/>
      <c r="SMW61" s="2"/>
      <c r="SMX61" s="2"/>
      <c r="SMY61" s="2"/>
      <c r="SMZ61" s="2"/>
      <c r="SNA61" s="2"/>
      <c r="SNB61" s="2"/>
      <c r="SNC61" s="2"/>
      <c r="SND61" s="2"/>
      <c r="SNE61" s="2"/>
      <c r="SNF61" s="2"/>
      <c r="SNG61" s="2"/>
      <c r="SNH61" s="2"/>
      <c r="SNI61" s="2"/>
      <c r="SNJ61" s="2"/>
      <c r="SNK61" s="2"/>
      <c r="SNL61" s="2"/>
      <c r="SNM61" s="2"/>
      <c r="SNN61" s="2"/>
      <c r="SNO61" s="2"/>
      <c r="SNP61" s="2"/>
      <c r="SNQ61" s="2"/>
      <c r="SNR61" s="2"/>
      <c r="SNS61" s="2"/>
      <c r="SNT61" s="2"/>
      <c r="SNU61" s="2"/>
      <c r="SNV61" s="2"/>
      <c r="SNW61" s="2"/>
      <c r="SNX61" s="2"/>
      <c r="SNY61" s="2"/>
      <c r="SNZ61" s="2"/>
      <c r="SOA61" s="2"/>
      <c r="SOB61" s="2"/>
      <c r="SOC61" s="2"/>
      <c r="SOD61" s="2"/>
      <c r="SOE61" s="2"/>
      <c r="SOF61" s="2"/>
      <c r="SOG61" s="2"/>
      <c r="SOH61" s="2"/>
      <c r="SOI61" s="2"/>
      <c r="SOJ61" s="2"/>
      <c r="SOK61" s="2"/>
      <c r="SOL61" s="2"/>
      <c r="SOM61" s="2"/>
      <c r="SON61" s="2"/>
      <c r="SOO61" s="2"/>
      <c r="SOP61" s="2"/>
      <c r="SOQ61" s="2"/>
      <c r="SOR61" s="2"/>
      <c r="SOS61" s="2"/>
      <c r="SOT61" s="2"/>
      <c r="SOU61" s="2"/>
      <c r="SOV61" s="2"/>
      <c r="SOW61" s="2"/>
      <c r="SOX61" s="2"/>
      <c r="SOY61" s="2"/>
      <c r="SOZ61" s="2"/>
      <c r="SPA61" s="2"/>
      <c r="SPB61" s="2"/>
      <c r="SPC61" s="2"/>
      <c r="SPD61" s="2"/>
      <c r="SPE61" s="2"/>
      <c r="SPF61" s="2"/>
      <c r="SPG61" s="2"/>
      <c r="SPH61" s="2"/>
      <c r="SPI61" s="2"/>
      <c r="SPJ61" s="2"/>
      <c r="SPK61" s="2"/>
      <c r="SPL61" s="2"/>
      <c r="SPM61" s="2"/>
      <c r="SPN61" s="2"/>
      <c r="SPO61" s="2"/>
      <c r="SPP61" s="2"/>
      <c r="SPQ61" s="2"/>
      <c r="SPR61" s="2"/>
      <c r="SPS61" s="2"/>
      <c r="SPT61" s="2"/>
      <c r="SPU61" s="2"/>
      <c r="SPV61" s="2"/>
      <c r="SPW61" s="2"/>
      <c r="SPX61" s="2"/>
      <c r="SPY61" s="2"/>
      <c r="SPZ61" s="2"/>
      <c r="SQA61" s="2"/>
      <c r="SQB61" s="2"/>
      <c r="SQC61" s="2"/>
      <c r="SQD61" s="2"/>
      <c r="SQE61" s="2"/>
      <c r="SQF61" s="2"/>
      <c r="SQG61" s="2"/>
      <c r="SQH61" s="2"/>
      <c r="SQI61" s="2"/>
      <c r="SQJ61" s="2"/>
      <c r="SQK61" s="2"/>
      <c r="SQL61" s="2"/>
      <c r="SQM61" s="2"/>
      <c r="SQN61" s="2"/>
      <c r="SQO61" s="2"/>
      <c r="SQP61" s="2"/>
      <c r="SQQ61" s="2"/>
      <c r="SQR61" s="2"/>
      <c r="SQS61" s="2"/>
      <c r="SQT61" s="2"/>
      <c r="SQU61" s="2"/>
      <c r="SQV61" s="2"/>
      <c r="SQW61" s="2"/>
      <c r="SQX61" s="2"/>
      <c r="SQY61" s="2"/>
      <c r="SQZ61" s="2"/>
      <c r="SRA61" s="2"/>
      <c r="SRB61" s="2"/>
      <c r="SRC61" s="2"/>
      <c r="SRD61" s="2"/>
      <c r="SRE61" s="2"/>
      <c r="SRF61" s="2"/>
      <c r="SRG61" s="2"/>
      <c r="SRH61" s="2"/>
      <c r="SRI61" s="2"/>
      <c r="SRJ61" s="2"/>
      <c r="SRK61" s="2"/>
      <c r="SRL61" s="2"/>
      <c r="SRM61" s="2"/>
      <c r="SRN61" s="2"/>
      <c r="SRO61" s="2"/>
      <c r="SRP61" s="2"/>
      <c r="SRQ61" s="2"/>
      <c r="SRR61" s="2"/>
      <c r="SRS61" s="2"/>
      <c r="SRT61" s="2"/>
      <c r="SRU61" s="2"/>
      <c r="SRV61" s="2"/>
      <c r="SRW61" s="2"/>
      <c r="SRX61" s="2"/>
      <c r="SRY61" s="2"/>
      <c r="SRZ61" s="2"/>
      <c r="SSA61" s="2"/>
      <c r="SSB61" s="2"/>
      <c r="SSC61" s="2"/>
      <c r="SSD61" s="2"/>
      <c r="SSE61" s="2"/>
      <c r="SSF61" s="2"/>
      <c r="SSG61" s="2"/>
      <c r="SSH61" s="2"/>
      <c r="SSI61" s="2"/>
      <c r="SSJ61" s="2"/>
      <c r="SSK61" s="2"/>
      <c r="SSL61" s="2"/>
      <c r="SSM61" s="2"/>
      <c r="SSN61" s="2"/>
      <c r="SSO61" s="2"/>
      <c r="SSP61" s="2"/>
      <c r="SSQ61" s="2"/>
      <c r="SSR61" s="2"/>
      <c r="SSS61" s="2"/>
      <c r="SST61" s="2"/>
      <c r="SSU61" s="2"/>
      <c r="SSV61" s="2"/>
      <c r="SSW61" s="2"/>
      <c r="SSX61" s="2"/>
      <c r="SSY61" s="2"/>
      <c r="SSZ61" s="2"/>
      <c r="STA61" s="2"/>
      <c r="STB61" s="2"/>
      <c r="STC61" s="2"/>
      <c r="STD61" s="2"/>
      <c r="STE61" s="2"/>
      <c r="STF61" s="2"/>
      <c r="STG61" s="2"/>
      <c r="STH61" s="2"/>
      <c r="STI61" s="2"/>
      <c r="STJ61" s="2"/>
      <c r="STK61" s="2"/>
      <c r="STL61" s="2"/>
      <c r="STM61" s="2"/>
      <c r="STN61" s="2"/>
      <c r="STO61" s="2"/>
      <c r="STP61" s="2"/>
      <c r="STQ61" s="2"/>
      <c r="STR61" s="2"/>
      <c r="STS61" s="2"/>
      <c r="STT61" s="2"/>
      <c r="STU61" s="2"/>
      <c r="STV61" s="2"/>
      <c r="STW61" s="2"/>
      <c r="STX61" s="2"/>
      <c r="STY61" s="2"/>
      <c r="STZ61" s="2"/>
      <c r="SUA61" s="2"/>
      <c r="SUB61" s="2"/>
      <c r="SUC61" s="2"/>
      <c r="SUD61" s="2"/>
      <c r="SUE61" s="2"/>
      <c r="SUF61" s="2"/>
      <c r="SUG61" s="2"/>
      <c r="SUH61" s="2"/>
      <c r="SUI61" s="2"/>
      <c r="SUJ61" s="2"/>
      <c r="SUK61" s="2"/>
      <c r="SUL61" s="2"/>
      <c r="SUM61" s="2"/>
      <c r="SUN61" s="2"/>
      <c r="SUO61" s="2"/>
      <c r="SUP61" s="2"/>
      <c r="SUQ61" s="2"/>
      <c r="SUR61" s="2"/>
      <c r="SUS61" s="2"/>
      <c r="SUT61" s="2"/>
      <c r="SUU61" s="2"/>
      <c r="SUV61" s="2"/>
      <c r="SUW61" s="2"/>
      <c r="SUX61" s="2"/>
      <c r="SUY61" s="2"/>
      <c r="SUZ61" s="2"/>
      <c r="SVA61" s="2"/>
      <c r="SVB61" s="2"/>
      <c r="SVC61" s="2"/>
      <c r="SVD61" s="2"/>
      <c r="SVE61" s="2"/>
      <c r="SVF61" s="2"/>
      <c r="SVG61" s="2"/>
      <c r="SVH61" s="2"/>
      <c r="SVI61" s="2"/>
      <c r="SVJ61" s="2"/>
      <c r="SVK61" s="2"/>
      <c r="SVL61" s="2"/>
      <c r="SVM61" s="2"/>
      <c r="SVN61" s="2"/>
      <c r="SVO61" s="2"/>
      <c r="SVP61" s="2"/>
      <c r="SVQ61" s="2"/>
      <c r="SVR61" s="2"/>
      <c r="SVS61" s="2"/>
      <c r="SVT61" s="2"/>
      <c r="SVU61" s="2"/>
      <c r="SVV61" s="2"/>
      <c r="SVW61" s="2"/>
      <c r="SVX61" s="2"/>
      <c r="SVY61" s="2"/>
      <c r="SVZ61" s="2"/>
      <c r="SWA61" s="2"/>
      <c r="SWB61" s="2"/>
      <c r="SWC61" s="2"/>
      <c r="SWD61" s="2"/>
      <c r="SWE61" s="2"/>
      <c r="SWF61" s="2"/>
      <c r="SWG61" s="2"/>
      <c r="SWH61" s="2"/>
      <c r="SWI61" s="2"/>
      <c r="SWJ61" s="2"/>
      <c r="SWK61" s="2"/>
      <c r="SWL61" s="2"/>
      <c r="SWM61" s="2"/>
      <c r="SWN61" s="2"/>
      <c r="SWO61" s="2"/>
      <c r="SWP61" s="2"/>
      <c r="SWQ61" s="2"/>
      <c r="SWR61" s="2"/>
      <c r="SWS61" s="2"/>
      <c r="SWT61" s="2"/>
      <c r="SWU61" s="2"/>
      <c r="SWV61" s="2"/>
      <c r="SWW61" s="2"/>
      <c r="SWX61" s="2"/>
      <c r="SWY61" s="2"/>
      <c r="SWZ61" s="2"/>
      <c r="SXA61" s="2"/>
      <c r="SXB61" s="2"/>
      <c r="SXC61" s="2"/>
      <c r="SXD61" s="2"/>
      <c r="SXE61" s="2"/>
      <c r="SXF61" s="2"/>
      <c r="SXG61" s="2"/>
      <c r="SXH61" s="2"/>
      <c r="SXI61" s="2"/>
      <c r="SXJ61" s="2"/>
      <c r="SXK61" s="2"/>
      <c r="SXL61" s="2"/>
      <c r="SXM61" s="2"/>
      <c r="SXN61" s="2"/>
      <c r="SXO61" s="2"/>
      <c r="SXP61" s="2"/>
      <c r="SXQ61" s="2"/>
      <c r="SXR61" s="2"/>
      <c r="SXS61" s="2"/>
      <c r="SXT61" s="2"/>
      <c r="SXU61" s="2"/>
      <c r="SXV61" s="2"/>
      <c r="SXW61" s="2"/>
      <c r="SXX61" s="2"/>
      <c r="SXY61" s="2"/>
      <c r="SXZ61" s="2"/>
      <c r="SYA61" s="2"/>
      <c r="SYB61" s="2"/>
      <c r="SYC61" s="2"/>
      <c r="SYD61" s="2"/>
      <c r="SYE61" s="2"/>
      <c r="SYF61" s="2"/>
      <c r="SYG61" s="2"/>
      <c r="SYH61" s="2"/>
      <c r="SYI61" s="2"/>
      <c r="SYJ61" s="2"/>
      <c r="SYK61" s="2"/>
      <c r="SYL61" s="2"/>
      <c r="SYM61" s="2"/>
      <c r="SYN61" s="2"/>
      <c r="SYO61" s="2"/>
      <c r="SYP61" s="2"/>
      <c r="SYQ61" s="2"/>
      <c r="SYR61" s="2"/>
      <c r="SYS61" s="2"/>
      <c r="SYT61" s="2"/>
      <c r="SYU61" s="2"/>
      <c r="SYV61" s="2"/>
      <c r="SYW61" s="2"/>
      <c r="SYX61" s="2"/>
      <c r="SYY61" s="2"/>
      <c r="SYZ61" s="2"/>
      <c r="SZA61" s="2"/>
      <c r="SZB61" s="2"/>
      <c r="SZC61" s="2"/>
      <c r="SZD61" s="2"/>
      <c r="SZE61" s="2"/>
      <c r="SZF61" s="2"/>
      <c r="SZG61" s="2"/>
      <c r="SZH61" s="2"/>
      <c r="SZI61" s="2"/>
      <c r="SZJ61" s="2"/>
      <c r="SZK61" s="2"/>
      <c r="SZL61" s="2"/>
      <c r="SZM61" s="2"/>
      <c r="SZN61" s="2"/>
      <c r="SZO61" s="2"/>
      <c r="SZP61" s="2"/>
      <c r="SZQ61" s="2"/>
      <c r="SZR61" s="2"/>
      <c r="SZS61" s="2"/>
      <c r="SZT61" s="2"/>
      <c r="SZU61" s="2"/>
      <c r="SZV61" s="2"/>
      <c r="SZW61" s="2"/>
      <c r="SZX61" s="2"/>
      <c r="SZY61" s="2"/>
      <c r="SZZ61" s="2"/>
      <c r="TAA61" s="2"/>
      <c r="TAB61" s="2"/>
      <c r="TAC61" s="2"/>
      <c r="TAD61" s="2"/>
      <c r="TAE61" s="2"/>
      <c r="TAF61" s="2"/>
      <c r="TAG61" s="2"/>
      <c r="TAH61" s="2"/>
      <c r="TAI61" s="2"/>
      <c r="TAJ61" s="2"/>
      <c r="TAK61" s="2"/>
      <c r="TAL61" s="2"/>
      <c r="TAM61" s="2"/>
      <c r="TAN61" s="2"/>
      <c r="TAO61" s="2"/>
      <c r="TAP61" s="2"/>
      <c r="TAQ61" s="2"/>
      <c r="TAR61" s="2"/>
      <c r="TAS61" s="2"/>
      <c r="TAT61" s="2"/>
      <c r="TAU61" s="2"/>
      <c r="TAV61" s="2"/>
      <c r="TAW61" s="2"/>
      <c r="TAX61" s="2"/>
      <c r="TAY61" s="2"/>
      <c r="TAZ61" s="2"/>
      <c r="TBA61" s="2"/>
      <c r="TBB61" s="2"/>
      <c r="TBC61" s="2"/>
      <c r="TBD61" s="2"/>
      <c r="TBE61" s="2"/>
      <c r="TBF61" s="2"/>
      <c r="TBG61" s="2"/>
      <c r="TBH61" s="2"/>
      <c r="TBI61" s="2"/>
      <c r="TBJ61" s="2"/>
      <c r="TBK61" s="2"/>
      <c r="TBL61" s="2"/>
      <c r="TBM61" s="2"/>
      <c r="TBN61" s="2"/>
      <c r="TBO61" s="2"/>
      <c r="TBP61" s="2"/>
      <c r="TBQ61" s="2"/>
      <c r="TBR61" s="2"/>
      <c r="TBS61" s="2"/>
      <c r="TBT61" s="2"/>
      <c r="TBU61" s="2"/>
      <c r="TBV61" s="2"/>
      <c r="TBW61" s="2"/>
      <c r="TBX61" s="2"/>
      <c r="TBY61" s="2"/>
      <c r="TBZ61" s="2"/>
      <c r="TCA61" s="2"/>
      <c r="TCB61" s="2"/>
      <c r="TCC61" s="2"/>
      <c r="TCD61" s="2"/>
      <c r="TCE61" s="2"/>
      <c r="TCF61" s="2"/>
      <c r="TCG61" s="2"/>
      <c r="TCH61" s="2"/>
      <c r="TCI61" s="2"/>
      <c r="TCJ61" s="2"/>
      <c r="TCK61" s="2"/>
      <c r="TCL61" s="2"/>
      <c r="TCM61" s="2"/>
      <c r="TCN61" s="2"/>
      <c r="TCO61" s="2"/>
      <c r="TCP61" s="2"/>
      <c r="TCQ61" s="2"/>
      <c r="TCR61" s="2"/>
      <c r="TCS61" s="2"/>
      <c r="TCT61" s="2"/>
      <c r="TCU61" s="2"/>
      <c r="TCV61" s="2"/>
      <c r="TCW61" s="2"/>
      <c r="TCX61" s="2"/>
      <c r="TCY61" s="2"/>
      <c r="TCZ61" s="2"/>
      <c r="TDA61" s="2"/>
      <c r="TDB61" s="2"/>
      <c r="TDC61" s="2"/>
      <c r="TDD61" s="2"/>
      <c r="TDE61" s="2"/>
      <c r="TDF61" s="2"/>
      <c r="TDG61" s="2"/>
      <c r="TDH61" s="2"/>
      <c r="TDI61" s="2"/>
      <c r="TDJ61" s="2"/>
      <c r="TDK61" s="2"/>
      <c r="TDL61" s="2"/>
      <c r="TDM61" s="2"/>
      <c r="TDN61" s="2"/>
      <c r="TDO61" s="2"/>
      <c r="TDP61" s="2"/>
      <c r="TDQ61" s="2"/>
      <c r="TDR61" s="2"/>
      <c r="TDS61" s="2"/>
      <c r="TDT61" s="2"/>
      <c r="TDU61" s="2"/>
      <c r="TDV61" s="2"/>
      <c r="TDW61" s="2"/>
      <c r="TDX61" s="2"/>
      <c r="TDY61" s="2"/>
      <c r="TDZ61" s="2"/>
      <c r="TEA61" s="2"/>
      <c r="TEB61" s="2"/>
      <c r="TEC61" s="2"/>
      <c r="TED61" s="2"/>
      <c r="TEE61" s="2"/>
      <c r="TEF61" s="2"/>
      <c r="TEG61" s="2"/>
      <c r="TEH61" s="2"/>
      <c r="TEI61" s="2"/>
      <c r="TEJ61" s="2"/>
      <c r="TEK61" s="2"/>
      <c r="TEL61" s="2"/>
      <c r="TEM61" s="2"/>
      <c r="TEN61" s="2"/>
      <c r="TEO61" s="2"/>
      <c r="TEP61" s="2"/>
      <c r="TEQ61" s="2"/>
      <c r="TER61" s="2"/>
      <c r="TES61" s="2"/>
      <c r="TET61" s="2"/>
      <c r="TEU61" s="2"/>
      <c r="TEV61" s="2"/>
      <c r="TEW61" s="2"/>
      <c r="TEX61" s="2"/>
      <c r="TEY61" s="2"/>
      <c r="TEZ61" s="2"/>
      <c r="TFA61" s="2"/>
      <c r="TFB61" s="2"/>
      <c r="TFC61" s="2"/>
      <c r="TFD61" s="2"/>
      <c r="TFE61" s="2"/>
      <c r="TFF61" s="2"/>
      <c r="TFG61" s="2"/>
      <c r="TFH61" s="2"/>
      <c r="TFI61" s="2"/>
      <c r="TFJ61" s="2"/>
      <c r="TFK61" s="2"/>
      <c r="TFL61" s="2"/>
      <c r="TFM61" s="2"/>
      <c r="TFN61" s="2"/>
      <c r="TFO61" s="2"/>
      <c r="TFP61" s="2"/>
      <c r="TFQ61" s="2"/>
      <c r="TFR61" s="2"/>
      <c r="TFS61" s="2"/>
      <c r="TFT61" s="2"/>
      <c r="TFU61" s="2"/>
      <c r="TFV61" s="2"/>
      <c r="TFW61" s="2"/>
      <c r="TFX61" s="2"/>
      <c r="TFY61" s="2"/>
      <c r="TFZ61" s="2"/>
      <c r="TGA61" s="2"/>
      <c r="TGB61" s="2"/>
      <c r="TGC61" s="2"/>
      <c r="TGD61" s="2"/>
      <c r="TGE61" s="2"/>
      <c r="TGF61" s="2"/>
      <c r="TGG61" s="2"/>
      <c r="TGH61" s="2"/>
      <c r="TGI61" s="2"/>
      <c r="TGJ61" s="2"/>
      <c r="TGK61" s="2"/>
      <c r="TGL61" s="2"/>
      <c r="TGM61" s="2"/>
      <c r="TGN61" s="2"/>
      <c r="TGO61" s="2"/>
      <c r="TGP61" s="2"/>
      <c r="TGQ61" s="2"/>
      <c r="TGR61" s="2"/>
      <c r="TGS61" s="2"/>
      <c r="TGT61" s="2"/>
      <c r="TGU61" s="2"/>
      <c r="TGV61" s="2"/>
      <c r="TGW61" s="2"/>
      <c r="TGX61" s="2"/>
      <c r="TGY61" s="2"/>
      <c r="TGZ61" s="2"/>
      <c r="THA61" s="2"/>
      <c r="THB61" s="2"/>
      <c r="THC61" s="2"/>
      <c r="THD61" s="2"/>
      <c r="THE61" s="2"/>
      <c r="THF61" s="2"/>
      <c r="THG61" s="2"/>
      <c r="THH61" s="2"/>
      <c r="THI61" s="2"/>
      <c r="THJ61" s="2"/>
      <c r="THK61" s="2"/>
      <c r="THL61" s="2"/>
      <c r="THM61" s="2"/>
      <c r="THN61" s="2"/>
      <c r="THO61" s="2"/>
      <c r="THP61" s="2"/>
      <c r="THQ61" s="2"/>
      <c r="THR61" s="2"/>
      <c r="THS61" s="2"/>
      <c r="THT61" s="2"/>
      <c r="THU61" s="2"/>
      <c r="THV61" s="2"/>
      <c r="THW61" s="2"/>
      <c r="THX61" s="2"/>
      <c r="THY61" s="2"/>
      <c r="THZ61" s="2"/>
      <c r="TIA61" s="2"/>
      <c r="TIB61" s="2"/>
      <c r="TIC61" s="2"/>
      <c r="TID61" s="2"/>
      <c r="TIE61" s="2"/>
      <c r="TIF61" s="2"/>
      <c r="TIG61" s="2"/>
      <c r="TIH61" s="2"/>
      <c r="TII61" s="2"/>
      <c r="TIJ61" s="2"/>
      <c r="TIK61" s="2"/>
      <c r="TIL61" s="2"/>
      <c r="TIM61" s="2"/>
      <c r="TIN61" s="2"/>
      <c r="TIO61" s="2"/>
      <c r="TIP61" s="2"/>
      <c r="TIQ61" s="2"/>
      <c r="TIR61" s="2"/>
      <c r="TIS61" s="2"/>
      <c r="TIT61" s="2"/>
      <c r="TIU61" s="2"/>
      <c r="TIV61" s="2"/>
      <c r="TIW61" s="2"/>
      <c r="TIX61" s="2"/>
      <c r="TIY61" s="2"/>
      <c r="TIZ61" s="2"/>
      <c r="TJA61" s="2"/>
      <c r="TJB61" s="2"/>
      <c r="TJC61" s="2"/>
      <c r="TJD61" s="2"/>
      <c r="TJE61" s="2"/>
      <c r="TJF61" s="2"/>
      <c r="TJG61" s="2"/>
      <c r="TJH61" s="2"/>
      <c r="TJI61" s="2"/>
      <c r="TJJ61" s="2"/>
      <c r="TJK61" s="2"/>
      <c r="TJL61" s="2"/>
      <c r="TJM61" s="2"/>
      <c r="TJN61" s="2"/>
      <c r="TJO61" s="2"/>
      <c r="TJP61" s="2"/>
      <c r="TJQ61" s="2"/>
      <c r="TJR61" s="2"/>
      <c r="TJS61" s="2"/>
      <c r="TJT61" s="2"/>
      <c r="TJU61" s="2"/>
      <c r="TJV61" s="2"/>
      <c r="TJW61" s="2"/>
      <c r="TJX61" s="2"/>
      <c r="TJY61" s="2"/>
      <c r="TJZ61" s="2"/>
      <c r="TKA61" s="2"/>
      <c r="TKB61" s="2"/>
      <c r="TKC61" s="2"/>
      <c r="TKD61" s="2"/>
      <c r="TKE61" s="2"/>
      <c r="TKF61" s="2"/>
      <c r="TKG61" s="2"/>
      <c r="TKH61" s="2"/>
      <c r="TKI61" s="2"/>
      <c r="TKJ61" s="2"/>
      <c r="TKK61" s="2"/>
      <c r="TKL61" s="2"/>
      <c r="TKM61" s="2"/>
      <c r="TKN61" s="2"/>
      <c r="TKO61" s="2"/>
      <c r="TKP61" s="2"/>
      <c r="TKQ61" s="2"/>
      <c r="TKR61" s="2"/>
      <c r="TKS61" s="2"/>
      <c r="TKT61" s="2"/>
      <c r="TKU61" s="2"/>
      <c r="TKV61" s="2"/>
      <c r="TKW61" s="2"/>
      <c r="TKX61" s="2"/>
      <c r="TKY61" s="2"/>
      <c r="TKZ61" s="2"/>
      <c r="TLA61" s="2"/>
      <c r="TLB61" s="2"/>
      <c r="TLC61" s="2"/>
      <c r="TLD61" s="2"/>
      <c r="TLE61" s="2"/>
      <c r="TLF61" s="2"/>
      <c r="TLG61" s="2"/>
      <c r="TLH61" s="2"/>
      <c r="TLI61" s="2"/>
      <c r="TLJ61" s="2"/>
      <c r="TLK61" s="2"/>
      <c r="TLL61" s="2"/>
      <c r="TLM61" s="2"/>
      <c r="TLN61" s="2"/>
      <c r="TLO61" s="2"/>
      <c r="TLP61" s="2"/>
      <c r="TLQ61" s="2"/>
      <c r="TLR61" s="2"/>
      <c r="TLS61" s="2"/>
      <c r="TLT61" s="2"/>
      <c r="TLU61" s="2"/>
      <c r="TLV61" s="2"/>
      <c r="TLW61" s="2"/>
      <c r="TLX61" s="2"/>
      <c r="TLY61" s="2"/>
      <c r="TLZ61" s="2"/>
      <c r="TMA61" s="2"/>
      <c r="TMB61" s="2"/>
      <c r="TMC61" s="2"/>
      <c r="TMD61" s="2"/>
      <c r="TME61" s="2"/>
      <c r="TMF61" s="2"/>
      <c r="TMG61" s="2"/>
      <c r="TMH61" s="2"/>
      <c r="TMI61" s="2"/>
      <c r="TMJ61" s="2"/>
      <c r="TMK61" s="2"/>
      <c r="TML61" s="2"/>
      <c r="TMM61" s="2"/>
      <c r="TMN61" s="2"/>
      <c r="TMO61" s="2"/>
      <c r="TMP61" s="2"/>
      <c r="TMQ61" s="2"/>
      <c r="TMR61" s="2"/>
      <c r="TMS61" s="2"/>
      <c r="TMT61" s="2"/>
      <c r="TMU61" s="2"/>
      <c r="TMV61" s="2"/>
      <c r="TMW61" s="2"/>
      <c r="TMX61" s="2"/>
      <c r="TMY61" s="2"/>
      <c r="TMZ61" s="2"/>
      <c r="TNA61" s="2"/>
      <c r="TNB61" s="2"/>
      <c r="TNC61" s="2"/>
      <c r="TND61" s="2"/>
      <c r="TNE61" s="2"/>
      <c r="TNF61" s="2"/>
      <c r="TNG61" s="2"/>
      <c r="TNH61" s="2"/>
      <c r="TNI61" s="2"/>
      <c r="TNJ61" s="2"/>
      <c r="TNK61" s="2"/>
      <c r="TNL61" s="2"/>
      <c r="TNM61" s="2"/>
      <c r="TNN61" s="2"/>
      <c r="TNO61" s="2"/>
      <c r="TNP61" s="2"/>
      <c r="TNQ61" s="2"/>
      <c r="TNR61" s="2"/>
      <c r="TNS61" s="2"/>
      <c r="TNT61" s="2"/>
      <c r="TNU61" s="2"/>
      <c r="TNV61" s="2"/>
      <c r="TNW61" s="2"/>
      <c r="TNX61" s="2"/>
      <c r="TNY61" s="2"/>
      <c r="TNZ61" s="2"/>
      <c r="TOA61" s="2"/>
      <c r="TOB61" s="2"/>
      <c r="TOC61" s="2"/>
      <c r="TOD61" s="2"/>
      <c r="TOE61" s="2"/>
      <c r="TOF61" s="2"/>
      <c r="TOG61" s="2"/>
      <c r="TOH61" s="2"/>
      <c r="TOI61" s="2"/>
      <c r="TOJ61" s="2"/>
      <c r="TOK61" s="2"/>
      <c r="TOL61" s="2"/>
      <c r="TOM61" s="2"/>
      <c r="TON61" s="2"/>
      <c r="TOO61" s="2"/>
      <c r="TOP61" s="2"/>
      <c r="TOQ61" s="2"/>
      <c r="TOR61" s="2"/>
      <c r="TOS61" s="2"/>
      <c r="TOT61" s="2"/>
      <c r="TOU61" s="2"/>
      <c r="TOV61" s="2"/>
      <c r="TOW61" s="2"/>
      <c r="TOX61" s="2"/>
      <c r="TOY61" s="2"/>
      <c r="TOZ61" s="2"/>
      <c r="TPA61" s="2"/>
      <c r="TPB61" s="2"/>
      <c r="TPC61" s="2"/>
      <c r="TPD61" s="2"/>
      <c r="TPE61" s="2"/>
      <c r="TPF61" s="2"/>
      <c r="TPG61" s="2"/>
      <c r="TPH61" s="2"/>
      <c r="TPI61" s="2"/>
      <c r="TPJ61" s="2"/>
      <c r="TPK61" s="2"/>
      <c r="TPL61" s="2"/>
      <c r="TPM61" s="2"/>
      <c r="TPN61" s="2"/>
      <c r="TPO61" s="2"/>
      <c r="TPP61" s="2"/>
      <c r="TPQ61" s="2"/>
      <c r="TPR61" s="2"/>
      <c r="TPS61" s="2"/>
      <c r="TPT61" s="2"/>
      <c r="TPU61" s="2"/>
      <c r="TPV61" s="2"/>
      <c r="TPW61" s="2"/>
      <c r="TPX61" s="2"/>
      <c r="TPY61" s="2"/>
      <c r="TPZ61" s="2"/>
      <c r="TQA61" s="2"/>
      <c r="TQB61" s="2"/>
      <c r="TQC61" s="2"/>
      <c r="TQD61" s="2"/>
      <c r="TQE61" s="2"/>
      <c r="TQF61" s="2"/>
      <c r="TQG61" s="2"/>
      <c r="TQH61" s="2"/>
      <c r="TQI61" s="2"/>
      <c r="TQJ61" s="2"/>
      <c r="TQK61" s="2"/>
      <c r="TQL61" s="2"/>
      <c r="TQM61" s="2"/>
      <c r="TQN61" s="2"/>
      <c r="TQO61" s="2"/>
      <c r="TQP61" s="2"/>
      <c r="TQQ61" s="2"/>
      <c r="TQR61" s="2"/>
      <c r="TQS61" s="2"/>
      <c r="TQT61" s="2"/>
      <c r="TQU61" s="2"/>
      <c r="TQV61" s="2"/>
      <c r="TQW61" s="2"/>
      <c r="TQX61" s="2"/>
      <c r="TQY61" s="2"/>
      <c r="TQZ61" s="2"/>
      <c r="TRA61" s="2"/>
      <c r="TRB61" s="2"/>
      <c r="TRC61" s="2"/>
      <c r="TRD61" s="2"/>
      <c r="TRE61" s="2"/>
      <c r="TRF61" s="2"/>
      <c r="TRG61" s="2"/>
      <c r="TRH61" s="2"/>
      <c r="TRI61" s="2"/>
      <c r="TRJ61" s="2"/>
      <c r="TRK61" s="2"/>
      <c r="TRL61" s="2"/>
      <c r="TRM61" s="2"/>
      <c r="TRN61" s="2"/>
      <c r="TRO61" s="2"/>
      <c r="TRP61" s="2"/>
      <c r="TRQ61" s="2"/>
      <c r="TRR61" s="2"/>
      <c r="TRS61" s="2"/>
      <c r="TRT61" s="2"/>
      <c r="TRU61" s="2"/>
      <c r="TRV61" s="2"/>
      <c r="TRW61" s="2"/>
      <c r="TRX61" s="2"/>
      <c r="TRY61" s="2"/>
      <c r="TRZ61" s="2"/>
      <c r="TSA61" s="2"/>
      <c r="TSB61" s="2"/>
      <c r="TSC61" s="2"/>
      <c r="TSD61" s="2"/>
      <c r="TSE61" s="2"/>
      <c r="TSF61" s="2"/>
      <c r="TSG61" s="2"/>
      <c r="TSH61" s="2"/>
      <c r="TSI61" s="2"/>
      <c r="TSJ61" s="2"/>
      <c r="TSK61" s="2"/>
      <c r="TSL61" s="2"/>
      <c r="TSM61" s="2"/>
      <c r="TSN61" s="2"/>
      <c r="TSO61" s="2"/>
      <c r="TSP61" s="2"/>
      <c r="TSQ61" s="2"/>
      <c r="TSR61" s="2"/>
      <c r="TSS61" s="2"/>
      <c r="TST61" s="2"/>
      <c r="TSU61" s="2"/>
      <c r="TSV61" s="2"/>
      <c r="TSW61" s="2"/>
      <c r="TSX61" s="2"/>
      <c r="TSY61" s="2"/>
      <c r="TSZ61" s="2"/>
      <c r="TTA61" s="2"/>
      <c r="TTB61" s="2"/>
      <c r="TTC61" s="2"/>
      <c r="TTD61" s="2"/>
      <c r="TTE61" s="2"/>
      <c r="TTF61" s="2"/>
      <c r="TTG61" s="2"/>
      <c r="TTH61" s="2"/>
      <c r="TTI61" s="2"/>
      <c r="TTJ61" s="2"/>
      <c r="TTK61" s="2"/>
      <c r="TTL61" s="2"/>
      <c r="TTM61" s="2"/>
      <c r="TTN61" s="2"/>
      <c r="TTO61" s="2"/>
      <c r="TTP61" s="2"/>
      <c r="TTQ61" s="2"/>
      <c r="TTR61" s="2"/>
      <c r="TTS61" s="2"/>
      <c r="TTT61" s="2"/>
      <c r="TTU61" s="2"/>
      <c r="TTV61" s="2"/>
      <c r="TTW61" s="2"/>
      <c r="TTX61" s="2"/>
      <c r="TTY61" s="2"/>
      <c r="TTZ61" s="2"/>
      <c r="TUA61" s="2"/>
      <c r="TUB61" s="2"/>
      <c r="TUC61" s="2"/>
      <c r="TUD61" s="2"/>
      <c r="TUE61" s="2"/>
      <c r="TUF61" s="2"/>
      <c r="TUG61" s="2"/>
      <c r="TUH61" s="2"/>
      <c r="TUI61" s="2"/>
      <c r="TUJ61" s="2"/>
      <c r="TUK61" s="2"/>
      <c r="TUL61" s="2"/>
      <c r="TUM61" s="2"/>
      <c r="TUN61" s="2"/>
      <c r="TUO61" s="2"/>
      <c r="TUP61" s="2"/>
      <c r="TUQ61" s="2"/>
      <c r="TUR61" s="2"/>
      <c r="TUS61" s="2"/>
      <c r="TUT61" s="2"/>
      <c r="TUU61" s="2"/>
      <c r="TUV61" s="2"/>
      <c r="TUW61" s="2"/>
      <c r="TUX61" s="2"/>
      <c r="TUY61" s="2"/>
      <c r="TUZ61" s="2"/>
      <c r="TVA61" s="2"/>
      <c r="TVB61" s="2"/>
      <c r="TVC61" s="2"/>
      <c r="TVD61" s="2"/>
      <c r="TVE61" s="2"/>
      <c r="TVF61" s="2"/>
      <c r="TVG61" s="2"/>
      <c r="TVH61" s="2"/>
      <c r="TVI61" s="2"/>
      <c r="TVJ61" s="2"/>
      <c r="TVK61" s="2"/>
      <c r="TVL61" s="2"/>
      <c r="TVM61" s="2"/>
      <c r="TVN61" s="2"/>
      <c r="TVO61" s="2"/>
      <c r="TVP61" s="2"/>
      <c r="TVQ61" s="2"/>
      <c r="TVR61" s="2"/>
      <c r="TVS61" s="2"/>
      <c r="TVT61" s="2"/>
      <c r="TVU61" s="2"/>
      <c r="TVV61" s="2"/>
      <c r="TVW61" s="2"/>
      <c r="TVX61" s="2"/>
      <c r="TVY61" s="2"/>
      <c r="TVZ61" s="2"/>
      <c r="TWA61" s="2"/>
      <c r="TWB61" s="2"/>
      <c r="TWC61" s="2"/>
      <c r="TWD61" s="2"/>
      <c r="TWE61" s="2"/>
      <c r="TWF61" s="2"/>
      <c r="TWG61" s="2"/>
      <c r="TWH61" s="2"/>
      <c r="TWI61" s="2"/>
      <c r="TWJ61" s="2"/>
      <c r="TWK61" s="2"/>
      <c r="TWL61" s="2"/>
      <c r="TWM61" s="2"/>
      <c r="TWN61" s="2"/>
      <c r="TWO61" s="2"/>
      <c r="TWP61" s="2"/>
      <c r="TWQ61" s="2"/>
      <c r="TWR61" s="2"/>
      <c r="TWS61" s="2"/>
      <c r="TWT61" s="2"/>
      <c r="TWU61" s="2"/>
      <c r="TWV61" s="2"/>
      <c r="TWW61" s="2"/>
      <c r="TWX61" s="2"/>
      <c r="TWY61" s="2"/>
      <c r="TWZ61" s="2"/>
      <c r="TXA61" s="2"/>
      <c r="TXB61" s="2"/>
      <c r="TXC61" s="2"/>
      <c r="TXD61" s="2"/>
      <c r="TXE61" s="2"/>
      <c r="TXF61" s="2"/>
      <c r="TXG61" s="2"/>
      <c r="TXH61" s="2"/>
      <c r="TXI61" s="2"/>
      <c r="TXJ61" s="2"/>
      <c r="TXK61" s="2"/>
      <c r="TXL61" s="2"/>
      <c r="TXM61" s="2"/>
      <c r="TXN61" s="2"/>
      <c r="TXO61" s="2"/>
      <c r="TXP61" s="2"/>
      <c r="TXQ61" s="2"/>
      <c r="TXR61" s="2"/>
      <c r="TXS61" s="2"/>
      <c r="TXT61" s="2"/>
      <c r="TXU61" s="2"/>
      <c r="TXV61" s="2"/>
      <c r="TXW61" s="2"/>
      <c r="TXX61" s="2"/>
      <c r="TXY61" s="2"/>
      <c r="TXZ61" s="2"/>
      <c r="TYA61" s="2"/>
      <c r="TYB61" s="2"/>
      <c r="TYC61" s="2"/>
      <c r="TYD61" s="2"/>
      <c r="TYE61" s="2"/>
      <c r="TYF61" s="2"/>
      <c r="TYG61" s="2"/>
      <c r="TYH61" s="2"/>
      <c r="TYI61" s="2"/>
      <c r="TYJ61" s="2"/>
      <c r="TYK61" s="2"/>
      <c r="TYL61" s="2"/>
      <c r="TYM61" s="2"/>
      <c r="TYN61" s="2"/>
      <c r="TYO61" s="2"/>
      <c r="TYP61" s="2"/>
      <c r="TYQ61" s="2"/>
      <c r="TYR61" s="2"/>
      <c r="TYS61" s="2"/>
      <c r="TYT61" s="2"/>
      <c r="TYU61" s="2"/>
      <c r="TYV61" s="2"/>
      <c r="TYW61" s="2"/>
      <c r="TYX61" s="2"/>
      <c r="TYY61" s="2"/>
      <c r="TYZ61" s="2"/>
      <c r="TZA61" s="2"/>
      <c r="TZB61" s="2"/>
      <c r="TZC61" s="2"/>
      <c r="TZD61" s="2"/>
      <c r="TZE61" s="2"/>
      <c r="TZF61" s="2"/>
      <c r="TZG61" s="2"/>
      <c r="TZH61" s="2"/>
      <c r="TZI61" s="2"/>
      <c r="TZJ61" s="2"/>
      <c r="TZK61" s="2"/>
      <c r="TZL61" s="2"/>
      <c r="TZM61" s="2"/>
      <c r="TZN61" s="2"/>
      <c r="TZO61" s="2"/>
      <c r="TZP61" s="2"/>
      <c r="TZQ61" s="2"/>
      <c r="TZR61" s="2"/>
      <c r="TZS61" s="2"/>
      <c r="TZT61" s="2"/>
      <c r="TZU61" s="2"/>
      <c r="TZV61" s="2"/>
      <c r="TZW61" s="2"/>
      <c r="TZX61" s="2"/>
      <c r="TZY61" s="2"/>
      <c r="TZZ61" s="2"/>
      <c r="UAA61" s="2"/>
      <c r="UAB61" s="2"/>
      <c r="UAC61" s="2"/>
      <c r="UAD61" s="2"/>
      <c r="UAE61" s="2"/>
      <c r="UAF61" s="2"/>
      <c r="UAG61" s="2"/>
      <c r="UAH61" s="2"/>
      <c r="UAI61" s="2"/>
      <c r="UAJ61" s="2"/>
      <c r="UAK61" s="2"/>
      <c r="UAL61" s="2"/>
      <c r="UAM61" s="2"/>
      <c r="UAN61" s="2"/>
      <c r="UAO61" s="2"/>
      <c r="UAP61" s="2"/>
      <c r="UAQ61" s="2"/>
      <c r="UAR61" s="2"/>
      <c r="UAS61" s="2"/>
      <c r="UAT61" s="2"/>
      <c r="UAU61" s="2"/>
      <c r="UAV61" s="2"/>
      <c r="UAW61" s="2"/>
      <c r="UAX61" s="2"/>
      <c r="UAY61" s="2"/>
      <c r="UAZ61" s="2"/>
      <c r="UBA61" s="2"/>
      <c r="UBB61" s="2"/>
      <c r="UBC61" s="2"/>
      <c r="UBD61" s="2"/>
      <c r="UBE61" s="2"/>
      <c r="UBF61" s="2"/>
      <c r="UBG61" s="2"/>
      <c r="UBH61" s="2"/>
      <c r="UBI61" s="2"/>
      <c r="UBJ61" s="2"/>
      <c r="UBK61" s="2"/>
      <c r="UBL61" s="2"/>
      <c r="UBM61" s="2"/>
      <c r="UBN61" s="2"/>
      <c r="UBO61" s="2"/>
      <c r="UBP61" s="2"/>
      <c r="UBQ61" s="2"/>
      <c r="UBR61" s="2"/>
      <c r="UBS61" s="2"/>
      <c r="UBT61" s="2"/>
      <c r="UBU61" s="2"/>
      <c r="UBV61" s="2"/>
      <c r="UBW61" s="2"/>
      <c r="UBX61" s="2"/>
      <c r="UBY61" s="2"/>
      <c r="UBZ61" s="2"/>
      <c r="UCA61" s="2"/>
      <c r="UCB61" s="2"/>
      <c r="UCC61" s="2"/>
      <c r="UCD61" s="2"/>
      <c r="UCE61" s="2"/>
      <c r="UCF61" s="2"/>
      <c r="UCG61" s="2"/>
      <c r="UCH61" s="2"/>
      <c r="UCI61" s="2"/>
      <c r="UCJ61" s="2"/>
      <c r="UCK61" s="2"/>
      <c r="UCL61" s="2"/>
      <c r="UCM61" s="2"/>
      <c r="UCN61" s="2"/>
      <c r="UCO61" s="2"/>
      <c r="UCP61" s="2"/>
      <c r="UCQ61" s="2"/>
      <c r="UCR61" s="2"/>
      <c r="UCS61" s="2"/>
      <c r="UCT61" s="2"/>
      <c r="UCU61" s="2"/>
      <c r="UCV61" s="2"/>
      <c r="UCW61" s="2"/>
      <c r="UCX61" s="2"/>
      <c r="UCY61" s="2"/>
      <c r="UCZ61" s="2"/>
      <c r="UDA61" s="2"/>
      <c r="UDB61" s="2"/>
      <c r="UDC61" s="2"/>
      <c r="UDD61" s="2"/>
      <c r="UDE61" s="2"/>
      <c r="UDF61" s="2"/>
      <c r="UDG61" s="2"/>
      <c r="UDH61" s="2"/>
      <c r="UDI61" s="2"/>
      <c r="UDJ61" s="2"/>
      <c r="UDK61" s="2"/>
      <c r="UDL61" s="2"/>
      <c r="UDM61" s="2"/>
      <c r="UDN61" s="2"/>
      <c r="UDO61" s="2"/>
      <c r="UDP61" s="2"/>
      <c r="UDQ61" s="2"/>
      <c r="UDR61" s="2"/>
      <c r="UDS61" s="2"/>
      <c r="UDT61" s="2"/>
      <c r="UDU61" s="2"/>
      <c r="UDV61" s="2"/>
      <c r="UDW61" s="2"/>
      <c r="UDX61" s="2"/>
      <c r="UDY61" s="2"/>
      <c r="UDZ61" s="2"/>
      <c r="UEA61" s="2"/>
      <c r="UEB61" s="2"/>
      <c r="UEC61" s="2"/>
      <c r="UED61" s="2"/>
      <c r="UEE61" s="2"/>
      <c r="UEF61" s="2"/>
      <c r="UEG61" s="2"/>
      <c r="UEH61" s="2"/>
      <c r="UEI61" s="2"/>
      <c r="UEJ61" s="2"/>
      <c r="UEK61" s="2"/>
      <c r="UEL61" s="2"/>
      <c r="UEM61" s="2"/>
      <c r="UEN61" s="2"/>
      <c r="UEO61" s="2"/>
      <c r="UEP61" s="2"/>
      <c r="UEQ61" s="2"/>
      <c r="UER61" s="2"/>
      <c r="UES61" s="2"/>
      <c r="UET61" s="2"/>
      <c r="UEU61" s="2"/>
      <c r="UEV61" s="2"/>
      <c r="UEW61" s="2"/>
      <c r="UEX61" s="2"/>
      <c r="UEY61" s="2"/>
      <c r="UEZ61" s="2"/>
      <c r="UFA61" s="2"/>
      <c r="UFB61" s="2"/>
      <c r="UFC61" s="2"/>
      <c r="UFD61" s="2"/>
      <c r="UFE61" s="2"/>
      <c r="UFF61" s="2"/>
      <c r="UFG61" s="2"/>
      <c r="UFH61" s="2"/>
      <c r="UFI61" s="2"/>
      <c r="UFJ61" s="2"/>
      <c r="UFK61" s="2"/>
      <c r="UFL61" s="2"/>
      <c r="UFM61" s="2"/>
      <c r="UFN61" s="2"/>
      <c r="UFO61" s="2"/>
      <c r="UFP61" s="2"/>
      <c r="UFQ61" s="2"/>
      <c r="UFR61" s="2"/>
      <c r="UFS61" s="2"/>
      <c r="UFT61" s="2"/>
      <c r="UFU61" s="2"/>
      <c r="UFV61" s="2"/>
      <c r="UFW61" s="2"/>
      <c r="UFX61" s="2"/>
      <c r="UFY61" s="2"/>
      <c r="UFZ61" s="2"/>
      <c r="UGA61" s="2"/>
      <c r="UGB61" s="2"/>
      <c r="UGC61" s="2"/>
      <c r="UGD61" s="2"/>
      <c r="UGE61" s="2"/>
      <c r="UGF61" s="2"/>
      <c r="UGG61" s="2"/>
      <c r="UGH61" s="2"/>
      <c r="UGI61" s="2"/>
      <c r="UGJ61" s="2"/>
      <c r="UGK61" s="2"/>
      <c r="UGL61" s="2"/>
      <c r="UGM61" s="2"/>
      <c r="UGN61" s="2"/>
      <c r="UGO61" s="2"/>
      <c r="UGP61" s="2"/>
      <c r="UGQ61" s="2"/>
      <c r="UGR61" s="2"/>
      <c r="UGS61" s="2"/>
      <c r="UGT61" s="2"/>
      <c r="UGU61" s="2"/>
      <c r="UGV61" s="2"/>
      <c r="UGW61" s="2"/>
      <c r="UGX61" s="2"/>
      <c r="UGY61" s="2"/>
      <c r="UGZ61" s="2"/>
      <c r="UHA61" s="2"/>
      <c r="UHB61" s="2"/>
      <c r="UHC61" s="2"/>
      <c r="UHD61" s="2"/>
      <c r="UHE61" s="2"/>
      <c r="UHF61" s="2"/>
      <c r="UHG61" s="2"/>
      <c r="UHH61" s="2"/>
      <c r="UHI61" s="2"/>
      <c r="UHJ61" s="2"/>
      <c r="UHK61" s="2"/>
      <c r="UHL61" s="2"/>
      <c r="UHM61" s="2"/>
      <c r="UHN61" s="2"/>
      <c r="UHO61" s="2"/>
      <c r="UHP61" s="2"/>
      <c r="UHQ61" s="2"/>
      <c r="UHR61" s="2"/>
      <c r="UHS61" s="2"/>
      <c r="UHT61" s="2"/>
      <c r="UHU61" s="2"/>
      <c r="UHV61" s="2"/>
      <c r="UHW61" s="2"/>
      <c r="UHX61" s="2"/>
      <c r="UHY61" s="2"/>
      <c r="UHZ61" s="2"/>
      <c r="UIA61" s="2"/>
      <c r="UIB61" s="2"/>
      <c r="UIC61" s="2"/>
      <c r="UID61" s="2"/>
      <c r="UIE61" s="2"/>
      <c r="UIF61" s="2"/>
      <c r="UIG61" s="2"/>
      <c r="UIH61" s="2"/>
      <c r="UII61" s="2"/>
      <c r="UIJ61" s="2"/>
      <c r="UIK61" s="2"/>
      <c r="UIL61" s="2"/>
      <c r="UIM61" s="2"/>
      <c r="UIN61" s="2"/>
      <c r="UIO61" s="2"/>
      <c r="UIP61" s="2"/>
      <c r="UIQ61" s="2"/>
      <c r="UIR61" s="2"/>
      <c r="UIS61" s="2"/>
      <c r="UIT61" s="2"/>
      <c r="UIU61" s="2"/>
      <c r="UIV61" s="2"/>
      <c r="UIW61" s="2"/>
      <c r="UIX61" s="2"/>
      <c r="UIY61" s="2"/>
      <c r="UIZ61" s="2"/>
      <c r="UJA61" s="2"/>
      <c r="UJB61" s="2"/>
      <c r="UJC61" s="2"/>
      <c r="UJD61" s="2"/>
      <c r="UJE61" s="2"/>
      <c r="UJF61" s="2"/>
      <c r="UJG61" s="2"/>
      <c r="UJH61" s="2"/>
      <c r="UJI61" s="2"/>
      <c r="UJJ61" s="2"/>
      <c r="UJK61" s="2"/>
      <c r="UJL61" s="2"/>
      <c r="UJM61" s="2"/>
      <c r="UJN61" s="2"/>
      <c r="UJO61" s="2"/>
      <c r="UJP61" s="2"/>
      <c r="UJQ61" s="2"/>
      <c r="UJR61" s="2"/>
      <c r="UJS61" s="2"/>
      <c r="UJT61" s="2"/>
      <c r="UJU61" s="2"/>
      <c r="UJV61" s="2"/>
      <c r="UJW61" s="2"/>
      <c r="UJX61" s="2"/>
      <c r="UJY61" s="2"/>
      <c r="UJZ61" s="2"/>
      <c r="UKA61" s="2"/>
      <c r="UKB61" s="2"/>
      <c r="UKC61" s="2"/>
      <c r="UKD61" s="2"/>
      <c r="UKE61" s="2"/>
      <c r="UKF61" s="2"/>
      <c r="UKG61" s="2"/>
      <c r="UKH61" s="2"/>
      <c r="UKI61" s="2"/>
      <c r="UKJ61" s="2"/>
      <c r="UKK61" s="2"/>
      <c r="UKL61" s="2"/>
      <c r="UKM61" s="2"/>
      <c r="UKN61" s="2"/>
      <c r="UKO61" s="2"/>
      <c r="UKP61" s="2"/>
      <c r="UKQ61" s="2"/>
      <c r="UKR61" s="2"/>
      <c r="UKS61" s="2"/>
      <c r="UKT61" s="2"/>
      <c r="UKU61" s="2"/>
      <c r="UKV61" s="2"/>
      <c r="UKW61" s="2"/>
      <c r="UKX61" s="2"/>
      <c r="UKY61" s="2"/>
      <c r="UKZ61" s="2"/>
      <c r="ULA61" s="2"/>
      <c r="ULB61" s="2"/>
      <c r="ULC61" s="2"/>
      <c r="ULD61" s="2"/>
      <c r="ULE61" s="2"/>
      <c r="ULF61" s="2"/>
      <c r="ULG61" s="2"/>
      <c r="ULH61" s="2"/>
      <c r="ULI61" s="2"/>
      <c r="ULJ61" s="2"/>
      <c r="ULK61" s="2"/>
      <c r="ULL61" s="2"/>
      <c r="ULM61" s="2"/>
      <c r="ULN61" s="2"/>
      <c r="ULO61" s="2"/>
      <c r="ULP61" s="2"/>
      <c r="ULQ61" s="2"/>
      <c r="ULR61" s="2"/>
      <c r="ULS61" s="2"/>
      <c r="ULT61" s="2"/>
      <c r="ULU61" s="2"/>
      <c r="ULV61" s="2"/>
      <c r="ULW61" s="2"/>
      <c r="ULX61" s="2"/>
      <c r="ULY61" s="2"/>
      <c r="ULZ61" s="2"/>
      <c r="UMA61" s="2"/>
      <c r="UMB61" s="2"/>
      <c r="UMC61" s="2"/>
      <c r="UMD61" s="2"/>
      <c r="UME61" s="2"/>
      <c r="UMF61" s="2"/>
      <c r="UMG61" s="2"/>
      <c r="UMH61" s="2"/>
      <c r="UMI61" s="2"/>
      <c r="UMJ61" s="2"/>
      <c r="UMK61" s="2"/>
      <c r="UML61" s="2"/>
      <c r="UMM61" s="2"/>
      <c r="UMN61" s="2"/>
      <c r="UMO61" s="2"/>
      <c r="UMP61" s="2"/>
      <c r="UMQ61" s="2"/>
      <c r="UMR61" s="2"/>
      <c r="UMS61" s="2"/>
      <c r="UMT61" s="2"/>
      <c r="UMU61" s="2"/>
      <c r="UMV61" s="2"/>
      <c r="UMW61" s="2"/>
      <c r="UMX61" s="2"/>
      <c r="UMY61" s="2"/>
      <c r="UMZ61" s="2"/>
      <c r="UNA61" s="2"/>
      <c r="UNB61" s="2"/>
      <c r="UNC61" s="2"/>
      <c r="UND61" s="2"/>
      <c r="UNE61" s="2"/>
      <c r="UNF61" s="2"/>
      <c r="UNG61" s="2"/>
      <c r="UNH61" s="2"/>
      <c r="UNI61" s="2"/>
      <c r="UNJ61" s="2"/>
      <c r="UNK61" s="2"/>
      <c r="UNL61" s="2"/>
      <c r="UNM61" s="2"/>
      <c r="UNN61" s="2"/>
      <c r="UNO61" s="2"/>
      <c r="UNP61" s="2"/>
      <c r="UNQ61" s="2"/>
      <c r="UNR61" s="2"/>
      <c r="UNS61" s="2"/>
      <c r="UNT61" s="2"/>
      <c r="UNU61" s="2"/>
      <c r="UNV61" s="2"/>
      <c r="UNW61" s="2"/>
      <c r="UNX61" s="2"/>
      <c r="UNY61" s="2"/>
      <c r="UNZ61" s="2"/>
      <c r="UOA61" s="2"/>
      <c r="UOB61" s="2"/>
      <c r="UOC61" s="2"/>
      <c r="UOD61" s="2"/>
      <c r="UOE61" s="2"/>
      <c r="UOF61" s="2"/>
      <c r="UOG61" s="2"/>
      <c r="UOH61" s="2"/>
      <c r="UOI61" s="2"/>
      <c r="UOJ61" s="2"/>
      <c r="UOK61" s="2"/>
      <c r="UOL61" s="2"/>
      <c r="UOM61" s="2"/>
      <c r="UON61" s="2"/>
      <c r="UOO61" s="2"/>
      <c r="UOP61" s="2"/>
      <c r="UOQ61" s="2"/>
      <c r="UOR61" s="2"/>
      <c r="UOS61" s="2"/>
      <c r="UOT61" s="2"/>
      <c r="UOU61" s="2"/>
      <c r="UOV61" s="2"/>
      <c r="UOW61" s="2"/>
      <c r="UOX61" s="2"/>
      <c r="UOY61" s="2"/>
      <c r="UOZ61" s="2"/>
      <c r="UPA61" s="2"/>
      <c r="UPB61" s="2"/>
      <c r="UPC61" s="2"/>
      <c r="UPD61" s="2"/>
      <c r="UPE61" s="2"/>
      <c r="UPF61" s="2"/>
      <c r="UPG61" s="2"/>
      <c r="UPH61" s="2"/>
      <c r="UPI61" s="2"/>
      <c r="UPJ61" s="2"/>
      <c r="UPK61" s="2"/>
      <c r="UPL61" s="2"/>
      <c r="UPM61" s="2"/>
      <c r="UPN61" s="2"/>
      <c r="UPO61" s="2"/>
      <c r="UPP61" s="2"/>
      <c r="UPQ61" s="2"/>
      <c r="UPR61" s="2"/>
      <c r="UPS61" s="2"/>
      <c r="UPT61" s="2"/>
      <c r="UPU61" s="2"/>
      <c r="UPV61" s="2"/>
      <c r="UPW61" s="2"/>
      <c r="UPX61" s="2"/>
      <c r="UPY61" s="2"/>
      <c r="UPZ61" s="2"/>
      <c r="UQA61" s="2"/>
      <c r="UQB61" s="2"/>
      <c r="UQC61" s="2"/>
      <c r="UQD61" s="2"/>
      <c r="UQE61" s="2"/>
      <c r="UQF61" s="2"/>
      <c r="UQG61" s="2"/>
      <c r="UQH61" s="2"/>
      <c r="UQI61" s="2"/>
      <c r="UQJ61" s="2"/>
      <c r="UQK61" s="2"/>
      <c r="UQL61" s="2"/>
      <c r="UQM61" s="2"/>
      <c r="UQN61" s="2"/>
      <c r="UQO61" s="2"/>
      <c r="UQP61" s="2"/>
      <c r="UQQ61" s="2"/>
      <c r="UQR61" s="2"/>
      <c r="UQS61" s="2"/>
      <c r="UQT61" s="2"/>
      <c r="UQU61" s="2"/>
      <c r="UQV61" s="2"/>
      <c r="UQW61" s="2"/>
      <c r="UQX61" s="2"/>
      <c r="UQY61" s="2"/>
      <c r="UQZ61" s="2"/>
      <c r="URA61" s="2"/>
      <c r="URB61" s="2"/>
      <c r="URC61" s="2"/>
      <c r="URD61" s="2"/>
      <c r="URE61" s="2"/>
      <c r="URF61" s="2"/>
      <c r="URG61" s="2"/>
      <c r="URH61" s="2"/>
      <c r="URI61" s="2"/>
      <c r="URJ61" s="2"/>
      <c r="URK61" s="2"/>
      <c r="URL61" s="2"/>
      <c r="URM61" s="2"/>
      <c r="URN61" s="2"/>
      <c r="URO61" s="2"/>
      <c r="URP61" s="2"/>
      <c r="URQ61" s="2"/>
      <c r="URR61" s="2"/>
      <c r="URS61" s="2"/>
      <c r="URT61" s="2"/>
      <c r="URU61" s="2"/>
      <c r="URV61" s="2"/>
      <c r="URW61" s="2"/>
      <c r="URX61" s="2"/>
      <c r="URY61" s="2"/>
      <c r="URZ61" s="2"/>
      <c r="USA61" s="2"/>
      <c r="USB61" s="2"/>
      <c r="USC61" s="2"/>
      <c r="USD61" s="2"/>
      <c r="USE61" s="2"/>
      <c r="USF61" s="2"/>
      <c r="USG61" s="2"/>
      <c r="USH61" s="2"/>
      <c r="USI61" s="2"/>
      <c r="USJ61" s="2"/>
      <c r="USK61" s="2"/>
      <c r="USL61" s="2"/>
      <c r="USM61" s="2"/>
      <c r="USN61" s="2"/>
      <c r="USO61" s="2"/>
      <c r="USP61" s="2"/>
      <c r="USQ61" s="2"/>
      <c r="USR61" s="2"/>
      <c r="USS61" s="2"/>
      <c r="UST61" s="2"/>
      <c r="USU61" s="2"/>
      <c r="USV61" s="2"/>
      <c r="USW61" s="2"/>
      <c r="USX61" s="2"/>
      <c r="USY61" s="2"/>
      <c r="USZ61" s="2"/>
      <c r="UTA61" s="2"/>
      <c r="UTB61" s="2"/>
      <c r="UTC61" s="2"/>
      <c r="UTD61" s="2"/>
      <c r="UTE61" s="2"/>
      <c r="UTF61" s="2"/>
      <c r="UTG61" s="2"/>
      <c r="UTH61" s="2"/>
      <c r="UTI61" s="2"/>
      <c r="UTJ61" s="2"/>
      <c r="UTK61" s="2"/>
      <c r="UTL61" s="2"/>
      <c r="UTM61" s="2"/>
      <c r="UTN61" s="2"/>
      <c r="UTO61" s="2"/>
      <c r="UTP61" s="2"/>
      <c r="UTQ61" s="2"/>
      <c r="UTR61" s="2"/>
      <c r="UTS61" s="2"/>
      <c r="UTT61" s="2"/>
      <c r="UTU61" s="2"/>
      <c r="UTV61" s="2"/>
      <c r="UTW61" s="2"/>
      <c r="UTX61" s="2"/>
      <c r="UTY61" s="2"/>
      <c r="UTZ61" s="2"/>
      <c r="UUA61" s="2"/>
      <c r="UUB61" s="2"/>
      <c r="UUC61" s="2"/>
      <c r="UUD61" s="2"/>
      <c r="UUE61" s="2"/>
      <c r="UUF61" s="2"/>
      <c r="UUG61" s="2"/>
      <c r="UUH61" s="2"/>
      <c r="UUI61" s="2"/>
      <c r="UUJ61" s="2"/>
      <c r="UUK61" s="2"/>
      <c r="UUL61" s="2"/>
      <c r="UUM61" s="2"/>
      <c r="UUN61" s="2"/>
      <c r="UUO61" s="2"/>
      <c r="UUP61" s="2"/>
      <c r="UUQ61" s="2"/>
      <c r="UUR61" s="2"/>
      <c r="UUS61" s="2"/>
      <c r="UUT61" s="2"/>
      <c r="UUU61" s="2"/>
      <c r="UUV61" s="2"/>
      <c r="UUW61" s="2"/>
      <c r="UUX61" s="2"/>
      <c r="UUY61" s="2"/>
      <c r="UUZ61" s="2"/>
      <c r="UVA61" s="2"/>
      <c r="UVB61" s="2"/>
      <c r="UVC61" s="2"/>
      <c r="UVD61" s="2"/>
      <c r="UVE61" s="2"/>
      <c r="UVF61" s="2"/>
      <c r="UVG61" s="2"/>
      <c r="UVH61" s="2"/>
      <c r="UVI61" s="2"/>
      <c r="UVJ61" s="2"/>
      <c r="UVK61" s="2"/>
      <c r="UVL61" s="2"/>
      <c r="UVM61" s="2"/>
      <c r="UVN61" s="2"/>
      <c r="UVO61" s="2"/>
      <c r="UVP61" s="2"/>
      <c r="UVQ61" s="2"/>
      <c r="UVR61" s="2"/>
      <c r="UVS61" s="2"/>
      <c r="UVT61" s="2"/>
      <c r="UVU61" s="2"/>
      <c r="UVV61" s="2"/>
      <c r="UVW61" s="2"/>
      <c r="UVX61" s="2"/>
      <c r="UVY61" s="2"/>
      <c r="UVZ61" s="2"/>
      <c r="UWA61" s="2"/>
      <c r="UWB61" s="2"/>
      <c r="UWC61" s="2"/>
      <c r="UWD61" s="2"/>
      <c r="UWE61" s="2"/>
      <c r="UWF61" s="2"/>
      <c r="UWG61" s="2"/>
      <c r="UWH61" s="2"/>
      <c r="UWI61" s="2"/>
      <c r="UWJ61" s="2"/>
      <c r="UWK61" s="2"/>
      <c r="UWL61" s="2"/>
      <c r="UWM61" s="2"/>
      <c r="UWN61" s="2"/>
      <c r="UWO61" s="2"/>
      <c r="UWP61" s="2"/>
      <c r="UWQ61" s="2"/>
      <c r="UWR61" s="2"/>
      <c r="UWS61" s="2"/>
      <c r="UWT61" s="2"/>
      <c r="UWU61" s="2"/>
      <c r="UWV61" s="2"/>
      <c r="UWW61" s="2"/>
      <c r="UWX61" s="2"/>
      <c r="UWY61" s="2"/>
      <c r="UWZ61" s="2"/>
      <c r="UXA61" s="2"/>
      <c r="UXB61" s="2"/>
      <c r="UXC61" s="2"/>
      <c r="UXD61" s="2"/>
      <c r="UXE61" s="2"/>
      <c r="UXF61" s="2"/>
      <c r="UXG61" s="2"/>
      <c r="UXH61" s="2"/>
      <c r="UXI61" s="2"/>
      <c r="UXJ61" s="2"/>
      <c r="UXK61" s="2"/>
      <c r="UXL61" s="2"/>
      <c r="UXM61" s="2"/>
      <c r="UXN61" s="2"/>
      <c r="UXO61" s="2"/>
      <c r="UXP61" s="2"/>
      <c r="UXQ61" s="2"/>
      <c r="UXR61" s="2"/>
      <c r="UXS61" s="2"/>
      <c r="UXT61" s="2"/>
      <c r="UXU61" s="2"/>
      <c r="UXV61" s="2"/>
      <c r="UXW61" s="2"/>
      <c r="UXX61" s="2"/>
      <c r="UXY61" s="2"/>
      <c r="UXZ61" s="2"/>
      <c r="UYA61" s="2"/>
      <c r="UYB61" s="2"/>
      <c r="UYC61" s="2"/>
      <c r="UYD61" s="2"/>
      <c r="UYE61" s="2"/>
      <c r="UYF61" s="2"/>
      <c r="UYG61" s="2"/>
      <c r="UYH61" s="2"/>
      <c r="UYI61" s="2"/>
      <c r="UYJ61" s="2"/>
      <c r="UYK61" s="2"/>
      <c r="UYL61" s="2"/>
      <c r="UYM61" s="2"/>
      <c r="UYN61" s="2"/>
      <c r="UYO61" s="2"/>
      <c r="UYP61" s="2"/>
      <c r="UYQ61" s="2"/>
      <c r="UYR61" s="2"/>
      <c r="UYS61" s="2"/>
      <c r="UYT61" s="2"/>
      <c r="UYU61" s="2"/>
      <c r="UYV61" s="2"/>
      <c r="UYW61" s="2"/>
      <c r="UYX61" s="2"/>
      <c r="UYY61" s="2"/>
      <c r="UYZ61" s="2"/>
      <c r="UZA61" s="2"/>
      <c r="UZB61" s="2"/>
      <c r="UZC61" s="2"/>
      <c r="UZD61" s="2"/>
      <c r="UZE61" s="2"/>
      <c r="UZF61" s="2"/>
      <c r="UZG61" s="2"/>
      <c r="UZH61" s="2"/>
      <c r="UZI61" s="2"/>
      <c r="UZJ61" s="2"/>
      <c r="UZK61" s="2"/>
      <c r="UZL61" s="2"/>
      <c r="UZM61" s="2"/>
      <c r="UZN61" s="2"/>
      <c r="UZO61" s="2"/>
      <c r="UZP61" s="2"/>
      <c r="UZQ61" s="2"/>
      <c r="UZR61" s="2"/>
      <c r="UZS61" s="2"/>
      <c r="UZT61" s="2"/>
      <c r="UZU61" s="2"/>
      <c r="UZV61" s="2"/>
      <c r="UZW61" s="2"/>
      <c r="UZX61" s="2"/>
      <c r="UZY61" s="2"/>
      <c r="UZZ61" s="2"/>
      <c r="VAA61" s="2"/>
      <c r="VAB61" s="2"/>
      <c r="VAC61" s="2"/>
      <c r="VAD61" s="2"/>
      <c r="VAE61" s="2"/>
      <c r="VAF61" s="2"/>
      <c r="VAG61" s="2"/>
      <c r="VAH61" s="2"/>
      <c r="VAI61" s="2"/>
      <c r="VAJ61" s="2"/>
      <c r="VAK61" s="2"/>
      <c r="VAL61" s="2"/>
      <c r="VAM61" s="2"/>
      <c r="VAN61" s="2"/>
      <c r="VAO61" s="2"/>
      <c r="VAP61" s="2"/>
      <c r="VAQ61" s="2"/>
      <c r="VAR61" s="2"/>
      <c r="VAS61" s="2"/>
      <c r="VAT61" s="2"/>
      <c r="VAU61" s="2"/>
      <c r="VAV61" s="2"/>
      <c r="VAW61" s="2"/>
      <c r="VAX61" s="2"/>
      <c r="VAY61" s="2"/>
      <c r="VAZ61" s="2"/>
      <c r="VBA61" s="2"/>
      <c r="VBB61" s="2"/>
      <c r="VBC61" s="2"/>
      <c r="VBD61" s="2"/>
      <c r="VBE61" s="2"/>
      <c r="VBF61" s="2"/>
      <c r="VBG61" s="2"/>
      <c r="VBH61" s="2"/>
      <c r="VBI61" s="2"/>
      <c r="VBJ61" s="2"/>
      <c r="VBK61" s="2"/>
      <c r="VBL61" s="2"/>
      <c r="VBM61" s="2"/>
      <c r="VBN61" s="2"/>
      <c r="VBO61" s="2"/>
      <c r="VBP61" s="2"/>
      <c r="VBQ61" s="2"/>
      <c r="VBR61" s="2"/>
      <c r="VBS61" s="2"/>
      <c r="VBT61" s="2"/>
      <c r="VBU61" s="2"/>
      <c r="VBV61" s="2"/>
      <c r="VBW61" s="2"/>
      <c r="VBX61" s="2"/>
      <c r="VBY61" s="2"/>
      <c r="VBZ61" s="2"/>
      <c r="VCA61" s="2"/>
      <c r="VCB61" s="2"/>
      <c r="VCC61" s="2"/>
      <c r="VCD61" s="2"/>
      <c r="VCE61" s="2"/>
      <c r="VCF61" s="2"/>
      <c r="VCG61" s="2"/>
      <c r="VCH61" s="2"/>
      <c r="VCI61" s="2"/>
      <c r="VCJ61" s="2"/>
      <c r="VCK61" s="2"/>
      <c r="VCL61" s="2"/>
      <c r="VCM61" s="2"/>
      <c r="VCN61" s="2"/>
      <c r="VCO61" s="2"/>
      <c r="VCP61" s="2"/>
      <c r="VCQ61" s="2"/>
      <c r="VCR61" s="2"/>
      <c r="VCS61" s="2"/>
      <c r="VCT61" s="2"/>
      <c r="VCU61" s="2"/>
      <c r="VCV61" s="2"/>
      <c r="VCW61" s="2"/>
      <c r="VCX61" s="2"/>
      <c r="VCY61" s="2"/>
      <c r="VCZ61" s="2"/>
      <c r="VDA61" s="2"/>
      <c r="VDB61" s="2"/>
      <c r="VDC61" s="2"/>
      <c r="VDD61" s="2"/>
      <c r="VDE61" s="2"/>
      <c r="VDF61" s="2"/>
      <c r="VDG61" s="2"/>
      <c r="VDH61" s="2"/>
      <c r="VDI61" s="2"/>
      <c r="VDJ61" s="2"/>
      <c r="VDK61" s="2"/>
      <c r="VDL61" s="2"/>
      <c r="VDM61" s="2"/>
      <c r="VDN61" s="2"/>
      <c r="VDO61" s="2"/>
      <c r="VDP61" s="2"/>
      <c r="VDQ61" s="2"/>
      <c r="VDR61" s="2"/>
      <c r="VDS61" s="2"/>
      <c r="VDT61" s="2"/>
      <c r="VDU61" s="2"/>
      <c r="VDV61" s="2"/>
      <c r="VDW61" s="2"/>
      <c r="VDX61" s="2"/>
      <c r="VDY61" s="2"/>
      <c r="VDZ61" s="2"/>
      <c r="VEA61" s="2"/>
      <c r="VEB61" s="2"/>
      <c r="VEC61" s="2"/>
      <c r="VED61" s="2"/>
      <c r="VEE61" s="2"/>
      <c r="VEF61" s="2"/>
      <c r="VEG61" s="2"/>
      <c r="VEH61" s="2"/>
      <c r="VEI61" s="2"/>
      <c r="VEJ61" s="2"/>
      <c r="VEK61" s="2"/>
      <c r="VEL61" s="2"/>
      <c r="VEM61" s="2"/>
      <c r="VEN61" s="2"/>
      <c r="VEO61" s="2"/>
      <c r="VEP61" s="2"/>
      <c r="VEQ61" s="2"/>
      <c r="VER61" s="2"/>
      <c r="VES61" s="2"/>
      <c r="VET61" s="2"/>
      <c r="VEU61" s="2"/>
      <c r="VEV61" s="2"/>
      <c r="VEW61" s="2"/>
      <c r="VEX61" s="2"/>
      <c r="VEY61" s="2"/>
      <c r="VEZ61" s="2"/>
      <c r="VFA61" s="2"/>
      <c r="VFB61" s="2"/>
      <c r="VFC61" s="2"/>
      <c r="VFD61" s="2"/>
      <c r="VFE61" s="2"/>
      <c r="VFF61" s="2"/>
      <c r="VFG61" s="2"/>
      <c r="VFH61" s="2"/>
      <c r="VFI61" s="2"/>
      <c r="VFJ61" s="2"/>
      <c r="VFK61" s="2"/>
      <c r="VFL61" s="2"/>
      <c r="VFM61" s="2"/>
      <c r="VFN61" s="2"/>
      <c r="VFO61" s="2"/>
      <c r="VFP61" s="2"/>
      <c r="VFQ61" s="2"/>
      <c r="VFR61" s="2"/>
      <c r="VFS61" s="2"/>
      <c r="VFT61" s="2"/>
      <c r="VFU61" s="2"/>
      <c r="VFV61" s="2"/>
      <c r="VFW61" s="2"/>
      <c r="VFX61" s="2"/>
      <c r="VFY61" s="2"/>
      <c r="VFZ61" s="2"/>
      <c r="VGA61" s="2"/>
      <c r="VGB61" s="2"/>
      <c r="VGC61" s="2"/>
      <c r="VGD61" s="2"/>
      <c r="VGE61" s="2"/>
      <c r="VGF61" s="2"/>
      <c r="VGG61" s="2"/>
      <c r="VGH61" s="2"/>
      <c r="VGI61" s="2"/>
      <c r="VGJ61" s="2"/>
      <c r="VGK61" s="2"/>
      <c r="VGL61" s="2"/>
      <c r="VGM61" s="2"/>
      <c r="VGN61" s="2"/>
      <c r="VGO61" s="2"/>
      <c r="VGP61" s="2"/>
      <c r="VGQ61" s="2"/>
      <c r="VGR61" s="2"/>
      <c r="VGS61" s="2"/>
      <c r="VGT61" s="2"/>
      <c r="VGU61" s="2"/>
      <c r="VGV61" s="2"/>
      <c r="VGW61" s="2"/>
      <c r="VGX61" s="2"/>
      <c r="VGY61" s="2"/>
      <c r="VGZ61" s="2"/>
      <c r="VHA61" s="2"/>
      <c r="VHB61" s="2"/>
      <c r="VHC61" s="2"/>
      <c r="VHD61" s="2"/>
      <c r="VHE61" s="2"/>
      <c r="VHF61" s="2"/>
      <c r="VHG61" s="2"/>
      <c r="VHH61" s="2"/>
      <c r="VHI61" s="2"/>
      <c r="VHJ61" s="2"/>
      <c r="VHK61" s="2"/>
      <c r="VHL61" s="2"/>
      <c r="VHM61" s="2"/>
      <c r="VHN61" s="2"/>
      <c r="VHO61" s="2"/>
      <c r="VHP61" s="2"/>
      <c r="VHQ61" s="2"/>
      <c r="VHR61" s="2"/>
      <c r="VHS61" s="2"/>
      <c r="VHT61" s="2"/>
      <c r="VHU61" s="2"/>
      <c r="VHV61" s="2"/>
      <c r="VHW61" s="2"/>
      <c r="VHX61" s="2"/>
      <c r="VHY61" s="2"/>
      <c r="VHZ61" s="2"/>
      <c r="VIA61" s="2"/>
      <c r="VIB61" s="2"/>
      <c r="VIC61" s="2"/>
      <c r="VID61" s="2"/>
      <c r="VIE61" s="2"/>
      <c r="VIF61" s="2"/>
      <c r="VIG61" s="2"/>
      <c r="VIH61" s="2"/>
      <c r="VII61" s="2"/>
      <c r="VIJ61" s="2"/>
      <c r="VIK61" s="2"/>
      <c r="VIL61" s="2"/>
      <c r="VIM61" s="2"/>
      <c r="VIN61" s="2"/>
      <c r="VIO61" s="2"/>
      <c r="VIP61" s="2"/>
      <c r="VIQ61" s="2"/>
      <c r="VIR61" s="2"/>
      <c r="VIS61" s="2"/>
      <c r="VIT61" s="2"/>
      <c r="VIU61" s="2"/>
      <c r="VIV61" s="2"/>
      <c r="VIW61" s="2"/>
      <c r="VIX61" s="2"/>
      <c r="VIY61" s="2"/>
      <c r="VIZ61" s="2"/>
      <c r="VJA61" s="2"/>
      <c r="VJB61" s="2"/>
      <c r="VJC61" s="2"/>
      <c r="VJD61" s="2"/>
      <c r="VJE61" s="2"/>
      <c r="VJF61" s="2"/>
      <c r="VJG61" s="2"/>
      <c r="VJH61" s="2"/>
      <c r="VJI61" s="2"/>
      <c r="VJJ61" s="2"/>
      <c r="VJK61" s="2"/>
      <c r="VJL61" s="2"/>
      <c r="VJM61" s="2"/>
      <c r="VJN61" s="2"/>
      <c r="VJO61" s="2"/>
      <c r="VJP61" s="2"/>
      <c r="VJQ61" s="2"/>
      <c r="VJR61" s="2"/>
      <c r="VJS61" s="2"/>
      <c r="VJT61" s="2"/>
      <c r="VJU61" s="2"/>
      <c r="VJV61" s="2"/>
      <c r="VJW61" s="2"/>
      <c r="VJX61" s="2"/>
      <c r="VJY61" s="2"/>
      <c r="VJZ61" s="2"/>
      <c r="VKA61" s="2"/>
      <c r="VKB61" s="2"/>
      <c r="VKC61" s="2"/>
      <c r="VKD61" s="2"/>
      <c r="VKE61" s="2"/>
      <c r="VKF61" s="2"/>
      <c r="VKG61" s="2"/>
      <c r="VKH61" s="2"/>
      <c r="VKI61" s="2"/>
      <c r="VKJ61" s="2"/>
      <c r="VKK61" s="2"/>
      <c r="VKL61" s="2"/>
      <c r="VKM61" s="2"/>
      <c r="VKN61" s="2"/>
      <c r="VKO61" s="2"/>
      <c r="VKP61" s="2"/>
      <c r="VKQ61" s="2"/>
      <c r="VKR61" s="2"/>
      <c r="VKS61" s="2"/>
      <c r="VKT61" s="2"/>
      <c r="VKU61" s="2"/>
      <c r="VKV61" s="2"/>
      <c r="VKW61" s="2"/>
      <c r="VKX61" s="2"/>
      <c r="VKY61" s="2"/>
      <c r="VKZ61" s="2"/>
      <c r="VLA61" s="2"/>
      <c r="VLB61" s="2"/>
      <c r="VLC61" s="2"/>
      <c r="VLD61" s="2"/>
      <c r="VLE61" s="2"/>
      <c r="VLF61" s="2"/>
      <c r="VLG61" s="2"/>
      <c r="VLH61" s="2"/>
      <c r="VLI61" s="2"/>
      <c r="VLJ61" s="2"/>
      <c r="VLK61" s="2"/>
      <c r="VLL61" s="2"/>
      <c r="VLM61" s="2"/>
      <c r="VLN61" s="2"/>
      <c r="VLO61" s="2"/>
      <c r="VLP61" s="2"/>
      <c r="VLQ61" s="2"/>
      <c r="VLR61" s="2"/>
      <c r="VLS61" s="2"/>
      <c r="VLT61" s="2"/>
      <c r="VLU61" s="2"/>
      <c r="VLV61" s="2"/>
      <c r="VLW61" s="2"/>
      <c r="VLX61" s="2"/>
      <c r="VLY61" s="2"/>
      <c r="VLZ61" s="2"/>
      <c r="VMA61" s="2"/>
      <c r="VMB61" s="2"/>
      <c r="VMC61" s="2"/>
      <c r="VMD61" s="2"/>
      <c r="VME61" s="2"/>
      <c r="VMF61" s="2"/>
      <c r="VMG61" s="2"/>
      <c r="VMH61" s="2"/>
      <c r="VMI61" s="2"/>
      <c r="VMJ61" s="2"/>
      <c r="VMK61" s="2"/>
      <c r="VML61" s="2"/>
      <c r="VMM61" s="2"/>
      <c r="VMN61" s="2"/>
      <c r="VMO61" s="2"/>
      <c r="VMP61" s="2"/>
      <c r="VMQ61" s="2"/>
      <c r="VMR61" s="2"/>
      <c r="VMS61" s="2"/>
      <c r="VMT61" s="2"/>
      <c r="VMU61" s="2"/>
      <c r="VMV61" s="2"/>
      <c r="VMW61" s="2"/>
      <c r="VMX61" s="2"/>
      <c r="VMY61" s="2"/>
      <c r="VMZ61" s="2"/>
      <c r="VNA61" s="2"/>
      <c r="VNB61" s="2"/>
      <c r="VNC61" s="2"/>
      <c r="VND61" s="2"/>
      <c r="VNE61" s="2"/>
      <c r="VNF61" s="2"/>
      <c r="VNG61" s="2"/>
      <c r="VNH61" s="2"/>
      <c r="VNI61" s="2"/>
      <c r="VNJ61" s="2"/>
      <c r="VNK61" s="2"/>
      <c r="VNL61" s="2"/>
      <c r="VNM61" s="2"/>
      <c r="VNN61" s="2"/>
      <c r="VNO61" s="2"/>
      <c r="VNP61" s="2"/>
      <c r="VNQ61" s="2"/>
      <c r="VNR61" s="2"/>
      <c r="VNS61" s="2"/>
      <c r="VNT61" s="2"/>
      <c r="VNU61" s="2"/>
      <c r="VNV61" s="2"/>
      <c r="VNW61" s="2"/>
      <c r="VNX61" s="2"/>
      <c r="VNY61" s="2"/>
      <c r="VNZ61" s="2"/>
      <c r="VOA61" s="2"/>
      <c r="VOB61" s="2"/>
      <c r="VOC61" s="2"/>
      <c r="VOD61" s="2"/>
      <c r="VOE61" s="2"/>
      <c r="VOF61" s="2"/>
      <c r="VOG61" s="2"/>
      <c r="VOH61" s="2"/>
      <c r="VOI61" s="2"/>
      <c r="VOJ61" s="2"/>
      <c r="VOK61" s="2"/>
      <c r="VOL61" s="2"/>
      <c r="VOM61" s="2"/>
      <c r="VON61" s="2"/>
      <c r="VOO61" s="2"/>
      <c r="VOP61" s="2"/>
      <c r="VOQ61" s="2"/>
      <c r="VOR61" s="2"/>
      <c r="VOS61" s="2"/>
      <c r="VOT61" s="2"/>
      <c r="VOU61" s="2"/>
      <c r="VOV61" s="2"/>
      <c r="VOW61" s="2"/>
      <c r="VOX61" s="2"/>
      <c r="VOY61" s="2"/>
      <c r="VOZ61" s="2"/>
      <c r="VPA61" s="2"/>
      <c r="VPB61" s="2"/>
      <c r="VPC61" s="2"/>
      <c r="VPD61" s="2"/>
      <c r="VPE61" s="2"/>
      <c r="VPF61" s="2"/>
      <c r="VPG61" s="2"/>
      <c r="VPH61" s="2"/>
      <c r="VPI61" s="2"/>
      <c r="VPJ61" s="2"/>
      <c r="VPK61" s="2"/>
      <c r="VPL61" s="2"/>
      <c r="VPM61" s="2"/>
      <c r="VPN61" s="2"/>
      <c r="VPO61" s="2"/>
      <c r="VPP61" s="2"/>
      <c r="VPQ61" s="2"/>
      <c r="VPR61" s="2"/>
      <c r="VPS61" s="2"/>
      <c r="VPT61" s="2"/>
      <c r="VPU61" s="2"/>
      <c r="VPV61" s="2"/>
      <c r="VPW61" s="2"/>
      <c r="VPX61" s="2"/>
      <c r="VPY61" s="2"/>
      <c r="VPZ61" s="2"/>
      <c r="VQA61" s="2"/>
      <c r="VQB61" s="2"/>
      <c r="VQC61" s="2"/>
      <c r="VQD61" s="2"/>
      <c r="VQE61" s="2"/>
      <c r="VQF61" s="2"/>
      <c r="VQG61" s="2"/>
      <c r="VQH61" s="2"/>
      <c r="VQI61" s="2"/>
      <c r="VQJ61" s="2"/>
      <c r="VQK61" s="2"/>
      <c r="VQL61" s="2"/>
      <c r="VQM61" s="2"/>
      <c r="VQN61" s="2"/>
      <c r="VQO61" s="2"/>
      <c r="VQP61" s="2"/>
      <c r="VQQ61" s="2"/>
      <c r="VQR61" s="2"/>
      <c r="VQS61" s="2"/>
      <c r="VQT61" s="2"/>
      <c r="VQU61" s="2"/>
      <c r="VQV61" s="2"/>
      <c r="VQW61" s="2"/>
      <c r="VQX61" s="2"/>
      <c r="VQY61" s="2"/>
      <c r="VQZ61" s="2"/>
      <c r="VRA61" s="2"/>
      <c r="VRB61" s="2"/>
      <c r="VRC61" s="2"/>
      <c r="VRD61" s="2"/>
      <c r="VRE61" s="2"/>
      <c r="VRF61" s="2"/>
      <c r="VRG61" s="2"/>
      <c r="VRH61" s="2"/>
      <c r="VRI61" s="2"/>
      <c r="VRJ61" s="2"/>
      <c r="VRK61" s="2"/>
      <c r="VRL61" s="2"/>
      <c r="VRM61" s="2"/>
      <c r="VRN61" s="2"/>
      <c r="VRO61" s="2"/>
      <c r="VRP61" s="2"/>
      <c r="VRQ61" s="2"/>
      <c r="VRR61" s="2"/>
      <c r="VRS61" s="2"/>
      <c r="VRT61" s="2"/>
      <c r="VRU61" s="2"/>
      <c r="VRV61" s="2"/>
      <c r="VRW61" s="2"/>
      <c r="VRX61" s="2"/>
      <c r="VRY61" s="2"/>
      <c r="VRZ61" s="2"/>
      <c r="VSA61" s="2"/>
      <c r="VSB61" s="2"/>
      <c r="VSC61" s="2"/>
      <c r="VSD61" s="2"/>
      <c r="VSE61" s="2"/>
      <c r="VSF61" s="2"/>
      <c r="VSG61" s="2"/>
      <c r="VSH61" s="2"/>
      <c r="VSI61" s="2"/>
      <c r="VSJ61" s="2"/>
      <c r="VSK61" s="2"/>
      <c r="VSL61" s="2"/>
      <c r="VSM61" s="2"/>
      <c r="VSN61" s="2"/>
      <c r="VSO61" s="2"/>
      <c r="VSP61" s="2"/>
      <c r="VSQ61" s="2"/>
      <c r="VSR61" s="2"/>
      <c r="VSS61" s="2"/>
      <c r="VST61" s="2"/>
      <c r="VSU61" s="2"/>
      <c r="VSV61" s="2"/>
      <c r="VSW61" s="2"/>
      <c r="VSX61" s="2"/>
      <c r="VSY61" s="2"/>
      <c r="VSZ61" s="2"/>
      <c r="VTA61" s="2"/>
      <c r="VTB61" s="2"/>
      <c r="VTC61" s="2"/>
      <c r="VTD61" s="2"/>
      <c r="VTE61" s="2"/>
      <c r="VTF61" s="2"/>
      <c r="VTG61" s="2"/>
      <c r="VTH61" s="2"/>
      <c r="VTI61" s="2"/>
      <c r="VTJ61" s="2"/>
      <c r="VTK61" s="2"/>
      <c r="VTL61" s="2"/>
      <c r="VTM61" s="2"/>
      <c r="VTN61" s="2"/>
      <c r="VTO61" s="2"/>
      <c r="VTP61" s="2"/>
      <c r="VTQ61" s="2"/>
      <c r="VTR61" s="2"/>
      <c r="VTS61" s="2"/>
      <c r="VTT61" s="2"/>
      <c r="VTU61" s="2"/>
      <c r="VTV61" s="2"/>
      <c r="VTW61" s="2"/>
      <c r="VTX61" s="2"/>
      <c r="VTY61" s="2"/>
      <c r="VTZ61" s="2"/>
      <c r="VUA61" s="2"/>
      <c r="VUB61" s="2"/>
      <c r="VUC61" s="2"/>
      <c r="VUD61" s="2"/>
      <c r="VUE61" s="2"/>
      <c r="VUF61" s="2"/>
      <c r="VUG61" s="2"/>
      <c r="VUH61" s="2"/>
      <c r="VUI61" s="2"/>
      <c r="VUJ61" s="2"/>
      <c r="VUK61" s="2"/>
      <c r="VUL61" s="2"/>
      <c r="VUM61" s="2"/>
      <c r="VUN61" s="2"/>
      <c r="VUO61" s="2"/>
      <c r="VUP61" s="2"/>
      <c r="VUQ61" s="2"/>
      <c r="VUR61" s="2"/>
      <c r="VUS61" s="2"/>
      <c r="VUT61" s="2"/>
      <c r="VUU61" s="2"/>
      <c r="VUV61" s="2"/>
      <c r="VUW61" s="2"/>
      <c r="VUX61" s="2"/>
      <c r="VUY61" s="2"/>
      <c r="VUZ61" s="2"/>
      <c r="VVA61" s="2"/>
      <c r="VVB61" s="2"/>
      <c r="VVC61" s="2"/>
      <c r="VVD61" s="2"/>
      <c r="VVE61" s="2"/>
      <c r="VVF61" s="2"/>
      <c r="VVG61" s="2"/>
      <c r="VVH61" s="2"/>
      <c r="VVI61" s="2"/>
      <c r="VVJ61" s="2"/>
      <c r="VVK61" s="2"/>
      <c r="VVL61" s="2"/>
      <c r="VVM61" s="2"/>
      <c r="VVN61" s="2"/>
      <c r="VVO61" s="2"/>
      <c r="VVP61" s="2"/>
      <c r="VVQ61" s="2"/>
      <c r="VVR61" s="2"/>
      <c r="VVS61" s="2"/>
      <c r="VVT61" s="2"/>
      <c r="VVU61" s="2"/>
      <c r="VVV61" s="2"/>
      <c r="VVW61" s="2"/>
      <c r="VVX61" s="2"/>
      <c r="VVY61" s="2"/>
      <c r="VVZ61" s="2"/>
      <c r="VWA61" s="2"/>
      <c r="VWB61" s="2"/>
      <c r="VWC61" s="2"/>
      <c r="VWD61" s="2"/>
      <c r="VWE61" s="2"/>
      <c r="VWF61" s="2"/>
      <c r="VWG61" s="2"/>
      <c r="VWH61" s="2"/>
      <c r="VWI61" s="2"/>
      <c r="VWJ61" s="2"/>
      <c r="VWK61" s="2"/>
      <c r="VWL61" s="2"/>
      <c r="VWM61" s="2"/>
      <c r="VWN61" s="2"/>
      <c r="VWO61" s="2"/>
      <c r="VWP61" s="2"/>
      <c r="VWQ61" s="2"/>
      <c r="VWR61" s="2"/>
      <c r="VWS61" s="2"/>
      <c r="VWT61" s="2"/>
      <c r="VWU61" s="2"/>
      <c r="VWV61" s="2"/>
      <c r="VWW61" s="2"/>
      <c r="VWX61" s="2"/>
      <c r="VWY61" s="2"/>
      <c r="VWZ61" s="2"/>
      <c r="VXA61" s="2"/>
      <c r="VXB61" s="2"/>
      <c r="VXC61" s="2"/>
      <c r="VXD61" s="2"/>
      <c r="VXE61" s="2"/>
      <c r="VXF61" s="2"/>
      <c r="VXG61" s="2"/>
      <c r="VXH61" s="2"/>
      <c r="VXI61" s="2"/>
      <c r="VXJ61" s="2"/>
      <c r="VXK61" s="2"/>
      <c r="VXL61" s="2"/>
      <c r="VXM61" s="2"/>
      <c r="VXN61" s="2"/>
      <c r="VXO61" s="2"/>
      <c r="VXP61" s="2"/>
      <c r="VXQ61" s="2"/>
      <c r="VXR61" s="2"/>
      <c r="VXS61" s="2"/>
      <c r="VXT61" s="2"/>
      <c r="VXU61" s="2"/>
      <c r="VXV61" s="2"/>
      <c r="VXW61" s="2"/>
      <c r="VXX61" s="2"/>
      <c r="VXY61" s="2"/>
      <c r="VXZ61" s="2"/>
      <c r="VYA61" s="2"/>
      <c r="VYB61" s="2"/>
      <c r="VYC61" s="2"/>
      <c r="VYD61" s="2"/>
      <c r="VYE61" s="2"/>
      <c r="VYF61" s="2"/>
      <c r="VYG61" s="2"/>
      <c r="VYH61" s="2"/>
      <c r="VYI61" s="2"/>
      <c r="VYJ61" s="2"/>
      <c r="VYK61" s="2"/>
      <c r="VYL61" s="2"/>
      <c r="VYM61" s="2"/>
      <c r="VYN61" s="2"/>
      <c r="VYO61" s="2"/>
      <c r="VYP61" s="2"/>
      <c r="VYQ61" s="2"/>
      <c r="VYR61" s="2"/>
      <c r="VYS61" s="2"/>
      <c r="VYT61" s="2"/>
      <c r="VYU61" s="2"/>
      <c r="VYV61" s="2"/>
      <c r="VYW61" s="2"/>
      <c r="VYX61" s="2"/>
      <c r="VYY61" s="2"/>
      <c r="VYZ61" s="2"/>
      <c r="VZA61" s="2"/>
      <c r="VZB61" s="2"/>
      <c r="VZC61" s="2"/>
      <c r="VZD61" s="2"/>
      <c r="VZE61" s="2"/>
      <c r="VZF61" s="2"/>
      <c r="VZG61" s="2"/>
      <c r="VZH61" s="2"/>
      <c r="VZI61" s="2"/>
      <c r="VZJ61" s="2"/>
      <c r="VZK61" s="2"/>
      <c r="VZL61" s="2"/>
      <c r="VZM61" s="2"/>
      <c r="VZN61" s="2"/>
      <c r="VZO61" s="2"/>
      <c r="VZP61" s="2"/>
      <c r="VZQ61" s="2"/>
      <c r="VZR61" s="2"/>
      <c r="VZS61" s="2"/>
      <c r="VZT61" s="2"/>
      <c r="VZU61" s="2"/>
      <c r="VZV61" s="2"/>
      <c r="VZW61" s="2"/>
      <c r="VZX61" s="2"/>
      <c r="VZY61" s="2"/>
      <c r="VZZ61" s="2"/>
      <c r="WAA61" s="2"/>
      <c r="WAB61" s="2"/>
      <c r="WAC61" s="2"/>
      <c r="WAD61" s="2"/>
      <c r="WAE61" s="2"/>
      <c r="WAF61" s="2"/>
      <c r="WAG61" s="2"/>
      <c r="WAH61" s="2"/>
      <c r="WAI61" s="2"/>
      <c r="WAJ61" s="2"/>
      <c r="WAK61" s="2"/>
      <c r="WAL61" s="2"/>
      <c r="WAM61" s="2"/>
      <c r="WAN61" s="2"/>
      <c r="WAO61" s="2"/>
      <c r="WAP61" s="2"/>
      <c r="WAQ61" s="2"/>
      <c r="WAR61" s="2"/>
      <c r="WAS61" s="2"/>
      <c r="WAT61" s="2"/>
      <c r="WAU61" s="2"/>
      <c r="WAV61" s="2"/>
      <c r="WAW61" s="2"/>
      <c r="WAX61" s="2"/>
      <c r="WAY61" s="2"/>
      <c r="WAZ61" s="2"/>
      <c r="WBA61" s="2"/>
      <c r="WBB61" s="2"/>
      <c r="WBC61" s="2"/>
      <c r="WBD61" s="2"/>
      <c r="WBE61" s="2"/>
      <c r="WBF61" s="2"/>
      <c r="WBG61" s="2"/>
      <c r="WBH61" s="2"/>
      <c r="WBI61" s="2"/>
      <c r="WBJ61" s="2"/>
      <c r="WBK61" s="2"/>
      <c r="WBL61" s="2"/>
      <c r="WBM61" s="2"/>
      <c r="WBN61" s="2"/>
      <c r="WBO61" s="2"/>
      <c r="WBP61" s="2"/>
      <c r="WBQ61" s="2"/>
      <c r="WBR61" s="2"/>
      <c r="WBS61" s="2"/>
      <c r="WBT61" s="2"/>
      <c r="WBU61" s="2"/>
      <c r="WBV61" s="2"/>
      <c r="WBW61" s="2"/>
      <c r="WBX61" s="2"/>
      <c r="WBY61" s="2"/>
      <c r="WBZ61" s="2"/>
      <c r="WCA61" s="2"/>
      <c r="WCB61" s="2"/>
      <c r="WCC61" s="2"/>
      <c r="WCD61" s="2"/>
      <c r="WCE61" s="2"/>
      <c r="WCF61" s="2"/>
      <c r="WCG61" s="2"/>
      <c r="WCH61" s="2"/>
      <c r="WCI61" s="2"/>
      <c r="WCJ61" s="2"/>
      <c r="WCK61" s="2"/>
      <c r="WCL61" s="2"/>
      <c r="WCM61" s="2"/>
      <c r="WCN61" s="2"/>
      <c r="WCO61" s="2"/>
      <c r="WCP61" s="2"/>
      <c r="WCQ61" s="2"/>
      <c r="WCR61" s="2"/>
      <c r="WCS61" s="2"/>
      <c r="WCT61" s="2"/>
      <c r="WCU61" s="2"/>
      <c r="WCV61" s="2"/>
      <c r="WCW61" s="2"/>
      <c r="WCX61" s="2"/>
      <c r="WCY61" s="2"/>
      <c r="WCZ61" s="2"/>
      <c r="WDA61" s="2"/>
      <c r="WDB61" s="2"/>
      <c r="WDC61" s="2"/>
      <c r="WDD61" s="2"/>
      <c r="WDE61" s="2"/>
      <c r="WDF61" s="2"/>
      <c r="WDG61" s="2"/>
      <c r="WDH61" s="2"/>
      <c r="WDI61" s="2"/>
      <c r="WDJ61" s="2"/>
      <c r="WDK61" s="2"/>
      <c r="WDL61" s="2"/>
      <c r="WDM61" s="2"/>
      <c r="WDN61" s="2"/>
      <c r="WDO61" s="2"/>
      <c r="WDP61" s="2"/>
      <c r="WDQ61" s="2"/>
      <c r="WDR61" s="2"/>
      <c r="WDS61" s="2"/>
      <c r="WDT61" s="2"/>
      <c r="WDU61" s="2"/>
      <c r="WDV61" s="2"/>
      <c r="WDW61" s="2"/>
      <c r="WDX61" s="2"/>
      <c r="WDY61" s="2"/>
      <c r="WDZ61" s="2"/>
      <c r="WEA61" s="2"/>
      <c r="WEB61" s="2"/>
      <c r="WEC61" s="2"/>
      <c r="WED61" s="2"/>
      <c r="WEE61" s="2"/>
      <c r="WEF61" s="2"/>
      <c r="WEG61" s="2"/>
      <c r="WEH61" s="2"/>
      <c r="WEI61" s="2"/>
      <c r="WEJ61" s="2"/>
      <c r="WEK61" s="2"/>
      <c r="WEL61" s="2"/>
      <c r="WEM61" s="2"/>
      <c r="WEN61" s="2"/>
      <c r="WEO61" s="2"/>
      <c r="WEP61" s="2"/>
      <c r="WEQ61" s="2"/>
      <c r="WER61" s="2"/>
      <c r="WES61" s="2"/>
      <c r="WET61" s="2"/>
      <c r="WEU61" s="2"/>
      <c r="WEV61" s="2"/>
      <c r="WEW61" s="2"/>
      <c r="WEX61" s="2"/>
      <c r="WEY61" s="2"/>
      <c r="WEZ61" s="2"/>
      <c r="WFA61" s="2"/>
      <c r="WFB61" s="2"/>
      <c r="WFC61" s="2"/>
      <c r="WFD61" s="2"/>
      <c r="WFE61" s="2"/>
      <c r="WFF61" s="2"/>
      <c r="WFG61" s="2"/>
      <c r="WFH61" s="2"/>
      <c r="WFI61" s="2"/>
      <c r="WFJ61" s="2"/>
      <c r="WFK61" s="2"/>
      <c r="WFL61" s="2"/>
      <c r="WFM61" s="2"/>
      <c r="WFN61" s="2"/>
      <c r="WFO61" s="2"/>
      <c r="WFP61" s="2"/>
      <c r="WFQ61" s="2"/>
      <c r="WFR61" s="2"/>
      <c r="WFS61" s="2"/>
      <c r="WFT61" s="2"/>
      <c r="WFU61" s="2"/>
      <c r="WFV61" s="2"/>
      <c r="WFW61" s="2"/>
      <c r="WFX61" s="2"/>
      <c r="WFY61" s="2"/>
      <c r="WFZ61" s="2"/>
      <c r="WGA61" s="2"/>
      <c r="WGB61" s="2"/>
      <c r="WGC61" s="2"/>
      <c r="WGD61" s="2"/>
      <c r="WGE61" s="2"/>
      <c r="WGF61" s="2"/>
      <c r="WGG61" s="2"/>
      <c r="WGH61" s="2"/>
      <c r="WGI61" s="2"/>
      <c r="WGJ61" s="2"/>
      <c r="WGK61" s="2"/>
      <c r="WGL61" s="2"/>
      <c r="WGM61" s="2"/>
      <c r="WGN61" s="2"/>
      <c r="WGO61" s="2"/>
      <c r="WGP61" s="2"/>
      <c r="WGQ61" s="2"/>
      <c r="WGR61" s="2"/>
      <c r="WGS61" s="2"/>
      <c r="WGT61" s="2"/>
      <c r="WGU61" s="2"/>
      <c r="WGV61" s="2"/>
      <c r="WGW61" s="2"/>
      <c r="WGX61" s="2"/>
      <c r="WGY61" s="2"/>
      <c r="WGZ61" s="2"/>
      <c r="WHA61" s="2"/>
      <c r="WHB61" s="2"/>
      <c r="WHC61" s="2"/>
      <c r="WHD61" s="2"/>
      <c r="WHE61" s="2"/>
      <c r="WHF61" s="2"/>
      <c r="WHG61" s="2"/>
      <c r="WHH61" s="2"/>
      <c r="WHI61" s="2"/>
      <c r="WHJ61" s="2"/>
      <c r="WHK61" s="2"/>
      <c r="WHL61" s="2"/>
      <c r="WHM61" s="2"/>
      <c r="WHN61" s="2"/>
      <c r="WHO61" s="2"/>
      <c r="WHP61" s="2"/>
      <c r="WHQ61" s="2"/>
      <c r="WHR61" s="2"/>
      <c r="WHS61" s="2"/>
      <c r="WHT61" s="2"/>
      <c r="WHU61" s="2"/>
      <c r="WHV61" s="2"/>
      <c r="WHW61" s="2"/>
      <c r="WHX61" s="2"/>
      <c r="WHY61" s="2"/>
      <c r="WHZ61" s="2"/>
      <c r="WIA61" s="2"/>
      <c r="WIB61" s="2"/>
      <c r="WIC61" s="2"/>
      <c r="WID61" s="2"/>
      <c r="WIE61" s="2"/>
      <c r="WIF61" s="2"/>
      <c r="WIG61" s="2"/>
      <c r="WIH61" s="2"/>
      <c r="WII61" s="2"/>
      <c r="WIJ61" s="2"/>
      <c r="WIK61" s="2"/>
      <c r="WIL61" s="2"/>
      <c r="WIM61" s="2"/>
      <c r="WIN61" s="2"/>
      <c r="WIO61" s="2"/>
      <c r="WIP61" s="2"/>
      <c r="WIQ61" s="2"/>
      <c r="WIR61" s="2"/>
      <c r="WIS61" s="2"/>
      <c r="WIT61" s="2"/>
      <c r="WIU61" s="2"/>
      <c r="WIV61" s="2"/>
      <c r="WIW61" s="2"/>
      <c r="WIX61" s="2"/>
      <c r="WIY61" s="2"/>
      <c r="WIZ61" s="2"/>
      <c r="WJA61" s="2"/>
      <c r="WJB61" s="2"/>
      <c r="WJC61" s="2"/>
      <c r="WJD61" s="2"/>
      <c r="WJE61" s="2"/>
      <c r="WJF61" s="2"/>
      <c r="WJG61" s="2"/>
      <c r="WJH61" s="2"/>
      <c r="WJI61" s="2"/>
      <c r="WJJ61" s="2"/>
      <c r="WJK61" s="2"/>
      <c r="WJL61" s="2"/>
      <c r="WJM61" s="2"/>
      <c r="WJN61" s="2"/>
      <c r="WJO61" s="2"/>
      <c r="WJP61" s="2"/>
      <c r="WJQ61" s="2"/>
      <c r="WJR61" s="2"/>
      <c r="WJS61" s="2"/>
      <c r="WJT61" s="2"/>
      <c r="WJU61" s="2"/>
      <c r="WJV61" s="2"/>
      <c r="WJW61" s="2"/>
      <c r="WJX61" s="2"/>
      <c r="WJY61" s="2"/>
      <c r="WJZ61" s="2"/>
      <c r="WKA61" s="2"/>
      <c r="WKB61" s="2"/>
      <c r="WKC61" s="2"/>
      <c r="WKD61" s="2"/>
      <c r="WKE61" s="2"/>
      <c r="WKF61" s="2"/>
      <c r="WKG61" s="2"/>
      <c r="WKH61" s="2"/>
      <c r="WKI61" s="2"/>
      <c r="WKJ61" s="2"/>
      <c r="WKK61" s="2"/>
      <c r="WKL61" s="2"/>
      <c r="WKM61" s="2"/>
      <c r="WKN61" s="2"/>
      <c r="WKO61" s="2"/>
      <c r="WKP61" s="2"/>
      <c r="WKQ61" s="2"/>
      <c r="WKR61" s="2"/>
      <c r="WKS61" s="2"/>
      <c r="WKT61" s="2"/>
      <c r="WKU61" s="2"/>
      <c r="WKV61" s="2"/>
      <c r="WKW61" s="2"/>
      <c r="WKX61" s="2"/>
      <c r="WKY61" s="2"/>
      <c r="WKZ61" s="2"/>
      <c r="WLA61" s="2"/>
      <c r="WLB61" s="2"/>
      <c r="WLC61" s="2"/>
      <c r="WLD61" s="2"/>
      <c r="WLE61" s="2"/>
      <c r="WLF61" s="2"/>
      <c r="WLG61" s="2"/>
      <c r="WLH61" s="2"/>
      <c r="WLI61" s="2"/>
      <c r="WLJ61" s="2"/>
      <c r="WLK61" s="2"/>
      <c r="WLL61" s="2"/>
      <c r="WLM61" s="2"/>
      <c r="WLN61" s="2"/>
      <c r="WLO61" s="2"/>
      <c r="WLP61" s="2"/>
      <c r="WLQ61" s="2"/>
      <c r="WLR61" s="2"/>
      <c r="WLS61" s="2"/>
      <c r="WLT61" s="2"/>
      <c r="WLU61" s="2"/>
      <c r="WLV61" s="2"/>
      <c r="WLW61" s="2"/>
      <c r="WLX61" s="2"/>
      <c r="WLY61" s="2"/>
      <c r="WLZ61" s="2"/>
      <c r="WMA61" s="2"/>
      <c r="WMB61" s="2"/>
      <c r="WMC61" s="2"/>
      <c r="WMD61" s="2"/>
      <c r="WME61" s="2"/>
      <c r="WMF61" s="2"/>
      <c r="WMG61" s="2"/>
      <c r="WMH61" s="2"/>
      <c r="WMI61" s="2"/>
      <c r="WMJ61" s="2"/>
      <c r="WMK61" s="2"/>
      <c r="WML61" s="2"/>
      <c r="WMM61" s="2"/>
      <c r="WMN61" s="2"/>
      <c r="WMO61" s="2"/>
      <c r="WMP61" s="2"/>
      <c r="WMQ61" s="2"/>
      <c r="WMR61" s="2"/>
      <c r="WMS61" s="2"/>
      <c r="WMT61" s="2"/>
      <c r="WMU61" s="2"/>
      <c r="WMV61" s="2"/>
      <c r="WMW61" s="2"/>
      <c r="WMX61" s="2"/>
      <c r="WMY61" s="2"/>
      <c r="WMZ61" s="2"/>
      <c r="WNA61" s="2"/>
      <c r="WNB61" s="2"/>
      <c r="WNC61" s="2"/>
      <c r="WND61" s="2"/>
      <c r="WNE61" s="2"/>
      <c r="WNF61" s="2"/>
      <c r="WNG61" s="2"/>
      <c r="WNH61" s="2"/>
      <c r="WNI61" s="2"/>
      <c r="WNJ61" s="2"/>
      <c r="WNK61" s="2"/>
      <c r="WNL61" s="2"/>
      <c r="WNM61" s="2"/>
      <c r="WNN61" s="2"/>
      <c r="WNO61" s="2"/>
      <c r="WNP61" s="2"/>
      <c r="WNQ61" s="2"/>
      <c r="WNR61" s="2"/>
      <c r="WNS61" s="2"/>
      <c r="WNT61" s="2"/>
      <c r="WNU61" s="2"/>
      <c r="WNV61" s="2"/>
      <c r="WNW61" s="2"/>
      <c r="WNX61" s="2"/>
      <c r="WNY61" s="2"/>
      <c r="WNZ61" s="2"/>
      <c r="WOA61" s="2"/>
      <c r="WOB61" s="2"/>
      <c r="WOC61" s="2"/>
      <c r="WOD61" s="2"/>
      <c r="WOE61" s="2"/>
      <c r="WOF61" s="2"/>
      <c r="WOG61" s="2"/>
      <c r="WOH61" s="2"/>
      <c r="WOI61" s="2"/>
      <c r="WOJ61" s="2"/>
      <c r="WOK61" s="2"/>
      <c r="WOL61" s="2"/>
      <c r="WOM61" s="2"/>
      <c r="WON61" s="2"/>
      <c r="WOO61" s="2"/>
      <c r="WOP61" s="2"/>
      <c r="WOQ61" s="2"/>
      <c r="WOR61" s="2"/>
      <c r="WOS61" s="2"/>
      <c r="WOT61" s="2"/>
      <c r="WOU61" s="2"/>
      <c r="WOV61" s="2"/>
      <c r="WOW61" s="2"/>
      <c r="WOX61" s="2"/>
      <c r="WOY61" s="2"/>
      <c r="WOZ61" s="2"/>
      <c r="WPA61" s="2"/>
      <c r="WPB61" s="2"/>
      <c r="WPC61" s="2"/>
      <c r="WPD61" s="2"/>
      <c r="WPE61" s="2"/>
      <c r="WPF61" s="2"/>
      <c r="WPG61" s="2"/>
      <c r="WPH61" s="2"/>
      <c r="WPI61" s="2"/>
      <c r="WPJ61" s="2"/>
      <c r="WPK61" s="2"/>
      <c r="WPL61" s="2"/>
      <c r="WPM61" s="2"/>
      <c r="WPN61" s="2"/>
      <c r="WPO61" s="2"/>
      <c r="WPP61" s="2"/>
      <c r="WPQ61" s="2"/>
      <c r="WPR61" s="2"/>
      <c r="WPS61" s="2"/>
      <c r="WPT61" s="2"/>
      <c r="WPU61" s="2"/>
      <c r="WPV61" s="2"/>
      <c r="WPW61" s="2"/>
      <c r="WPX61" s="2"/>
      <c r="WPY61" s="2"/>
      <c r="WPZ61" s="2"/>
      <c r="WQA61" s="2"/>
      <c r="WQB61" s="2"/>
      <c r="WQC61" s="2"/>
      <c r="WQD61" s="2"/>
      <c r="WQE61" s="2"/>
      <c r="WQF61" s="2"/>
      <c r="WQG61" s="2"/>
      <c r="WQH61" s="2"/>
      <c r="WQI61" s="2"/>
      <c r="WQJ61" s="2"/>
      <c r="WQK61" s="2"/>
      <c r="WQL61" s="2"/>
      <c r="WQM61" s="2"/>
      <c r="WQN61" s="2"/>
      <c r="WQO61" s="2"/>
      <c r="WQP61" s="2"/>
      <c r="WQQ61" s="2"/>
      <c r="WQR61" s="2"/>
      <c r="WQS61" s="2"/>
      <c r="WQT61" s="2"/>
      <c r="WQU61" s="2"/>
      <c r="WQV61" s="2"/>
      <c r="WQW61" s="2"/>
      <c r="WQX61" s="2"/>
      <c r="WQY61" s="2"/>
      <c r="WQZ61" s="2"/>
      <c r="WRA61" s="2"/>
      <c r="WRB61" s="2"/>
      <c r="WRC61" s="2"/>
      <c r="WRD61" s="2"/>
      <c r="WRE61" s="2"/>
      <c r="WRF61" s="2"/>
      <c r="WRG61" s="2"/>
      <c r="WRH61" s="2"/>
      <c r="WRI61" s="2"/>
      <c r="WRJ61" s="2"/>
      <c r="WRK61" s="2"/>
      <c r="WRL61" s="2"/>
      <c r="WRM61" s="2"/>
      <c r="WRN61" s="2"/>
      <c r="WRO61" s="2"/>
      <c r="WRP61" s="2"/>
      <c r="WRQ61" s="2"/>
      <c r="WRR61" s="2"/>
      <c r="WRS61" s="2"/>
      <c r="WRT61" s="2"/>
      <c r="WRU61" s="2"/>
      <c r="WRV61" s="2"/>
      <c r="WRW61" s="2"/>
      <c r="WRX61" s="2"/>
      <c r="WRY61" s="2"/>
      <c r="WRZ61" s="2"/>
      <c r="WSA61" s="2"/>
      <c r="WSB61" s="2"/>
      <c r="WSC61" s="2"/>
      <c r="WSD61" s="2"/>
      <c r="WSE61" s="2"/>
      <c r="WSF61" s="2"/>
      <c r="WSG61" s="2"/>
      <c r="WSH61" s="2"/>
      <c r="WSI61" s="2"/>
      <c r="WSJ61" s="2"/>
      <c r="WSK61" s="2"/>
      <c r="WSL61" s="2"/>
      <c r="WSM61" s="2"/>
      <c r="WSN61" s="2"/>
      <c r="WSO61" s="2"/>
      <c r="WSP61" s="2"/>
      <c r="WSQ61" s="2"/>
      <c r="WSR61" s="2"/>
      <c r="WSS61" s="2"/>
      <c r="WST61" s="2"/>
      <c r="WSU61" s="2"/>
      <c r="WSV61" s="2"/>
      <c r="WSW61" s="2"/>
      <c r="WSX61" s="2"/>
      <c r="WSY61" s="2"/>
      <c r="WSZ61" s="2"/>
      <c r="WTA61" s="2"/>
      <c r="WTB61" s="2"/>
      <c r="WTC61" s="2"/>
      <c r="WTD61" s="2"/>
      <c r="WTE61" s="2"/>
      <c r="WTF61" s="2"/>
      <c r="WTG61" s="2"/>
      <c r="WTH61" s="2"/>
      <c r="WTI61" s="2"/>
      <c r="WTJ61" s="2"/>
      <c r="WTK61" s="2"/>
      <c r="WTL61" s="2"/>
      <c r="WTM61" s="2"/>
      <c r="WTN61" s="2"/>
      <c r="WTO61" s="2"/>
      <c r="WTP61" s="2"/>
      <c r="WTQ61" s="2"/>
      <c r="WTR61" s="2"/>
      <c r="WTS61" s="2"/>
      <c r="WTT61" s="2"/>
      <c r="WTU61" s="2"/>
      <c r="WTV61" s="2"/>
      <c r="WTW61" s="2"/>
      <c r="WTX61" s="2"/>
      <c r="WTY61" s="2"/>
      <c r="WTZ61" s="2"/>
      <c r="WUA61" s="2"/>
      <c r="WUB61" s="2"/>
      <c r="WUC61" s="2"/>
      <c r="WUD61" s="2"/>
      <c r="WUE61" s="2"/>
      <c r="WUF61" s="2"/>
      <c r="WUG61" s="2"/>
      <c r="WUH61" s="2"/>
      <c r="WUI61" s="2"/>
      <c r="WUJ61" s="2"/>
      <c r="WUK61" s="2"/>
      <c r="WUL61" s="2"/>
      <c r="WUM61" s="2"/>
      <c r="WUN61" s="2"/>
      <c r="WUO61" s="2"/>
      <c r="WUP61" s="2"/>
      <c r="WUQ61" s="2"/>
      <c r="WUR61" s="2"/>
      <c r="WUS61" s="2"/>
      <c r="WUT61" s="2"/>
      <c r="WUU61" s="2"/>
      <c r="WUV61" s="2"/>
      <c r="WUW61" s="2"/>
      <c r="WUX61" s="2"/>
      <c r="WUY61" s="2"/>
      <c r="WUZ61" s="2"/>
      <c r="WVA61" s="2"/>
      <c r="WVB61" s="2"/>
      <c r="WVC61" s="2"/>
      <c r="WVD61" s="2"/>
      <c r="WVE61" s="2"/>
      <c r="WVF61" s="2"/>
      <c r="WVG61" s="2"/>
      <c r="WVH61" s="2"/>
      <c r="WVI61" s="2"/>
      <c r="WVJ61" s="2"/>
      <c r="WVK61" s="2"/>
      <c r="WVL61" s="2"/>
      <c r="WVM61" s="2"/>
      <c r="WVN61" s="2"/>
      <c r="WVO61" s="2"/>
      <c r="WVP61" s="2"/>
      <c r="WVQ61" s="2"/>
      <c r="WVR61" s="2"/>
      <c r="WVS61" s="2"/>
      <c r="WVT61" s="2"/>
      <c r="WVU61" s="2"/>
      <c r="WVV61" s="2"/>
      <c r="WVW61" s="2"/>
      <c r="WVX61" s="2"/>
      <c r="WVY61" s="2"/>
      <c r="WVZ61" s="2"/>
      <c r="WWA61" s="2"/>
      <c r="WWB61" s="2"/>
      <c r="WWC61" s="2"/>
      <c r="WWD61" s="2"/>
      <c r="WWE61" s="2"/>
      <c r="WWF61" s="2"/>
      <c r="WWG61" s="2"/>
      <c r="WWH61" s="2"/>
      <c r="WWI61" s="2"/>
      <c r="WWJ61" s="2"/>
      <c r="WWK61" s="2"/>
      <c r="WWL61" s="2"/>
      <c r="WWM61" s="2"/>
      <c r="WWN61" s="2"/>
      <c r="WWO61" s="2"/>
      <c r="WWP61" s="2"/>
      <c r="WWQ61" s="2"/>
      <c r="WWR61" s="2"/>
      <c r="WWS61" s="2"/>
      <c r="WWT61" s="2"/>
      <c r="WWU61" s="2"/>
      <c r="WWV61" s="2"/>
      <c r="WWW61" s="2"/>
      <c r="WWX61" s="2"/>
      <c r="WWY61" s="2"/>
      <c r="WWZ61" s="2"/>
      <c r="WXA61" s="2"/>
      <c r="WXB61" s="2"/>
      <c r="WXC61" s="2"/>
      <c r="WXD61" s="2"/>
      <c r="WXE61" s="2"/>
      <c r="WXF61" s="2"/>
      <c r="WXG61" s="2"/>
      <c r="WXH61" s="2"/>
      <c r="WXI61" s="2"/>
      <c r="WXJ61" s="2"/>
      <c r="WXK61" s="2"/>
      <c r="WXL61" s="2"/>
      <c r="WXM61" s="2"/>
      <c r="WXN61" s="2"/>
      <c r="WXO61" s="2"/>
      <c r="WXP61" s="2"/>
      <c r="WXQ61" s="2"/>
      <c r="WXR61" s="2"/>
      <c r="WXS61" s="2"/>
      <c r="WXT61" s="2"/>
      <c r="WXU61" s="2"/>
      <c r="WXV61" s="2"/>
      <c r="WXW61" s="2"/>
      <c r="WXX61" s="2"/>
      <c r="WXY61" s="2"/>
      <c r="WXZ61" s="2"/>
      <c r="WYA61" s="2"/>
      <c r="WYB61" s="2"/>
      <c r="WYC61" s="2"/>
      <c r="WYD61" s="2"/>
      <c r="WYE61" s="2"/>
      <c r="WYF61" s="2"/>
      <c r="WYG61" s="2"/>
      <c r="WYH61" s="2"/>
      <c r="WYI61" s="2"/>
      <c r="WYJ61" s="2"/>
      <c r="WYK61" s="2"/>
      <c r="WYL61" s="2"/>
      <c r="WYM61" s="2"/>
      <c r="WYN61" s="2"/>
      <c r="WYO61" s="2"/>
      <c r="WYP61" s="2"/>
      <c r="WYQ61" s="2"/>
      <c r="WYR61" s="2"/>
      <c r="WYS61" s="2"/>
      <c r="WYT61" s="2"/>
      <c r="WYU61" s="2"/>
      <c r="WYV61" s="2"/>
      <c r="WYW61" s="2"/>
      <c r="WYX61" s="2"/>
      <c r="WYY61" s="2"/>
      <c r="WYZ61" s="2"/>
      <c r="WZA61" s="2"/>
      <c r="WZB61" s="2"/>
      <c r="WZC61" s="2"/>
      <c r="WZD61" s="2"/>
      <c r="WZE61" s="2"/>
      <c r="WZF61" s="2"/>
      <c r="WZG61" s="2"/>
      <c r="WZH61" s="2"/>
      <c r="WZI61" s="2"/>
      <c r="WZJ61" s="2"/>
      <c r="WZK61" s="2"/>
      <c r="WZL61" s="2"/>
      <c r="WZM61" s="2"/>
      <c r="WZN61" s="2"/>
      <c r="WZO61" s="2"/>
      <c r="WZP61" s="2"/>
      <c r="WZQ61" s="2"/>
      <c r="WZR61" s="2"/>
      <c r="WZS61" s="2"/>
      <c r="WZT61" s="2"/>
      <c r="WZU61" s="2"/>
      <c r="WZV61" s="2"/>
      <c r="WZW61" s="2"/>
      <c r="WZX61" s="2"/>
      <c r="WZY61" s="2"/>
      <c r="WZZ61" s="2"/>
      <c r="XAA61" s="2"/>
      <c r="XAB61" s="2"/>
      <c r="XAC61" s="2"/>
      <c r="XAD61" s="2"/>
      <c r="XAE61" s="2"/>
      <c r="XAF61" s="2"/>
      <c r="XAG61" s="2"/>
      <c r="XAH61" s="2"/>
      <c r="XAI61" s="2"/>
      <c r="XAJ61" s="2"/>
      <c r="XAK61" s="2"/>
      <c r="XAL61" s="2"/>
      <c r="XAM61" s="2"/>
      <c r="XAN61" s="2"/>
      <c r="XAO61" s="2"/>
      <c r="XAP61" s="2"/>
      <c r="XAQ61" s="2"/>
      <c r="XAR61" s="2"/>
      <c r="XAS61" s="2"/>
      <c r="XAT61" s="2"/>
      <c r="XAU61" s="2"/>
      <c r="XAV61" s="2"/>
      <c r="XAW61" s="2"/>
      <c r="XAX61" s="2"/>
      <c r="XAY61" s="2"/>
      <c r="XAZ61" s="2"/>
      <c r="XBA61" s="2"/>
      <c r="XBB61" s="2"/>
      <c r="XBC61" s="2"/>
      <c r="XBD61" s="2"/>
      <c r="XBE61" s="2"/>
      <c r="XBF61" s="2"/>
      <c r="XBG61" s="2"/>
      <c r="XBH61" s="2"/>
      <c r="XBI61" s="2"/>
      <c r="XBJ61" s="2"/>
      <c r="XBK61" s="2"/>
      <c r="XBL61" s="2"/>
      <c r="XBM61" s="2"/>
      <c r="XBN61" s="2"/>
      <c r="XBO61" s="2"/>
      <c r="XBP61" s="2"/>
      <c r="XBQ61" s="2"/>
      <c r="XBR61" s="2"/>
      <c r="XBS61" s="2"/>
      <c r="XBT61" s="2"/>
      <c r="XBU61" s="2"/>
      <c r="XBV61" s="2"/>
      <c r="XBW61" s="2"/>
      <c r="XBX61" s="2"/>
      <c r="XBY61" s="2"/>
      <c r="XBZ61" s="2"/>
      <c r="XCA61" s="2"/>
      <c r="XCB61" s="2"/>
      <c r="XCC61" s="2"/>
      <c r="XCD61" s="2"/>
      <c r="XCE61" s="2"/>
      <c r="XCF61" s="2"/>
      <c r="XCG61" s="2"/>
      <c r="XCH61" s="2"/>
      <c r="XCI61" s="2"/>
      <c r="XCJ61" s="2"/>
      <c r="XCK61" s="2"/>
      <c r="XCL61" s="2"/>
      <c r="XCM61" s="2"/>
      <c r="XCN61" s="2"/>
      <c r="XCO61" s="2"/>
      <c r="XCP61" s="2"/>
      <c r="XCQ61" s="2"/>
      <c r="XCR61" s="2"/>
      <c r="XCS61" s="2"/>
      <c r="XCT61" s="2"/>
      <c r="XCU61" s="2"/>
      <c r="XCV61" s="2"/>
      <c r="XCW61" s="2"/>
      <c r="XCX61" s="2"/>
      <c r="XCY61" s="2"/>
      <c r="XCZ61" s="2"/>
      <c r="XDA61" s="2"/>
      <c r="XDB61" s="2"/>
      <c r="XDC61" s="2"/>
      <c r="XDD61" s="2"/>
      <c r="XDE61" s="2"/>
    </row>
    <row r="62" spans="1:16333" s="1" customFormat="1">
      <c r="A62" s="3" t="s">
        <v>9</v>
      </c>
      <c r="B62" s="3" t="s">
        <v>177</v>
      </c>
      <c r="C62" s="3" t="s">
        <v>4</v>
      </c>
      <c r="D62" s="3" t="s">
        <v>142</v>
      </c>
    </row>
    <row r="63" spans="1:16333" s="1" customFormat="1">
      <c r="A63" s="3" t="s">
        <v>9</v>
      </c>
      <c r="B63" s="3" t="s">
        <v>178</v>
      </c>
      <c r="C63" s="3" t="s">
        <v>4</v>
      </c>
      <c r="D63" s="3" t="s">
        <v>179</v>
      </c>
    </row>
    <row r="64" spans="1:16333" s="1" customFormat="1">
      <c r="A64" s="3" t="s">
        <v>9</v>
      </c>
      <c r="B64" s="3" t="s">
        <v>180</v>
      </c>
      <c r="C64" s="3" t="s">
        <v>3</v>
      </c>
      <c r="D64" s="3" t="s">
        <v>181</v>
      </c>
    </row>
    <row r="65" spans="1:4" s="1" customFormat="1">
      <c r="A65" s="3" t="s">
        <v>9</v>
      </c>
      <c r="B65" s="3" t="s">
        <v>182</v>
      </c>
      <c r="C65" s="3" t="s">
        <v>3</v>
      </c>
      <c r="D65" s="3" t="s">
        <v>183</v>
      </c>
    </row>
    <row r="66" spans="1:4" s="1" customFormat="1">
      <c r="A66" s="3" t="s">
        <v>9</v>
      </c>
      <c r="B66" s="3" t="s">
        <v>184</v>
      </c>
      <c r="C66" s="3" t="s">
        <v>4</v>
      </c>
      <c r="D66" s="3" t="s">
        <v>185</v>
      </c>
    </row>
    <row r="67" spans="1:4" s="1" customFormat="1">
      <c r="A67" s="3" t="s">
        <v>9</v>
      </c>
      <c r="B67" s="3" t="s">
        <v>186</v>
      </c>
      <c r="C67" s="3" t="s">
        <v>4</v>
      </c>
      <c r="D67" s="3" t="s">
        <v>187</v>
      </c>
    </row>
    <row r="68" spans="1:4" s="1" customFormat="1">
      <c r="A68" s="3" t="s">
        <v>9</v>
      </c>
      <c r="B68" s="3" t="s">
        <v>188</v>
      </c>
      <c r="C68" s="3" t="s">
        <v>3</v>
      </c>
      <c r="D68" s="3" t="s">
        <v>189</v>
      </c>
    </row>
    <row r="69" spans="1:4" s="1" customFormat="1">
      <c r="A69" s="3" t="s">
        <v>9</v>
      </c>
      <c r="B69" s="3" t="s">
        <v>190</v>
      </c>
      <c r="C69" s="3" t="s">
        <v>4</v>
      </c>
      <c r="D69" s="3" t="s">
        <v>191</v>
      </c>
    </row>
    <row r="70" spans="1:4" s="1" customFormat="1">
      <c r="A70" s="3" t="s">
        <v>9</v>
      </c>
      <c r="B70" s="3" t="s">
        <v>192</v>
      </c>
      <c r="C70" s="3" t="s">
        <v>3</v>
      </c>
      <c r="D70" s="3" t="s">
        <v>193</v>
      </c>
    </row>
    <row r="71" spans="1:4" s="1" customFormat="1">
      <c r="A71" s="3" t="s">
        <v>9</v>
      </c>
      <c r="B71" s="3" t="s">
        <v>194</v>
      </c>
      <c r="C71" s="3" t="s">
        <v>3</v>
      </c>
      <c r="D71" s="3" t="s">
        <v>116</v>
      </c>
    </row>
    <row r="72" spans="1:4" s="1" customFormat="1">
      <c r="A72" s="3" t="s">
        <v>9</v>
      </c>
      <c r="B72" s="3" t="s">
        <v>48</v>
      </c>
      <c r="C72" s="3" t="s">
        <v>3</v>
      </c>
      <c r="D72" s="3" t="s">
        <v>195</v>
      </c>
    </row>
    <row r="73" spans="1:4" s="1" customFormat="1">
      <c r="A73" s="3" t="s">
        <v>9</v>
      </c>
      <c r="B73" s="3" t="s">
        <v>196</v>
      </c>
      <c r="C73" s="3" t="s">
        <v>4</v>
      </c>
      <c r="D73" s="3" t="s">
        <v>197</v>
      </c>
    </row>
    <row r="74" spans="1:4" s="1" customFormat="1">
      <c r="A74" s="3" t="s">
        <v>9</v>
      </c>
      <c r="B74" s="3" t="s">
        <v>198</v>
      </c>
      <c r="C74" s="3" t="s">
        <v>3</v>
      </c>
      <c r="D74" s="3" t="s">
        <v>174</v>
      </c>
    </row>
    <row r="75" spans="1:4" s="1" customFormat="1">
      <c r="A75" s="3" t="s">
        <v>9</v>
      </c>
      <c r="B75" s="3" t="s">
        <v>199</v>
      </c>
      <c r="C75" s="3" t="s">
        <v>4</v>
      </c>
      <c r="D75" s="3" t="s">
        <v>200</v>
      </c>
    </row>
    <row r="76" spans="1:4" s="1" customFormat="1">
      <c r="A76" s="3" t="s">
        <v>9</v>
      </c>
      <c r="B76" s="3" t="s">
        <v>201</v>
      </c>
      <c r="C76" s="3" t="s">
        <v>3</v>
      </c>
      <c r="D76" s="3" t="s">
        <v>202</v>
      </c>
    </row>
    <row r="77" spans="1:4" s="1" customFormat="1">
      <c r="A77" s="3" t="s">
        <v>9</v>
      </c>
      <c r="B77" s="3" t="s">
        <v>203</v>
      </c>
      <c r="C77" s="3" t="s">
        <v>3</v>
      </c>
      <c r="D77" s="3" t="s">
        <v>204</v>
      </c>
    </row>
    <row r="78" spans="1:4" s="1" customFormat="1">
      <c r="A78" s="3" t="s">
        <v>9</v>
      </c>
      <c r="B78" s="3" t="s">
        <v>205</v>
      </c>
      <c r="C78" s="3" t="s">
        <v>4</v>
      </c>
      <c r="D78" s="3" t="s">
        <v>206</v>
      </c>
    </row>
    <row r="79" spans="1:4" s="1" customFormat="1">
      <c r="A79" s="3" t="s">
        <v>9</v>
      </c>
      <c r="B79" s="3" t="s">
        <v>207</v>
      </c>
      <c r="C79" s="3" t="s">
        <v>3</v>
      </c>
      <c r="D79" s="3" t="s">
        <v>208</v>
      </c>
    </row>
    <row r="80" spans="1:4" s="1" customFormat="1">
      <c r="A80" s="3" t="s">
        <v>9</v>
      </c>
      <c r="B80" s="3" t="s">
        <v>209</v>
      </c>
      <c r="C80" s="3" t="s">
        <v>3</v>
      </c>
      <c r="D80" s="3" t="s">
        <v>210</v>
      </c>
    </row>
    <row r="81" spans="1:16333" s="1" customFormat="1">
      <c r="A81" s="3" t="s">
        <v>9</v>
      </c>
      <c r="B81" s="3" t="s">
        <v>211</v>
      </c>
      <c r="C81" s="3" t="s">
        <v>3</v>
      </c>
      <c r="D81" s="3" t="s">
        <v>212</v>
      </c>
    </row>
    <row r="82" spans="1:16333" s="1" customFormat="1">
      <c r="A82" s="3" t="s">
        <v>9</v>
      </c>
      <c r="B82" s="3" t="s">
        <v>213</v>
      </c>
      <c r="C82" s="3" t="s">
        <v>3</v>
      </c>
      <c r="D82" s="3" t="s">
        <v>214</v>
      </c>
    </row>
    <row r="83" spans="1:16333">
      <c r="A83" s="3" t="s">
        <v>9</v>
      </c>
      <c r="B83" s="3" t="s">
        <v>215</v>
      </c>
      <c r="C83" s="3" t="s">
        <v>3</v>
      </c>
      <c r="D83" s="3" t="s">
        <v>216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  <c r="PZ83" s="2"/>
      <c r="QA83" s="2"/>
      <c r="QB83" s="2"/>
      <c r="QC83" s="2"/>
      <c r="QD83" s="2"/>
      <c r="QE83" s="2"/>
      <c r="QF83" s="2"/>
      <c r="QG83" s="2"/>
      <c r="QH83" s="2"/>
      <c r="QI83" s="2"/>
      <c r="QJ83" s="2"/>
      <c r="QK83" s="2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RK83" s="2"/>
      <c r="RL83" s="2"/>
      <c r="RM83" s="2"/>
      <c r="RN83" s="2"/>
      <c r="RO83" s="2"/>
      <c r="RP83" s="2"/>
      <c r="RQ83" s="2"/>
      <c r="RR83" s="2"/>
      <c r="RS83" s="2"/>
      <c r="RT83" s="2"/>
      <c r="RU83" s="2"/>
      <c r="RV83" s="2"/>
      <c r="RW83" s="2"/>
      <c r="RX83" s="2"/>
      <c r="RY83" s="2"/>
      <c r="RZ83" s="2"/>
      <c r="SA83" s="2"/>
      <c r="SB83" s="2"/>
      <c r="SC83" s="2"/>
      <c r="SD83" s="2"/>
      <c r="SE83" s="2"/>
      <c r="SF83" s="2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  <c r="TF83" s="2"/>
      <c r="TG83" s="2"/>
      <c r="TH83" s="2"/>
      <c r="TI83" s="2"/>
      <c r="TJ83" s="2"/>
      <c r="TK83" s="2"/>
      <c r="TL83" s="2"/>
      <c r="TM83" s="2"/>
      <c r="TN83" s="2"/>
      <c r="TO83" s="2"/>
      <c r="TP83" s="2"/>
      <c r="TQ83" s="2"/>
      <c r="TR83" s="2"/>
      <c r="TS83" s="2"/>
      <c r="TT83" s="2"/>
      <c r="TU83" s="2"/>
      <c r="TV83" s="2"/>
      <c r="TW83" s="2"/>
      <c r="TX83" s="2"/>
      <c r="TY83" s="2"/>
      <c r="TZ83" s="2"/>
      <c r="UA83" s="2"/>
      <c r="UB83" s="2"/>
      <c r="UC83" s="2"/>
      <c r="UD83" s="2"/>
      <c r="UE83" s="2"/>
      <c r="UF83" s="2"/>
      <c r="UG83" s="2"/>
      <c r="UH83" s="2"/>
      <c r="UI83" s="2"/>
      <c r="UJ83" s="2"/>
      <c r="UK83" s="2"/>
      <c r="UL83" s="2"/>
      <c r="UM83" s="2"/>
      <c r="UN83" s="2"/>
      <c r="UO83" s="2"/>
      <c r="UP83" s="2"/>
      <c r="UQ83" s="2"/>
      <c r="UR83" s="2"/>
      <c r="US83" s="2"/>
      <c r="UT83" s="2"/>
      <c r="UU83" s="2"/>
      <c r="UV83" s="2"/>
      <c r="UW83" s="2"/>
      <c r="UX83" s="2"/>
      <c r="UY83" s="2"/>
      <c r="UZ83" s="2"/>
      <c r="VA83" s="2"/>
      <c r="VB83" s="2"/>
      <c r="VC83" s="2"/>
      <c r="VD83" s="2"/>
      <c r="VE83" s="2"/>
      <c r="VF83" s="2"/>
      <c r="VG83" s="2"/>
      <c r="VH83" s="2"/>
      <c r="VI83" s="2"/>
      <c r="VJ83" s="2"/>
      <c r="VK83" s="2"/>
      <c r="VL83" s="2"/>
      <c r="VM83" s="2"/>
      <c r="VN83" s="2"/>
      <c r="VO83" s="2"/>
      <c r="VP83" s="2"/>
      <c r="VQ83" s="2"/>
      <c r="VR83" s="2"/>
      <c r="VS83" s="2"/>
      <c r="VT83" s="2"/>
      <c r="VU83" s="2"/>
      <c r="VV83" s="2"/>
      <c r="VW83" s="2"/>
      <c r="VX83" s="2"/>
      <c r="VY83" s="2"/>
      <c r="VZ83" s="2"/>
      <c r="WA83" s="2"/>
      <c r="WB83" s="2"/>
      <c r="WC83" s="2"/>
      <c r="WD83" s="2"/>
      <c r="WE83" s="2"/>
      <c r="WF83" s="2"/>
      <c r="WG83" s="2"/>
      <c r="WH83" s="2"/>
      <c r="WI83" s="2"/>
      <c r="WJ83" s="2"/>
      <c r="WK83" s="2"/>
      <c r="WL83" s="2"/>
      <c r="WM83" s="2"/>
      <c r="WN83" s="2"/>
      <c r="WO83" s="2"/>
      <c r="WP83" s="2"/>
      <c r="WQ83" s="2"/>
      <c r="WR83" s="2"/>
      <c r="WS83" s="2"/>
      <c r="WT83" s="2"/>
      <c r="WU83" s="2"/>
      <c r="WV83" s="2"/>
      <c r="WW83" s="2"/>
      <c r="WX83" s="2"/>
      <c r="WY83" s="2"/>
      <c r="WZ83" s="2"/>
      <c r="XA83" s="2"/>
      <c r="XB83" s="2"/>
      <c r="XC83" s="2"/>
      <c r="XD83" s="2"/>
      <c r="XE83" s="2"/>
      <c r="XF83" s="2"/>
      <c r="XG83" s="2"/>
      <c r="XH83" s="2"/>
      <c r="XI83" s="2"/>
      <c r="XJ83" s="2"/>
      <c r="XK83" s="2"/>
      <c r="XL83" s="2"/>
      <c r="XM83" s="2"/>
      <c r="XN83" s="2"/>
      <c r="XO83" s="2"/>
      <c r="XP83" s="2"/>
      <c r="XQ83" s="2"/>
      <c r="XR83" s="2"/>
      <c r="XS83" s="2"/>
      <c r="XT83" s="2"/>
      <c r="XU83" s="2"/>
      <c r="XV83" s="2"/>
      <c r="XW83" s="2"/>
      <c r="XX83" s="2"/>
      <c r="XY83" s="2"/>
      <c r="XZ83" s="2"/>
      <c r="YA83" s="2"/>
      <c r="YB83" s="2"/>
      <c r="YC83" s="2"/>
      <c r="YD83" s="2"/>
      <c r="YE83" s="2"/>
      <c r="YF83" s="2"/>
      <c r="YG83" s="2"/>
      <c r="YH83" s="2"/>
      <c r="YI83" s="2"/>
      <c r="YJ83" s="2"/>
      <c r="YK83" s="2"/>
      <c r="YL83" s="2"/>
      <c r="YM83" s="2"/>
      <c r="YN83" s="2"/>
      <c r="YO83" s="2"/>
      <c r="YP83" s="2"/>
      <c r="YQ83" s="2"/>
      <c r="YR83" s="2"/>
      <c r="YS83" s="2"/>
      <c r="YT83" s="2"/>
      <c r="YU83" s="2"/>
      <c r="YV83" s="2"/>
      <c r="YW83" s="2"/>
      <c r="YX83" s="2"/>
      <c r="YY83" s="2"/>
      <c r="YZ83" s="2"/>
      <c r="ZA83" s="2"/>
      <c r="ZB83" s="2"/>
      <c r="ZC83" s="2"/>
      <c r="ZD83" s="2"/>
      <c r="ZE83" s="2"/>
      <c r="ZF83" s="2"/>
      <c r="ZG83" s="2"/>
      <c r="ZH83" s="2"/>
      <c r="ZI83" s="2"/>
      <c r="ZJ83" s="2"/>
      <c r="ZK83" s="2"/>
      <c r="ZL83" s="2"/>
      <c r="ZM83" s="2"/>
      <c r="ZN83" s="2"/>
      <c r="ZO83" s="2"/>
      <c r="ZP83" s="2"/>
      <c r="ZQ83" s="2"/>
      <c r="ZR83" s="2"/>
      <c r="ZS83" s="2"/>
      <c r="ZT83" s="2"/>
      <c r="ZU83" s="2"/>
      <c r="ZV83" s="2"/>
      <c r="ZW83" s="2"/>
      <c r="ZX83" s="2"/>
      <c r="ZY83" s="2"/>
      <c r="ZZ83" s="2"/>
      <c r="AAA83" s="2"/>
      <c r="AAB83" s="2"/>
      <c r="AAC83" s="2"/>
      <c r="AAD83" s="2"/>
      <c r="AAE83" s="2"/>
      <c r="AAF83" s="2"/>
      <c r="AAG83" s="2"/>
      <c r="AAH83" s="2"/>
      <c r="AAI83" s="2"/>
      <c r="AAJ83" s="2"/>
      <c r="AAK83" s="2"/>
      <c r="AAL83" s="2"/>
      <c r="AAM83" s="2"/>
      <c r="AAN83" s="2"/>
      <c r="AAO83" s="2"/>
      <c r="AAP83" s="2"/>
      <c r="AAQ83" s="2"/>
      <c r="AAR83" s="2"/>
      <c r="AAS83" s="2"/>
      <c r="AAT83" s="2"/>
      <c r="AAU83" s="2"/>
      <c r="AAV83" s="2"/>
      <c r="AAW83" s="2"/>
      <c r="AAX83" s="2"/>
      <c r="AAY83" s="2"/>
      <c r="AAZ83" s="2"/>
      <c r="ABA83" s="2"/>
      <c r="ABB83" s="2"/>
      <c r="ABC83" s="2"/>
      <c r="ABD83" s="2"/>
      <c r="ABE83" s="2"/>
      <c r="ABF83" s="2"/>
      <c r="ABG83" s="2"/>
      <c r="ABH83" s="2"/>
      <c r="ABI83" s="2"/>
      <c r="ABJ83" s="2"/>
      <c r="ABK83" s="2"/>
      <c r="ABL83" s="2"/>
      <c r="ABM83" s="2"/>
      <c r="ABN83" s="2"/>
      <c r="ABO83" s="2"/>
      <c r="ABP83" s="2"/>
      <c r="ABQ83" s="2"/>
      <c r="ABR83" s="2"/>
      <c r="ABS83" s="2"/>
      <c r="ABT83" s="2"/>
      <c r="ABU83" s="2"/>
      <c r="ABV83" s="2"/>
      <c r="ABW83" s="2"/>
      <c r="ABX83" s="2"/>
      <c r="ABY83" s="2"/>
      <c r="ABZ83" s="2"/>
      <c r="ACA83" s="2"/>
      <c r="ACB83" s="2"/>
      <c r="ACC83" s="2"/>
      <c r="ACD83" s="2"/>
      <c r="ACE83" s="2"/>
      <c r="ACF83" s="2"/>
      <c r="ACG83" s="2"/>
      <c r="ACH83" s="2"/>
      <c r="ACI83" s="2"/>
      <c r="ACJ83" s="2"/>
      <c r="ACK83" s="2"/>
      <c r="ACL83" s="2"/>
      <c r="ACM83" s="2"/>
      <c r="ACN83" s="2"/>
      <c r="ACO83" s="2"/>
      <c r="ACP83" s="2"/>
      <c r="ACQ83" s="2"/>
      <c r="ACR83" s="2"/>
      <c r="ACS83" s="2"/>
      <c r="ACT83" s="2"/>
      <c r="ACU83" s="2"/>
      <c r="ACV83" s="2"/>
      <c r="ACW83" s="2"/>
      <c r="ACX83" s="2"/>
      <c r="ACY83" s="2"/>
      <c r="ACZ83" s="2"/>
      <c r="ADA83" s="2"/>
      <c r="ADB83" s="2"/>
      <c r="ADC83" s="2"/>
      <c r="ADD83" s="2"/>
      <c r="ADE83" s="2"/>
      <c r="ADF83" s="2"/>
      <c r="ADG83" s="2"/>
      <c r="ADH83" s="2"/>
      <c r="ADI83" s="2"/>
      <c r="ADJ83" s="2"/>
      <c r="ADK83" s="2"/>
      <c r="ADL83" s="2"/>
      <c r="ADM83" s="2"/>
      <c r="ADN83" s="2"/>
      <c r="ADO83" s="2"/>
      <c r="ADP83" s="2"/>
      <c r="ADQ83" s="2"/>
      <c r="ADR83" s="2"/>
      <c r="ADS83" s="2"/>
      <c r="ADT83" s="2"/>
      <c r="ADU83" s="2"/>
      <c r="ADV83" s="2"/>
      <c r="ADW83" s="2"/>
      <c r="ADX83" s="2"/>
      <c r="ADY83" s="2"/>
      <c r="ADZ83" s="2"/>
      <c r="AEA83" s="2"/>
      <c r="AEB83" s="2"/>
      <c r="AEC83" s="2"/>
      <c r="AED83" s="2"/>
      <c r="AEE83" s="2"/>
      <c r="AEF83" s="2"/>
      <c r="AEG83" s="2"/>
      <c r="AEH83" s="2"/>
      <c r="AEI83" s="2"/>
      <c r="AEJ83" s="2"/>
      <c r="AEK83" s="2"/>
      <c r="AEL83" s="2"/>
      <c r="AEM83" s="2"/>
      <c r="AEN83" s="2"/>
      <c r="AEO83" s="2"/>
      <c r="AEP83" s="2"/>
      <c r="AEQ83" s="2"/>
      <c r="AER83" s="2"/>
      <c r="AES83" s="2"/>
      <c r="AET83" s="2"/>
      <c r="AEU83" s="2"/>
      <c r="AEV83" s="2"/>
      <c r="AEW83" s="2"/>
      <c r="AEX83" s="2"/>
      <c r="AEY83" s="2"/>
      <c r="AEZ83" s="2"/>
      <c r="AFA83" s="2"/>
      <c r="AFB83" s="2"/>
      <c r="AFC83" s="2"/>
      <c r="AFD83" s="2"/>
      <c r="AFE83" s="2"/>
      <c r="AFF83" s="2"/>
      <c r="AFG83" s="2"/>
      <c r="AFH83" s="2"/>
      <c r="AFI83" s="2"/>
      <c r="AFJ83" s="2"/>
      <c r="AFK83" s="2"/>
      <c r="AFL83" s="2"/>
      <c r="AFM83" s="2"/>
      <c r="AFN83" s="2"/>
      <c r="AFO83" s="2"/>
      <c r="AFP83" s="2"/>
      <c r="AFQ83" s="2"/>
      <c r="AFR83" s="2"/>
      <c r="AFS83" s="2"/>
      <c r="AFT83" s="2"/>
      <c r="AFU83" s="2"/>
      <c r="AFV83" s="2"/>
      <c r="AFW83" s="2"/>
      <c r="AFX83" s="2"/>
      <c r="AFY83" s="2"/>
      <c r="AFZ83" s="2"/>
      <c r="AGA83" s="2"/>
      <c r="AGB83" s="2"/>
      <c r="AGC83" s="2"/>
      <c r="AGD83" s="2"/>
      <c r="AGE83" s="2"/>
      <c r="AGF83" s="2"/>
      <c r="AGG83" s="2"/>
      <c r="AGH83" s="2"/>
      <c r="AGI83" s="2"/>
      <c r="AGJ83" s="2"/>
      <c r="AGK83" s="2"/>
      <c r="AGL83" s="2"/>
      <c r="AGM83" s="2"/>
      <c r="AGN83" s="2"/>
      <c r="AGO83" s="2"/>
      <c r="AGP83" s="2"/>
      <c r="AGQ83" s="2"/>
      <c r="AGR83" s="2"/>
      <c r="AGS83" s="2"/>
      <c r="AGT83" s="2"/>
      <c r="AGU83" s="2"/>
      <c r="AGV83" s="2"/>
      <c r="AGW83" s="2"/>
      <c r="AGX83" s="2"/>
      <c r="AGY83" s="2"/>
      <c r="AGZ83" s="2"/>
      <c r="AHA83" s="2"/>
      <c r="AHB83" s="2"/>
      <c r="AHC83" s="2"/>
      <c r="AHD83" s="2"/>
      <c r="AHE83" s="2"/>
      <c r="AHF83" s="2"/>
      <c r="AHG83" s="2"/>
      <c r="AHH83" s="2"/>
      <c r="AHI83" s="2"/>
      <c r="AHJ83" s="2"/>
      <c r="AHK83" s="2"/>
      <c r="AHL83" s="2"/>
      <c r="AHM83" s="2"/>
      <c r="AHN83" s="2"/>
      <c r="AHO83" s="2"/>
      <c r="AHP83" s="2"/>
      <c r="AHQ83" s="2"/>
      <c r="AHR83" s="2"/>
      <c r="AHS83" s="2"/>
      <c r="AHT83" s="2"/>
      <c r="AHU83" s="2"/>
      <c r="AHV83" s="2"/>
      <c r="AHW83" s="2"/>
      <c r="AHX83" s="2"/>
      <c r="AHY83" s="2"/>
      <c r="AHZ83" s="2"/>
      <c r="AIA83" s="2"/>
      <c r="AIB83" s="2"/>
      <c r="AIC83" s="2"/>
      <c r="AID83" s="2"/>
      <c r="AIE83" s="2"/>
      <c r="AIF83" s="2"/>
      <c r="AIG83" s="2"/>
      <c r="AIH83" s="2"/>
      <c r="AII83" s="2"/>
      <c r="AIJ83" s="2"/>
      <c r="AIK83" s="2"/>
      <c r="AIL83" s="2"/>
      <c r="AIM83" s="2"/>
      <c r="AIN83" s="2"/>
      <c r="AIO83" s="2"/>
      <c r="AIP83" s="2"/>
      <c r="AIQ83" s="2"/>
      <c r="AIR83" s="2"/>
      <c r="AIS83" s="2"/>
      <c r="AIT83" s="2"/>
      <c r="AIU83" s="2"/>
      <c r="AIV83" s="2"/>
      <c r="AIW83" s="2"/>
      <c r="AIX83" s="2"/>
      <c r="AIY83" s="2"/>
      <c r="AIZ83" s="2"/>
      <c r="AJA83" s="2"/>
      <c r="AJB83" s="2"/>
      <c r="AJC83" s="2"/>
      <c r="AJD83" s="2"/>
      <c r="AJE83" s="2"/>
      <c r="AJF83" s="2"/>
      <c r="AJG83" s="2"/>
      <c r="AJH83" s="2"/>
      <c r="AJI83" s="2"/>
      <c r="AJJ83" s="2"/>
      <c r="AJK83" s="2"/>
      <c r="AJL83" s="2"/>
      <c r="AJM83" s="2"/>
      <c r="AJN83" s="2"/>
      <c r="AJO83" s="2"/>
      <c r="AJP83" s="2"/>
      <c r="AJQ83" s="2"/>
      <c r="AJR83" s="2"/>
      <c r="AJS83" s="2"/>
      <c r="AJT83" s="2"/>
      <c r="AJU83" s="2"/>
      <c r="AJV83" s="2"/>
      <c r="AJW83" s="2"/>
      <c r="AJX83" s="2"/>
      <c r="AJY83" s="2"/>
      <c r="AJZ83" s="2"/>
      <c r="AKA83" s="2"/>
      <c r="AKB83" s="2"/>
      <c r="AKC83" s="2"/>
      <c r="AKD83" s="2"/>
      <c r="AKE83" s="2"/>
      <c r="AKF83" s="2"/>
      <c r="AKG83" s="2"/>
      <c r="AKH83" s="2"/>
      <c r="AKI83" s="2"/>
      <c r="AKJ83" s="2"/>
      <c r="AKK83" s="2"/>
      <c r="AKL83" s="2"/>
      <c r="AKM83" s="2"/>
      <c r="AKN83" s="2"/>
      <c r="AKO83" s="2"/>
      <c r="AKP83" s="2"/>
      <c r="AKQ83" s="2"/>
      <c r="AKR83" s="2"/>
      <c r="AKS83" s="2"/>
      <c r="AKT83" s="2"/>
      <c r="AKU83" s="2"/>
      <c r="AKV83" s="2"/>
      <c r="AKW83" s="2"/>
      <c r="AKX83" s="2"/>
      <c r="AKY83" s="2"/>
      <c r="AKZ83" s="2"/>
      <c r="ALA83" s="2"/>
      <c r="ALB83" s="2"/>
      <c r="ALC83" s="2"/>
      <c r="ALD83" s="2"/>
      <c r="ALE83" s="2"/>
      <c r="ALF83" s="2"/>
      <c r="ALG83" s="2"/>
      <c r="ALH83" s="2"/>
      <c r="ALI83" s="2"/>
      <c r="ALJ83" s="2"/>
      <c r="ALK83" s="2"/>
      <c r="ALL83" s="2"/>
      <c r="ALM83" s="2"/>
      <c r="ALN83" s="2"/>
      <c r="ALO83" s="2"/>
      <c r="ALP83" s="2"/>
      <c r="ALQ83" s="2"/>
      <c r="ALR83" s="2"/>
      <c r="ALS83" s="2"/>
      <c r="ALT83" s="2"/>
      <c r="ALU83" s="2"/>
      <c r="ALV83" s="2"/>
      <c r="ALW83" s="2"/>
      <c r="ALX83" s="2"/>
      <c r="ALY83" s="2"/>
      <c r="ALZ83" s="2"/>
      <c r="AMA83" s="2"/>
      <c r="AMB83" s="2"/>
      <c r="AMC83" s="2"/>
      <c r="AMD83" s="2"/>
      <c r="AME83" s="2"/>
      <c r="AMF83" s="2"/>
      <c r="AMG83" s="2"/>
      <c r="AMH83" s="2"/>
      <c r="AMI83" s="2"/>
      <c r="AMJ83" s="2"/>
      <c r="AMK83" s="2"/>
      <c r="AML83" s="2"/>
      <c r="AMM83" s="2"/>
      <c r="AMN83" s="2"/>
      <c r="AMO83" s="2"/>
      <c r="AMP83" s="2"/>
      <c r="AMQ83" s="2"/>
      <c r="AMR83" s="2"/>
      <c r="AMS83" s="2"/>
      <c r="AMT83" s="2"/>
      <c r="AMU83" s="2"/>
      <c r="AMV83" s="2"/>
      <c r="AMW83" s="2"/>
      <c r="AMX83" s="2"/>
      <c r="AMY83" s="2"/>
      <c r="AMZ83" s="2"/>
      <c r="ANA83" s="2"/>
      <c r="ANB83" s="2"/>
      <c r="ANC83" s="2"/>
      <c r="AND83" s="2"/>
      <c r="ANE83" s="2"/>
      <c r="ANF83" s="2"/>
      <c r="ANG83" s="2"/>
      <c r="ANH83" s="2"/>
      <c r="ANI83" s="2"/>
      <c r="ANJ83" s="2"/>
      <c r="ANK83" s="2"/>
      <c r="ANL83" s="2"/>
      <c r="ANM83" s="2"/>
      <c r="ANN83" s="2"/>
      <c r="ANO83" s="2"/>
      <c r="ANP83" s="2"/>
      <c r="ANQ83" s="2"/>
      <c r="ANR83" s="2"/>
      <c r="ANS83" s="2"/>
      <c r="ANT83" s="2"/>
      <c r="ANU83" s="2"/>
      <c r="ANV83" s="2"/>
      <c r="ANW83" s="2"/>
      <c r="ANX83" s="2"/>
      <c r="ANY83" s="2"/>
      <c r="ANZ83" s="2"/>
      <c r="AOA83" s="2"/>
      <c r="AOB83" s="2"/>
      <c r="AOC83" s="2"/>
      <c r="AOD83" s="2"/>
      <c r="AOE83" s="2"/>
      <c r="AOF83" s="2"/>
      <c r="AOG83" s="2"/>
      <c r="AOH83" s="2"/>
      <c r="AOI83" s="2"/>
      <c r="AOJ83" s="2"/>
      <c r="AOK83" s="2"/>
      <c r="AOL83" s="2"/>
      <c r="AOM83" s="2"/>
      <c r="AON83" s="2"/>
      <c r="AOO83" s="2"/>
      <c r="AOP83" s="2"/>
      <c r="AOQ83" s="2"/>
      <c r="AOR83" s="2"/>
      <c r="AOS83" s="2"/>
      <c r="AOT83" s="2"/>
      <c r="AOU83" s="2"/>
      <c r="AOV83" s="2"/>
      <c r="AOW83" s="2"/>
      <c r="AOX83" s="2"/>
      <c r="AOY83" s="2"/>
      <c r="AOZ83" s="2"/>
      <c r="APA83" s="2"/>
      <c r="APB83" s="2"/>
      <c r="APC83" s="2"/>
      <c r="APD83" s="2"/>
      <c r="APE83" s="2"/>
      <c r="APF83" s="2"/>
      <c r="APG83" s="2"/>
      <c r="APH83" s="2"/>
      <c r="API83" s="2"/>
      <c r="APJ83" s="2"/>
      <c r="APK83" s="2"/>
      <c r="APL83" s="2"/>
      <c r="APM83" s="2"/>
      <c r="APN83" s="2"/>
      <c r="APO83" s="2"/>
      <c r="APP83" s="2"/>
      <c r="APQ83" s="2"/>
      <c r="APR83" s="2"/>
      <c r="APS83" s="2"/>
      <c r="APT83" s="2"/>
      <c r="APU83" s="2"/>
      <c r="APV83" s="2"/>
      <c r="APW83" s="2"/>
      <c r="APX83" s="2"/>
      <c r="APY83" s="2"/>
      <c r="APZ83" s="2"/>
      <c r="AQA83" s="2"/>
      <c r="AQB83" s="2"/>
      <c r="AQC83" s="2"/>
      <c r="AQD83" s="2"/>
      <c r="AQE83" s="2"/>
      <c r="AQF83" s="2"/>
      <c r="AQG83" s="2"/>
      <c r="AQH83" s="2"/>
      <c r="AQI83" s="2"/>
      <c r="AQJ83" s="2"/>
      <c r="AQK83" s="2"/>
      <c r="AQL83" s="2"/>
      <c r="AQM83" s="2"/>
      <c r="AQN83" s="2"/>
      <c r="AQO83" s="2"/>
      <c r="AQP83" s="2"/>
      <c r="AQQ83" s="2"/>
      <c r="AQR83" s="2"/>
      <c r="AQS83" s="2"/>
      <c r="AQT83" s="2"/>
      <c r="AQU83" s="2"/>
      <c r="AQV83" s="2"/>
      <c r="AQW83" s="2"/>
      <c r="AQX83" s="2"/>
      <c r="AQY83" s="2"/>
      <c r="AQZ83" s="2"/>
      <c r="ARA83" s="2"/>
      <c r="ARB83" s="2"/>
      <c r="ARC83" s="2"/>
      <c r="ARD83" s="2"/>
      <c r="ARE83" s="2"/>
      <c r="ARF83" s="2"/>
      <c r="ARG83" s="2"/>
      <c r="ARH83" s="2"/>
      <c r="ARI83" s="2"/>
      <c r="ARJ83" s="2"/>
      <c r="ARK83" s="2"/>
      <c r="ARL83" s="2"/>
      <c r="ARM83" s="2"/>
      <c r="ARN83" s="2"/>
      <c r="ARO83" s="2"/>
      <c r="ARP83" s="2"/>
      <c r="ARQ83" s="2"/>
      <c r="ARR83" s="2"/>
      <c r="ARS83" s="2"/>
      <c r="ART83" s="2"/>
      <c r="ARU83" s="2"/>
      <c r="ARV83" s="2"/>
      <c r="ARW83" s="2"/>
      <c r="ARX83" s="2"/>
      <c r="ARY83" s="2"/>
      <c r="ARZ83" s="2"/>
      <c r="ASA83" s="2"/>
      <c r="ASB83" s="2"/>
      <c r="ASC83" s="2"/>
      <c r="ASD83" s="2"/>
      <c r="ASE83" s="2"/>
      <c r="ASF83" s="2"/>
      <c r="ASG83" s="2"/>
      <c r="ASH83" s="2"/>
      <c r="ASI83" s="2"/>
      <c r="ASJ83" s="2"/>
      <c r="ASK83" s="2"/>
      <c r="ASL83" s="2"/>
      <c r="ASM83" s="2"/>
      <c r="ASN83" s="2"/>
      <c r="ASO83" s="2"/>
      <c r="ASP83" s="2"/>
      <c r="ASQ83" s="2"/>
      <c r="ASR83" s="2"/>
      <c r="ASS83" s="2"/>
      <c r="AST83" s="2"/>
      <c r="ASU83" s="2"/>
      <c r="ASV83" s="2"/>
      <c r="ASW83" s="2"/>
      <c r="ASX83" s="2"/>
      <c r="ASY83" s="2"/>
      <c r="ASZ83" s="2"/>
      <c r="ATA83" s="2"/>
      <c r="ATB83" s="2"/>
      <c r="ATC83" s="2"/>
      <c r="ATD83" s="2"/>
      <c r="ATE83" s="2"/>
      <c r="ATF83" s="2"/>
      <c r="ATG83" s="2"/>
      <c r="ATH83" s="2"/>
      <c r="ATI83" s="2"/>
      <c r="ATJ83" s="2"/>
      <c r="ATK83" s="2"/>
      <c r="ATL83" s="2"/>
      <c r="ATM83" s="2"/>
      <c r="ATN83" s="2"/>
      <c r="ATO83" s="2"/>
      <c r="ATP83" s="2"/>
      <c r="ATQ83" s="2"/>
      <c r="ATR83" s="2"/>
      <c r="ATS83" s="2"/>
      <c r="ATT83" s="2"/>
      <c r="ATU83" s="2"/>
      <c r="ATV83" s="2"/>
      <c r="ATW83" s="2"/>
      <c r="ATX83" s="2"/>
      <c r="ATY83" s="2"/>
      <c r="ATZ83" s="2"/>
      <c r="AUA83" s="2"/>
      <c r="AUB83" s="2"/>
      <c r="AUC83" s="2"/>
      <c r="AUD83" s="2"/>
      <c r="AUE83" s="2"/>
      <c r="AUF83" s="2"/>
      <c r="AUG83" s="2"/>
      <c r="AUH83" s="2"/>
      <c r="AUI83" s="2"/>
      <c r="AUJ83" s="2"/>
      <c r="AUK83" s="2"/>
      <c r="AUL83" s="2"/>
      <c r="AUM83" s="2"/>
      <c r="AUN83" s="2"/>
      <c r="AUO83" s="2"/>
      <c r="AUP83" s="2"/>
      <c r="AUQ83" s="2"/>
      <c r="AUR83" s="2"/>
      <c r="AUS83" s="2"/>
      <c r="AUT83" s="2"/>
      <c r="AUU83" s="2"/>
      <c r="AUV83" s="2"/>
      <c r="AUW83" s="2"/>
      <c r="AUX83" s="2"/>
      <c r="AUY83" s="2"/>
      <c r="AUZ83" s="2"/>
      <c r="AVA83" s="2"/>
      <c r="AVB83" s="2"/>
      <c r="AVC83" s="2"/>
      <c r="AVD83" s="2"/>
      <c r="AVE83" s="2"/>
      <c r="AVF83" s="2"/>
      <c r="AVG83" s="2"/>
      <c r="AVH83" s="2"/>
      <c r="AVI83" s="2"/>
      <c r="AVJ83" s="2"/>
      <c r="AVK83" s="2"/>
      <c r="AVL83" s="2"/>
      <c r="AVM83" s="2"/>
      <c r="AVN83" s="2"/>
      <c r="AVO83" s="2"/>
      <c r="AVP83" s="2"/>
      <c r="AVQ83" s="2"/>
      <c r="AVR83" s="2"/>
      <c r="AVS83" s="2"/>
      <c r="AVT83" s="2"/>
      <c r="AVU83" s="2"/>
      <c r="AVV83" s="2"/>
      <c r="AVW83" s="2"/>
      <c r="AVX83" s="2"/>
      <c r="AVY83" s="2"/>
      <c r="AVZ83" s="2"/>
      <c r="AWA83" s="2"/>
      <c r="AWB83" s="2"/>
      <c r="AWC83" s="2"/>
      <c r="AWD83" s="2"/>
      <c r="AWE83" s="2"/>
      <c r="AWF83" s="2"/>
      <c r="AWG83" s="2"/>
      <c r="AWH83" s="2"/>
      <c r="AWI83" s="2"/>
      <c r="AWJ83" s="2"/>
      <c r="AWK83" s="2"/>
      <c r="AWL83" s="2"/>
      <c r="AWM83" s="2"/>
      <c r="AWN83" s="2"/>
      <c r="AWO83" s="2"/>
      <c r="AWP83" s="2"/>
      <c r="AWQ83" s="2"/>
      <c r="AWR83" s="2"/>
      <c r="AWS83" s="2"/>
      <c r="AWT83" s="2"/>
      <c r="AWU83" s="2"/>
      <c r="AWV83" s="2"/>
      <c r="AWW83" s="2"/>
      <c r="AWX83" s="2"/>
      <c r="AWY83" s="2"/>
      <c r="AWZ83" s="2"/>
      <c r="AXA83" s="2"/>
      <c r="AXB83" s="2"/>
      <c r="AXC83" s="2"/>
      <c r="AXD83" s="2"/>
      <c r="AXE83" s="2"/>
      <c r="AXF83" s="2"/>
      <c r="AXG83" s="2"/>
      <c r="AXH83" s="2"/>
      <c r="AXI83" s="2"/>
      <c r="AXJ83" s="2"/>
      <c r="AXK83" s="2"/>
      <c r="AXL83" s="2"/>
      <c r="AXM83" s="2"/>
      <c r="AXN83" s="2"/>
      <c r="AXO83" s="2"/>
      <c r="AXP83" s="2"/>
      <c r="AXQ83" s="2"/>
      <c r="AXR83" s="2"/>
      <c r="AXS83" s="2"/>
      <c r="AXT83" s="2"/>
      <c r="AXU83" s="2"/>
      <c r="AXV83" s="2"/>
      <c r="AXW83" s="2"/>
      <c r="AXX83" s="2"/>
      <c r="AXY83" s="2"/>
      <c r="AXZ83" s="2"/>
      <c r="AYA83" s="2"/>
      <c r="AYB83" s="2"/>
      <c r="AYC83" s="2"/>
      <c r="AYD83" s="2"/>
      <c r="AYE83" s="2"/>
      <c r="AYF83" s="2"/>
      <c r="AYG83" s="2"/>
      <c r="AYH83" s="2"/>
      <c r="AYI83" s="2"/>
      <c r="AYJ83" s="2"/>
      <c r="AYK83" s="2"/>
      <c r="AYL83" s="2"/>
      <c r="AYM83" s="2"/>
      <c r="AYN83" s="2"/>
      <c r="AYO83" s="2"/>
      <c r="AYP83" s="2"/>
      <c r="AYQ83" s="2"/>
      <c r="AYR83" s="2"/>
      <c r="AYS83" s="2"/>
      <c r="AYT83" s="2"/>
      <c r="AYU83" s="2"/>
      <c r="AYV83" s="2"/>
      <c r="AYW83" s="2"/>
      <c r="AYX83" s="2"/>
      <c r="AYY83" s="2"/>
      <c r="AYZ83" s="2"/>
      <c r="AZA83" s="2"/>
      <c r="AZB83" s="2"/>
      <c r="AZC83" s="2"/>
      <c r="AZD83" s="2"/>
      <c r="AZE83" s="2"/>
      <c r="AZF83" s="2"/>
      <c r="AZG83" s="2"/>
      <c r="AZH83" s="2"/>
      <c r="AZI83" s="2"/>
      <c r="AZJ83" s="2"/>
      <c r="AZK83" s="2"/>
      <c r="AZL83" s="2"/>
      <c r="AZM83" s="2"/>
      <c r="AZN83" s="2"/>
      <c r="AZO83" s="2"/>
      <c r="AZP83" s="2"/>
      <c r="AZQ83" s="2"/>
      <c r="AZR83" s="2"/>
      <c r="AZS83" s="2"/>
      <c r="AZT83" s="2"/>
      <c r="AZU83" s="2"/>
      <c r="AZV83" s="2"/>
      <c r="AZW83" s="2"/>
      <c r="AZX83" s="2"/>
      <c r="AZY83" s="2"/>
      <c r="AZZ83" s="2"/>
      <c r="BAA83" s="2"/>
      <c r="BAB83" s="2"/>
      <c r="BAC83" s="2"/>
      <c r="BAD83" s="2"/>
      <c r="BAE83" s="2"/>
      <c r="BAF83" s="2"/>
      <c r="BAG83" s="2"/>
      <c r="BAH83" s="2"/>
      <c r="BAI83" s="2"/>
      <c r="BAJ83" s="2"/>
      <c r="BAK83" s="2"/>
      <c r="BAL83" s="2"/>
      <c r="BAM83" s="2"/>
      <c r="BAN83" s="2"/>
      <c r="BAO83" s="2"/>
      <c r="BAP83" s="2"/>
      <c r="BAQ83" s="2"/>
      <c r="BAR83" s="2"/>
      <c r="BAS83" s="2"/>
      <c r="BAT83" s="2"/>
      <c r="BAU83" s="2"/>
      <c r="BAV83" s="2"/>
      <c r="BAW83" s="2"/>
      <c r="BAX83" s="2"/>
      <c r="BAY83" s="2"/>
      <c r="BAZ83" s="2"/>
      <c r="BBA83" s="2"/>
      <c r="BBB83" s="2"/>
      <c r="BBC83" s="2"/>
      <c r="BBD83" s="2"/>
      <c r="BBE83" s="2"/>
      <c r="BBF83" s="2"/>
      <c r="BBG83" s="2"/>
      <c r="BBH83" s="2"/>
      <c r="BBI83" s="2"/>
      <c r="BBJ83" s="2"/>
      <c r="BBK83" s="2"/>
      <c r="BBL83" s="2"/>
      <c r="BBM83" s="2"/>
      <c r="BBN83" s="2"/>
      <c r="BBO83" s="2"/>
      <c r="BBP83" s="2"/>
      <c r="BBQ83" s="2"/>
      <c r="BBR83" s="2"/>
      <c r="BBS83" s="2"/>
      <c r="BBT83" s="2"/>
      <c r="BBU83" s="2"/>
      <c r="BBV83" s="2"/>
      <c r="BBW83" s="2"/>
      <c r="BBX83" s="2"/>
      <c r="BBY83" s="2"/>
      <c r="BBZ83" s="2"/>
      <c r="BCA83" s="2"/>
      <c r="BCB83" s="2"/>
      <c r="BCC83" s="2"/>
      <c r="BCD83" s="2"/>
      <c r="BCE83" s="2"/>
      <c r="BCF83" s="2"/>
      <c r="BCG83" s="2"/>
      <c r="BCH83" s="2"/>
      <c r="BCI83" s="2"/>
      <c r="BCJ83" s="2"/>
      <c r="BCK83" s="2"/>
      <c r="BCL83" s="2"/>
      <c r="BCM83" s="2"/>
      <c r="BCN83" s="2"/>
      <c r="BCO83" s="2"/>
      <c r="BCP83" s="2"/>
      <c r="BCQ83" s="2"/>
      <c r="BCR83" s="2"/>
      <c r="BCS83" s="2"/>
      <c r="BCT83" s="2"/>
      <c r="BCU83" s="2"/>
      <c r="BCV83" s="2"/>
      <c r="BCW83" s="2"/>
      <c r="BCX83" s="2"/>
      <c r="BCY83" s="2"/>
      <c r="BCZ83" s="2"/>
      <c r="BDA83" s="2"/>
      <c r="BDB83" s="2"/>
      <c r="BDC83" s="2"/>
      <c r="BDD83" s="2"/>
      <c r="BDE83" s="2"/>
      <c r="BDF83" s="2"/>
      <c r="BDG83" s="2"/>
      <c r="BDH83" s="2"/>
      <c r="BDI83" s="2"/>
      <c r="BDJ83" s="2"/>
      <c r="BDK83" s="2"/>
      <c r="BDL83" s="2"/>
      <c r="BDM83" s="2"/>
      <c r="BDN83" s="2"/>
      <c r="BDO83" s="2"/>
      <c r="BDP83" s="2"/>
      <c r="BDQ83" s="2"/>
      <c r="BDR83" s="2"/>
      <c r="BDS83" s="2"/>
      <c r="BDT83" s="2"/>
      <c r="BDU83" s="2"/>
      <c r="BDV83" s="2"/>
      <c r="BDW83" s="2"/>
      <c r="BDX83" s="2"/>
      <c r="BDY83" s="2"/>
      <c r="BDZ83" s="2"/>
      <c r="BEA83" s="2"/>
      <c r="BEB83" s="2"/>
      <c r="BEC83" s="2"/>
      <c r="BED83" s="2"/>
      <c r="BEE83" s="2"/>
      <c r="BEF83" s="2"/>
      <c r="BEG83" s="2"/>
      <c r="BEH83" s="2"/>
      <c r="BEI83" s="2"/>
      <c r="BEJ83" s="2"/>
      <c r="BEK83" s="2"/>
      <c r="BEL83" s="2"/>
      <c r="BEM83" s="2"/>
      <c r="BEN83" s="2"/>
      <c r="BEO83" s="2"/>
      <c r="BEP83" s="2"/>
      <c r="BEQ83" s="2"/>
      <c r="BER83" s="2"/>
      <c r="BES83" s="2"/>
      <c r="BET83" s="2"/>
      <c r="BEU83" s="2"/>
      <c r="BEV83" s="2"/>
      <c r="BEW83" s="2"/>
      <c r="BEX83" s="2"/>
      <c r="BEY83" s="2"/>
      <c r="BEZ83" s="2"/>
      <c r="BFA83" s="2"/>
      <c r="BFB83" s="2"/>
      <c r="BFC83" s="2"/>
      <c r="BFD83" s="2"/>
      <c r="BFE83" s="2"/>
      <c r="BFF83" s="2"/>
      <c r="BFG83" s="2"/>
      <c r="BFH83" s="2"/>
      <c r="BFI83" s="2"/>
      <c r="BFJ83" s="2"/>
      <c r="BFK83" s="2"/>
      <c r="BFL83" s="2"/>
      <c r="BFM83" s="2"/>
      <c r="BFN83" s="2"/>
      <c r="BFO83" s="2"/>
      <c r="BFP83" s="2"/>
      <c r="BFQ83" s="2"/>
      <c r="BFR83" s="2"/>
      <c r="BFS83" s="2"/>
      <c r="BFT83" s="2"/>
      <c r="BFU83" s="2"/>
      <c r="BFV83" s="2"/>
      <c r="BFW83" s="2"/>
      <c r="BFX83" s="2"/>
      <c r="BFY83" s="2"/>
      <c r="BFZ83" s="2"/>
      <c r="BGA83" s="2"/>
      <c r="BGB83" s="2"/>
      <c r="BGC83" s="2"/>
      <c r="BGD83" s="2"/>
      <c r="BGE83" s="2"/>
      <c r="BGF83" s="2"/>
      <c r="BGG83" s="2"/>
      <c r="BGH83" s="2"/>
      <c r="BGI83" s="2"/>
      <c r="BGJ83" s="2"/>
      <c r="BGK83" s="2"/>
      <c r="BGL83" s="2"/>
      <c r="BGM83" s="2"/>
      <c r="BGN83" s="2"/>
      <c r="BGO83" s="2"/>
      <c r="BGP83" s="2"/>
      <c r="BGQ83" s="2"/>
      <c r="BGR83" s="2"/>
      <c r="BGS83" s="2"/>
      <c r="BGT83" s="2"/>
      <c r="BGU83" s="2"/>
      <c r="BGV83" s="2"/>
      <c r="BGW83" s="2"/>
      <c r="BGX83" s="2"/>
      <c r="BGY83" s="2"/>
      <c r="BGZ83" s="2"/>
      <c r="BHA83" s="2"/>
      <c r="BHB83" s="2"/>
      <c r="BHC83" s="2"/>
      <c r="BHD83" s="2"/>
      <c r="BHE83" s="2"/>
      <c r="BHF83" s="2"/>
      <c r="BHG83" s="2"/>
      <c r="BHH83" s="2"/>
      <c r="BHI83" s="2"/>
      <c r="BHJ83" s="2"/>
      <c r="BHK83" s="2"/>
      <c r="BHL83" s="2"/>
      <c r="BHM83" s="2"/>
      <c r="BHN83" s="2"/>
      <c r="BHO83" s="2"/>
      <c r="BHP83" s="2"/>
      <c r="BHQ83" s="2"/>
      <c r="BHR83" s="2"/>
      <c r="BHS83" s="2"/>
      <c r="BHT83" s="2"/>
      <c r="BHU83" s="2"/>
      <c r="BHV83" s="2"/>
      <c r="BHW83" s="2"/>
      <c r="BHX83" s="2"/>
      <c r="BHY83" s="2"/>
      <c r="BHZ83" s="2"/>
      <c r="BIA83" s="2"/>
      <c r="BIB83" s="2"/>
      <c r="BIC83" s="2"/>
      <c r="BID83" s="2"/>
      <c r="BIE83" s="2"/>
      <c r="BIF83" s="2"/>
      <c r="BIG83" s="2"/>
      <c r="BIH83" s="2"/>
      <c r="BII83" s="2"/>
      <c r="BIJ83" s="2"/>
      <c r="BIK83" s="2"/>
      <c r="BIL83" s="2"/>
      <c r="BIM83" s="2"/>
      <c r="BIN83" s="2"/>
      <c r="BIO83" s="2"/>
      <c r="BIP83" s="2"/>
      <c r="BIQ83" s="2"/>
      <c r="BIR83" s="2"/>
      <c r="BIS83" s="2"/>
      <c r="BIT83" s="2"/>
      <c r="BIU83" s="2"/>
      <c r="BIV83" s="2"/>
      <c r="BIW83" s="2"/>
      <c r="BIX83" s="2"/>
      <c r="BIY83" s="2"/>
      <c r="BIZ83" s="2"/>
      <c r="BJA83" s="2"/>
      <c r="BJB83" s="2"/>
      <c r="BJC83" s="2"/>
      <c r="BJD83" s="2"/>
      <c r="BJE83" s="2"/>
      <c r="BJF83" s="2"/>
      <c r="BJG83" s="2"/>
      <c r="BJH83" s="2"/>
      <c r="BJI83" s="2"/>
      <c r="BJJ83" s="2"/>
      <c r="BJK83" s="2"/>
      <c r="BJL83" s="2"/>
      <c r="BJM83" s="2"/>
      <c r="BJN83" s="2"/>
      <c r="BJO83" s="2"/>
      <c r="BJP83" s="2"/>
      <c r="BJQ83" s="2"/>
      <c r="BJR83" s="2"/>
      <c r="BJS83" s="2"/>
      <c r="BJT83" s="2"/>
      <c r="BJU83" s="2"/>
      <c r="BJV83" s="2"/>
      <c r="BJW83" s="2"/>
      <c r="BJX83" s="2"/>
      <c r="BJY83" s="2"/>
      <c r="BJZ83" s="2"/>
      <c r="BKA83" s="2"/>
      <c r="BKB83" s="2"/>
      <c r="BKC83" s="2"/>
      <c r="BKD83" s="2"/>
      <c r="BKE83" s="2"/>
      <c r="BKF83" s="2"/>
      <c r="BKG83" s="2"/>
      <c r="BKH83" s="2"/>
      <c r="BKI83" s="2"/>
      <c r="BKJ83" s="2"/>
      <c r="BKK83" s="2"/>
      <c r="BKL83" s="2"/>
      <c r="BKM83" s="2"/>
      <c r="BKN83" s="2"/>
      <c r="BKO83" s="2"/>
      <c r="BKP83" s="2"/>
      <c r="BKQ83" s="2"/>
      <c r="BKR83" s="2"/>
      <c r="BKS83" s="2"/>
      <c r="BKT83" s="2"/>
      <c r="BKU83" s="2"/>
      <c r="BKV83" s="2"/>
      <c r="BKW83" s="2"/>
      <c r="BKX83" s="2"/>
      <c r="BKY83" s="2"/>
      <c r="BKZ83" s="2"/>
      <c r="BLA83" s="2"/>
      <c r="BLB83" s="2"/>
      <c r="BLC83" s="2"/>
      <c r="BLD83" s="2"/>
      <c r="BLE83" s="2"/>
      <c r="BLF83" s="2"/>
      <c r="BLG83" s="2"/>
      <c r="BLH83" s="2"/>
      <c r="BLI83" s="2"/>
      <c r="BLJ83" s="2"/>
      <c r="BLK83" s="2"/>
      <c r="BLL83" s="2"/>
      <c r="BLM83" s="2"/>
      <c r="BLN83" s="2"/>
      <c r="BLO83" s="2"/>
      <c r="BLP83" s="2"/>
      <c r="BLQ83" s="2"/>
      <c r="BLR83" s="2"/>
      <c r="BLS83" s="2"/>
      <c r="BLT83" s="2"/>
      <c r="BLU83" s="2"/>
      <c r="BLV83" s="2"/>
      <c r="BLW83" s="2"/>
      <c r="BLX83" s="2"/>
      <c r="BLY83" s="2"/>
      <c r="BLZ83" s="2"/>
      <c r="BMA83" s="2"/>
      <c r="BMB83" s="2"/>
      <c r="BMC83" s="2"/>
      <c r="BMD83" s="2"/>
      <c r="BME83" s="2"/>
      <c r="BMF83" s="2"/>
      <c r="BMG83" s="2"/>
      <c r="BMH83" s="2"/>
      <c r="BMI83" s="2"/>
      <c r="BMJ83" s="2"/>
      <c r="BMK83" s="2"/>
      <c r="BML83" s="2"/>
      <c r="BMM83" s="2"/>
      <c r="BMN83" s="2"/>
      <c r="BMO83" s="2"/>
      <c r="BMP83" s="2"/>
      <c r="BMQ83" s="2"/>
      <c r="BMR83" s="2"/>
      <c r="BMS83" s="2"/>
      <c r="BMT83" s="2"/>
      <c r="BMU83" s="2"/>
      <c r="BMV83" s="2"/>
      <c r="BMW83" s="2"/>
      <c r="BMX83" s="2"/>
      <c r="BMY83" s="2"/>
      <c r="BMZ83" s="2"/>
      <c r="BNA83" s="2"/>
      <c r="BNB83" s="2"/>
      <c r="BNC83" s="2"/>
      <c r="BND83" s="2"/>
      <c r="BNE83" s="2"/>
      <c r="BNF83" s="2"/>
      <c r="BNG83" s="2"/>
      <c r="BNH83" s="2"/>
      <c r="BNI83" s="2"/>
      <c r="BNJ83" s="2"/>
      <c r="BNK83" s="2"/>
      <c r="BNL83" s="2"/>
      <c r="BNM83" s="2"/>
      <c r="BNN83" s="2"/>
      <c r="BNO83" s="2"/>
      <c r="BNP83" s="2"/>
      <c r="BNQ83" s="2"/>
      <c r="BNR83" s="2"/>
      <c r="BNS83" s="2"/>
      <c r="BNT83" s="2"/>
      <c r="BNU83" s="2"/>
      <c r="BNV83" s="2"/>
      <c r="BNW83" s="2"/>
      <c r="BNX83" s="2"/>
      <c r="BNY83" s="2"/>
      <c r="BNZ83" s="2"/>
      <c r="BOA83" s="2"/>
      <c r="BOB83" s="2"/>
      <c r="BOC83" s="2"/>
      <c r="BOD83" s="2"/>
      <c r="BOE83" s="2"/>
      <c r="BOF83" s="2"/>
      <c r="BOG83" s="2"/>
      <c r="BOH83" s="2"/>
      <c r="BOI83" s="2"/>
      <c r="BOJ83" s="2"/>
      <c r="BOK83" s="2"/>
      <c r="BOL83" s="2"/>
      <c r="BOM83" s="2"/>
      <c r="BON83" s="2"/>
      <c r="BOO83" s="2"/>
      <c r="BOP83" s="2"/>
      <c r="BOQ83" s="2"/>
      <c r="BOR83" s="2"/>
      <c r="BOS83" s="2"/>
      <c r="BOT83" s="2"/>
      <c r="BOU83" s="2"/>
      <c r="BOV83" s="2"/>
      <c r="BOW83" s="2"/>
      <c r="BOX83" s="2"/>
      <c r="BOY83" s="2"/>
      <c r="BOZ83" s="2"/>
      <c r="BPA83" s="2"/>
      <c r="BPB83" s="2"/>
      <c r="BPC83" s="2"/>
      <c r="BPD83" s="2"/>
      <c r="BPE83" s="2"/>
      <c r="BPF83" s="2"/>
      <c r="BPG83" s="2"/>
      <c r="BPH83" s="2"/>
      <c r="BPI83" s="2"/>
      <c r="BPJ83" s="2"/>
      <c r="BPK83" s="2"/>
      <c r="BPL83" s="2"/>
      <c r="BPM83" s="2"/>
      <c r="BPN83" s="2"/>
      <c r="BPO83" s="2"/>
      <c r="BPP83" s="2"/>
      <c r="BPQ83" s="2"/>
      <c r="BPR83" s="2"/>
      <c r="BPS83" s="2"/>
      <c r="BPT83" s="2"/>
      <c r="BPU83" s="2"/>
      <c r="BPV83" s="2"/>
      <c r="BPW83" s="2"/>
      <c r="BPX83" s="2"/>
      <c r="BPY83" s="2"/>
      <c r="BPZ83" s="2"/>
      <c r="BQA83" s="2"/>
      <c r="BQB83" s="2"/>
      <c r="BQC83" s="2"/>
      <c r="BQD83" s="2"/>
      <c r="BQE83" s="2"/>
      <c r="BQF83" s="2"/>
      <c r="BQG83" s="2"/>
      <c r="BQH83" s="2"/>
      <c r="BQI83" s="2"/>
      <c r="BQJ83" s="2"/>
      <c r="BQK83" s="2"/>
      <c r="BQL83" s="2"/>
      <c r="BQM83" s="2"/>
      <c r="BQN83" s="2"/>
      <c r="BQO83" s="2"/>
      <c r="BQP83" s="2"/>
      <c r="BQQ83" s="2"/>
      <c r="BQR83" s="2"/>
      <c r="BQS83" s="2"/>
      <c r="BQT83" s="2"/>
      <c r="BQU83" s="2"/>
      <c r="BQV83" s="2"/>
      <c r="BQW83" s="2"/>
      <c r="BQX83" s="2"/>
      <c r="BQY83" s="2"/>
      <c r="BQZ83" s="2"/>
      <c r="BRA83" s="2"/>
      <c r="BRB83" s="2"/>
      <c r="BRC83" s="2"/>
      <c r="BRD83" s="2"/>
      <c r="BRE83" s="2"/>
      <c r="BRF83" s="2"/>
      <c r="BRG83" s="2"/>
      <c r="BRH83" s="2"/>
      <c r="BRI83" s="2"/>
      <c r="BRJ83" s="2"/>
      <c r="BRK83" s="2"/>
      <c r="BRL83" s="2"/>
      <c r="BRM83" s="2"/>
      <c r="BRN83" s="2"/>
      <c r="BRO83" s="2"/>
      <c r="BRP83" s="2"/>
      <c r="BRQ83" s="2"/>
      <c r="BRR83" s="2"/>
      <c r="BRS83" s="2"/>
      <c r="BRT83" s="2"/>
      <c r="BRU83" s="2"/>
      <c r="BRV83" s="2"/>
      <c r="BRW83" s="2"/>
      <c r="BRX83" s="2"/>
      <c r="BRY83" s="2"/>
      <c r="BRZ83" s="2"/>
      <c r="BSA83" s="2"/>
      <c r="BSB83" s="2"/>
      <c r="BSC83" s="2"/>
      <c r="BSD83" s="2"/>
      <c r="BSE83" s="2"/>
      <c r="BSF83" s="2"/>
      <c r="BSG83" s="2"/>
      <c r="BSH83" s="2"/>
      <c r="BSI83" s="2"/>
      <c r="BSJ83" s="2"/>
      <c r="BSK83" s="2"/>
      <c r="BSL83" s="2"/>
      <c r="BSM83" s="2"/>
      <c r="BSN83" s="2"/>
      <c r="BSO83" s="2"/>
      <c r="BSP83" s="2"/>
      <c r="BSQ83" s="2"/>
      <c r="BSR83" s="2"/>
      <c r="BSS83" s="2"/>
      <c r="BST83" s="2"/>
      <c r="BSU83" s="2"/>
      <c r="BSV83" s="2"/>
      <c r="BSW83" s="2"/>
      <c r="BSX83" s="2"/>
      <c r="BSY83" s="2"/>
      <c r="BSZ83" s="2"/>
      <c r="BTA83" s="2"/>
      <c r="BTB83" s="2"/>
      <c r="BTC83" s="2"/>
      <c r="BTD83" s="2"/>
      <c r="BTE83" s="2"/>
      <c r="BTF83" s="2"/>
      <c r="BTG83" s="2"/>
      <c r="BTH83" s="2"/>
      <c r="BTI83" s="2"/>
      <c r="BTJ83" s="2"/>
      <c r="BTK83" s="2"/>
      <c r="BTL83" s="2"/>
      <c r="BTM83" s="2"/>
      <c r="BTN83" s="2"/>
      <c r="BTO83" s="2"/>
      <c r="BTP83" s="2"/>
      <c r="BTQ83" s="2"/>
      <c r="BTR83" s="2"/>
      <c r="BTS83" s="2"/>
      <c r="BTT83" s="2"/>
      <c r="BTU83" s="2"/>
      <c r="BTV83" s="2"/>
      <c r="BTW83" s="2"/>
      <c r="BTX83" s="2"/>
      <c r="BTY83" s="2"/>
      <c r="BTZ83" s="2"/>
      <c r="BUA83" s="2"/>
      <c r="BUB83" s="2"/>
      <c r="BUC83" s="2"/>
      <c r="BUD83" s="2"/>
      <c r="BUE83" s="2"/>
      <c r="BUF83" s="2"/>
      <c r="BUG83" s="2"/>
      <c r="BUH83" s="2"/>
      <c r="BUI83" s="2"/>
      <c r="BUJ83" s="2"/>
      <c r="BUK83" s="2"/>
      <c r="BUL83" s="2"/>
      <c r="BUM83" s="2"/>
      <c r="BUN83" s="2"/>
      <c r="BUO83" s="2"/>
      <c r="BUP83" s="2"/>
      <c r="BUQ83" s="2"/>
      <c r="BUR83" s="2"/>
      <c r="BUS83" s="2"/>
      <c r="BUT83" s="2"/>
      <c r="BUU83" s="2"/>
      <c r="BUV83" s="2"/>
      <c r="BUW83" s="2"/>
      <c r="BUX83" s="2"/>
      <c r="BUY83" s="2"/>
      <c r="BUZ83" s="2"/>
      <c r="BVA83" s="2"/>
      <c r="BVB83" s="2"/>
      <c r="BVC83" s="2"/>
      <c r="BVD83" s="2"/>
      <c r="BVE83" s="2"/>
      <c r="BVF83" s="2"/>
      <c r="BVG83" s="2"/>
      <c r="BVH83" s="2"/>
      <c r="BVI83" s="2"/>
      <c r="BVJ83" s="2"/>
      <c r="BVK83" s="2"/>
      <c r="BVL83" s="2"/>
      <c r="BVM83" s="2"/>
      <c r="BVN83" s="2"/>
      <c r="BVO83" s="2"/>
      <c r="BVP83" s="2"/>
      <c r="BVQ83" s="2"/>
      <c r="BVR83" s="2"/>
      <c r="BVS83" s="2"/>
      <c r="BVT83" s="2"/>
      <c r="BVU83" s="2"/>
      <c r="BVV83" s="2"/>
      <c r="BVW83" s="2"/>
      <c r="BVX83" s="2"/>
      <c r="BVY83" s="2"/>
      <c r="BVZ83" s="2"/>
      <c r="BWA83" s="2"/>
      <c r="BWB83" s="2"/>
      <c r="BWC83" s="2"/>
      <c r="BWD83" s="2"/>
      <c r="BWE83" s="2"/>
      <c r="BWF83" s="2"/>
      <c r="BWG83" s="2"/>
      <c r="BWH83" s="2"/>
      <c r="BWI83" s="2"/>
      <c r="BWJ83" s="2"/>
      <c r="BWK83" s="2"/>
      <c r="BWL83" s="2"/>
      <c r="BWM83" s="2"/>
      <c r="BWN83" s="2"/>
      <c r="BWO83" s="2"/>
      <c r="BWP83" s="2"/>
      <c r="BWQ83" s="2"/>
      <c r="BWR83" s="2"/>
      <c r="BWS83" s="2"/>
      <c r="BWT83" s="2"/>
      <c r="BWU83" s="2"/>
      <c r="BWV83" s="2"/>
      <c r="BWW83" s="2"/>
      <c r="BWX83" s="2"/>
      <c r="BWY83" s="2"/>
      <c r="BWZ83" s="2"/>
      <c r="BXA83" s="2"/>
      <c r="BXB83" s="2"/>
      <c r="BXC83" s="2"/>
      <c r="BXD83" s="2"/>
      <c r="BXE83" s="2"/>
      <c r="BXF83" s="2"/>
      <c r="BXG83" s="2"/>
      <c r="BXH83" s="2"/>
      <c r="BXI83" s="2"/>
      <c r="BXJ83" s="2"/>
      <c r="BXK83" s="2"/>
      <c r="BXL83" s="2"/>
      <c r="BXM83" s="2"/>
      <c r="BXN83" s="2"/>
      <c r="BXO83" s="2"/>
      <c r="BXP83" s="2"/>
      <c r="BXQ83" s="2"/>
      <c r="BXR83" s="2"/>
      <c r="BXS83" s="2"/>
      <c r="BXT83" s="2"/>
      <c r="BXU83" s="2"/>
      <c r="BXV83" s="2"/>
      <c r="BXW83" s="2"/>
      <c r="BXX83" s="2"/>
      <c r="BXY83" s="2"/>
      <c r="BXZ83" s="2"/>
      <c r="BYA83" s="2"/>
      <c r="BYB83" s="2"/>
      <c r="BYC83" s="2"/>
      <c r="BYD83" s="2"/>
      <c r="BYE83" s="2"/>
      <c r="BYF83" s="2"/>
      <c r="BYG83" s="2"/>
      <c r="BYH83" s="2"/>
      <c r="BYI83" s="2"/>
      <c r="BYJ83" s="2"/>
      <c r="BYK83" s="2"/>
      <c r="BYL83" s="2"/>
      <c r="BYM83" s="2"/>
      <c r="BYN83" s="2"/>
      <c r="BYO83" s="2"/>
      <c r="BYP83" s="2"/>
      <c r="BYQ83" s="2"/>
      <c r="BYR83" s="2"/>
      <c r="BYS83" s="2"/>
      <c r="BYT83" s="2"/>
      <c r="BYU83" s="2"/>
      <c r="BYV83" s="2"/>
      <c r="BYW83" s="2"/>
      <c r="BYX83" s="2"/>
      <c r="BYY83" s="2"/>
      <c r="BYZ83" s="2"/>
      <c r="BZA83" s="2"/>
      <c r="BZB83" s="2"/>
      <c r="BZC83" s="2"/>
      <c r="BZD83" s="2"/>
      <c r="BZE83" s="2"/>
      <c r="BZF83" s="2"/>
      <c r="BZG83" s="2"/>
      <c r="BZH83" s="2"/>
      <c r="BZI83" s="2"/>
      <c r="BZJ83" s="2"/>
      <c r="BZK83" s="2"/>
      <c r="BZL83" s="2"/>
      <c r="BZM83" s="2"/>
      <c r="BZN83" s="2"/>
      <c r="BZO83" s="2"/>
      <c r="BZP83" s="2"/>
      <c r="BZQ83" s="2"/>
      <c r="BZR83" s="2"/>
      <c r="BZS83" s="2"/>
      <c r="BZT83" s="2"/>
      <c r="BZU83" s="2"/>
      <c r="BZV83" s="2"/>
      <c r="BZW83" s="2"/>
      <c r="BZX83" s="2"/>
      <c r="BZY83" s="2"/>
      <c r="BZZ83" s="2"/>
      <c r="CAA83" s="2"/>
      <c r="CAB83" s="2"/>
      <c r="CAC83" s="2"/>
      <c r="CAD83" s="2"/>
      <c r="CAE83" s="2"/>
      <c r="CAF83" s="2"/>
      <c r="CAG83" s="2"/>
      <c r="CAH83" s="2"/>
      <c r="CAI83" s="2"/>
      <c r="CAJ83" s="2"/>
      <c r="CAK83" s="2"/>
      <c r="CAL83" s="2"/>
      <c r="CAM83" s="2"/>
      <c r="CAN83" s="2"/>
      <c r="CAO83" s="2"/>
      <c r="CAP83" s="2"/>
      <c r="CAQ83" s="2"/>
      <c r="CAR83" s="2"/>
      <c r="CAS83" s="2"/>
      <c r="CAT83" s="2"/>
      <c r="CAU83" s="2"/>
      <c r="CAV83" s="2"/>
      <c r="CAW83" s="2"/>
      <c r="CAX83" s="2"/>
      <c r="CAY83" s="2"/>
      <c r="CAZ83" s="2"/>
      <c r="CBA83" s="2"/>
      <c r="CBB83" s="2"/>
      <c r="CBC83" s="2"/>
      <c r="CBD83" s="2"/>
      <c r="CBE83" s="2"/>
      <c r="CBF83" s="2"/>
      <c r="CBG83" s="2"/>
      <c r="CBH83" s="2"/>
      <c r="CBI83" s="2"/>
      <c r="CBJ83" s="2"/>
      <c r="CBK83" s="2"/>
      <c r="CBL83" s="2"/>
      <c r="CBM83" s="2"/>
      <c r="CBN83" s="2"/>
      <c r="CBO83" s="2"/>
      <c r="CBP83" s="2"/>
      <c r="CBQ83" s="2"/>
      <c r="CBR83" s="2"/>
      <c r="CBS83" s="2"/>
      <c r="CBT83" s="2"/>
      <c r="CBU83" s="2"/>
      <c r="CBV83" s="2"/>
      <c r="CBW83" s="2"/>
      <c r="CBX83" s="2"/>
      <c r="CBY83" s="2"/>
      <c r="CBZ83" s="2"/>
      <c r="CCA83" s="2"/>
      <c r="CCB83" s="2"/>
      <c r="CCC83" s="2"/>
      <c r="CCD83" s="2"/>
      <c r="CCE83" s="2"/>
      <c r="CCF83" s="2"/>
      <c r="CCG83" s="2"/>
      <c r="CCH83" s="2"/>
      <c r="CCI83" s="2"/>
      <c r="CCJ83" s="2"/>
      <c r="CCK83" s="2"/>
      <c r="CCL83" s="2"/>
      <c r="CCM83" s="2"/>
      <c r="CCN83" s="2"/>
      <c r="CCO83" s="2"/>
      <c r="CCP83" s="2"/>
      <c r="CCQ83" s="2"/>
      <c r="CCR83" s="2"/>
      <c r="CCS83" s="2"/>
      <c r="CCT83" s="2"/>
      <c r="CCU83" s="2"/>
      <c r="CCV83" s="2"/>
      <c r="CCW83" s="2"/>
      <c r="CCX83" s="2"/>
      <c r="CCY83" s="2"/>
      <c r="CCZ83" s="2"/>
      <c r="CDA83" s="2"/>
      <c r="CDB83" s="2"/>
      <c r="CDC83" s="2"/>
      <c r="CDD83" s="2"/>
      <c r="CDE83" s="2"/>
      <c r="CDF83" s="2"/>
      <c r="CDG83" s="2"/>
      <c r="CDH83" s="2"/>
      <c r="CDI83" s="2"/>
      <c r="CDJ83" s="2"/>
      <c r="CDK83" s="2"/>
      <c r="CDL83" s="2"/>
      <c r="CDM83" s="2"/>
      <c r="CDN83" s="2"/>
      <c r="CDO83" s="2"/>
      <c r="CDP83" s="2"/>
      <c r="CDQ83" s="2"/>
      <c r="CDR83" s="2"/>
      <c r="CDS83" s="2"/>
      <c r="CDT83" s="2"/>
      <c r="CDU83" s="2"/>
      <c r="CDV83" s="2"/>
      <c r="CDW83" s="2"/>
      <c r="CDX83" s="2"/>
      <c r="CDY83" s="2"/>
      <c r="CDZ83" s="2"/>
      <c r="CEA83" s="2"/>
      <c r="CEB83" s="2"/>
      <c r="CEC83" s="2"/>
      <c r="CED83" s="2"/>
      <c r="CEE83" s="2"/>
      <c r="CEF83" s="2"/>
      <c r="CEG83" s="2"/>
      <c r="CEH83" s="2"/>
      <c r="CEI83" s="2"/>
      <c r="CEJ83" s="2"/>
      <c r="CEK83" s="2"/>
      <c r="CEL83" s="2"/>
      <c r="CEM83" s="2"/>
      <c r="CEN83" s="2"/>
      <c r="CEO83" s="2"/>
      <c r="CEP83" s="2"/>
      <c r="CEQ83" s="2"/>
      <c r="CER83" s="2"/>
      <c r="CES83" s="2"/>
      <c r="CET83" s="2"/>
      <c r="CEU83" s="2"/>
      <c r="CEV83" s="2"/>
      <c r="CEW83" s="2"/>
      <c r="CEX83" s="2"/>
      <c r="CEY83" s="2"/>
      <c r="CEZ83" s="2"/>
      <c r="CFA83" s="2"/>
      <c r="CFB83" s="2"/>
      <c r="CFC83" s="2"/>
      <c r="CFD83" s="2"/>
      <c r="CFE83" s="2"/>
      <c r="CFF83" s="2"/>
      <c r="CFG83" s="2"/>
      <c r="CFH83" s="2"/>
      <c r="CFI83" s="2"/>
      <c r="CFJ83" s="2"/>
      <c r="CFK83" s="2"/>
      <c r="CFL83" s="2"/>
      <c r="CFM83" s="2"/>
      <c r="CFN83" s="2"/>
      <c r="CFO83" s="2"/>
      <c r="CFP83" s="2"/>
      <c r="CFQ83" s="2"/>
      <c r="CFR83" s="2"/>
      <c r="CFS83" s="2"/>
      <c r="CFT83" s="2"/>
      <c r="CFU83" s="2"/>
      <c r="CFV83" s="2"/>
      <c r="CFW83" s="2"/>
      <c r="CFX83" s="2"/>
      <c r="CFY83" s="2"/>
      <c r="CFZ83" s="2"/>
      <c r="CGA83" s="2"/>
      <c r="CGB83" s="2"/>
      <c r="CGC83" s="2"/>
      <c r="CGD83" s="2"/>
      <c r="CGE83" s="2"/>
      <c r="CGF83" s="2"/>
      <c r="CGG83" s="2"/>
      <c r="CGH83" s="2"/>
      <c r="CGI83" s="2"/>
      <c r="CGJ83" s="2"/>
      <c r="CGK83" s="2"/>
      <c r="CGL83" s="2"/>
      <c r="CGM83" s="2"/>
      <c r="CGN83" s="2"/>
      <c r="CGO83" s="2"/>
      <c r="CGP83" s="2"/>
      <c r="CGQ83" s="2"/>
      <c r="CGR83" s="2"/>
      <c r="CGS83" s="2"/>
      <c r="CGT83" s="2"/>
      <c r="CGU83" s="2"/>
      <c r="CGV83" s="2"/>
      <c r="CGW83" s="2"/>
      <c r="CGX83" s="2"/>
      <c r="CGY83" s="2"/>
      <c r="CGZ83" s="2"/>
      <c r="CHA83" s="2"/>
      <c r="CHB83" s="2"/>
      <c r="CHC83" s="2"/>
      <c r="CHD83" s="2"/>
      <c r="CHE83" s="2"/>
      <c r="CHF83" s="2"/>
      <c r="CHG83" s="2"/>
      <c r="CHH83" s="2"/>
      <c r="CHI83" s="2"/>
      <c r="CHJ83" s="2"/>
      <c r="CHK83" s="2"/>
      <c r="CHL83" s="2"/>
      <c r="CHM83" s="2"/>
      <c r="CHN83" s="2"/>
      <c r="CHO83" s="2"/>
      <c r="CHP83" s="2"/>
      <c r="CHQ83" s="2"/>
      <c r="CHR83" s="2"/>
      <c r="CHS83" s="2"/>
      <c r="CHT83" s="2"/>
      <c r="CHU83" s="2"/>
      <c r="CHV83" s="2"/>
      <c r="CHW83" s="2"/>
      <c r="CHX83" s="2"/>
      <c r="CHY83" s="2"/>
      <c r="CHZ83" s="2"/>
      <c r="CIA83" s="2"/>
      <c r="CIB83" s="2"/>
      <c r="CIC83" s="2"/>
      <c r="CID83" s="2"/>
      <c r="CIE83" s="2"/>
      <c r="CIF83" s="2"/>
      <c r="CIG83" s="2"/>
      <c r="CIH83" s="2"/>
      <c r="CII83" s="2"/>
      <c r="CIJ83" s="2"/>
      <c r="CIK83" s="2"/>
      <c r="CIL83" s="2"/>
      <c r="CIM83" s="2"/>
      <c r="CIN83" s="2"/>
      <c r="CIO83" s="2"/>
      <c r="CIP83" s="2"/>
      <c r="CIQ83" s="2"/>
      <c r="CIR83" s="2"/>
      <c r="CIS83" s="2"/>
      <c r="CIT83" s="2"/>
      <c r="CIU83" s="2"/>
      <c r="CIV83" s="2"/>
      <c r="CIW83" s="2"/>
      <c r="CIX83" s="2"/>
      <c r="CIY83" s="2"/>
      <c r="CIZ83" s="2"/>
      <c r="CJA83" s="2"/>
      <c r="CJB83" s="2"/>
      <c r="CJC83" s="2"/>
      <c r="CJD83" s="2"/>
      <c r="CJE83" s="2"/>
      <c r="CJF83" s="2"/>
      <c r="CJG83" s="2"/>
      <c r="CJH83" s="2"/>
      <c r="CJI83" s="2"/>
      <c r="CJJ83" s="2"/>
      <c r="CJK83" s="2"/>
      <c r="CJL83" s="2"/>
      <c r="CJM83" s="2"/>
      <c r="CJN83" s="2"/>
      <c r="CJO83" s="2"/>
      <c r="CJP83" s="2"/>
      <c r="CJQ83" s="2"/>
      <c r="CJR83" s="2"/>
      <c r="CJS83" s="2"/>
      <c r="CJT83" s="2"/>
      <c r="CJU83" s="2"/>
      <c r="CJV83" s="2"/>
      <c r="CJW83" s="2"/>
      <c r="CJX83" s="2"/>
      <c r="CJY83" s="2"/>
      <c r="CJZ83" s="2"/>
      <c r="CKA83" s="2"/>
      <c r="CKB83" s="2"/>
      <c r="CKC83" s="2"/>
      <c r="CKD83" s="2"/>
      <c r="CKE83" s="2"/>
      <c r="CKF83" s="2"/>
      <c r="CKG83" s="2"/>
      <c r="CKH83" s="2"/>
      <c r="CKI83" s="2"/>
      <c r="CKJ83" s="2"/>
      <c r="CKK83" s="2"/>
      <c r="CKL83" s="2"/>
      <c r="CKM83" s="2"/>
      <c r="CKN83" s="2"/>
      <c r="CKO83" s="2"/>
      <c r="CKP83" s="2"/>
      <c r="CKQ83" s="2"/>
      <c r="CKR83" s="2"/>
      <c r="CKS83" s="2"/>
      <c r="CKT83" s="2"/>
      <c r="CKU83" s="2"/>
      <c r="CKV83" s="2"/>
      <c r="CKW83" s="2"/>
      <c r="CKX83" s="2"/>
      <c r="CKY83" s="2"/>
      <c r="CKZ83" s="2"/>
      <c r="CLA83" s="2"/>
      <c r="CLB83" s="2"/>
      <c r="CLC83" s="2"/>
      <c r="CLD83" s="2"/>
      <c r="CLE83" s="2"/>
      <c r="CLF83" s="2"/>
      <c r="CLG83" s="2"/>
      <c r="CLH83" s="2"/>
      <c r="CLI83" s="2"/>
      <c r="CLJ83" s="2"/>
      <c r="CLK83" s="2"/>
      <c r="CLL83" s="2"/>
      <c r="CLM83" s="2"/>
      <c r="CLN83" s="2"/>
      <c r="CLO83" s="2"/>
      <c r="CLP83" s="2"/>
      <c r="CLQ83" s="2"/>
      <c r="CLR83" s="2"/>
      <c r="CLS83" s="2"/>
      <c r="CLT83" s="2"/>
      <c r="CLU83" s="2"/>
      <c r="CLV83" s="2"/>
      <c r="CLW83" s="2"/>
      <c r="CLX83" s="2"/>
      <c r="CLY83" s="2"/>
      <c r="CLZ83" s="2"/>
      <c r="CMA83" s="2"/>
      <c r="CMB83" s="2"/>
      <c r="CMC83" s="2"/>
      <c r="CMD83" s="2"/>
      <c r="CME83" s="2"/>
      <c r="CMF83" s="2"/>
      <c r="CMG83" s="2"/>
      <c r="CMH83" s="2"/>
      <c r="CMI83" s="2"/>
      <c r="CMJ83" s="2"/>
      <c r="CMK83" s="2"/>
      <c r="CML83" s="2"/>
      <c r="CMM83" s="2"/>
      <c r="CMN83" s="2"/>
      <c r="CMO83" s="2"/>
      <c r="CMP83" s="2"/>
      <c r="CMQ83" s="2"/>
      <c r="CMR83" s="2"/>
      <c r="CMS83" s="2"/>
      <c r="CMT83" s="2"/>
      <c r="CMU83" s="2"/>
      <c r="CMV83" s="2"/>
      <c r="CMW83" s="2"/>
      <c r="CMX83" s="2"/>
      <c r="CMY83" s="2"/>
      <c r="CMZ83" s="2"/>
      <c r="CNA83" s="2"/>
      <c r="CNB83" s="2"/>
      <c r="CNC83" s="2"/>
      <c r="CND83" s="2"/>
      <c r="CNE83" s="2"/>
      <c r="CNF83" s="2"/>
      <c r="CNG83" s="2"/>
      <c r="CNH83" s="2"/>
      <c r="CNI83" s="2"/>
      <c r="CNJ83" s="2"/>
      <c r="CNK83" s="2"/>
      <c r="CNL83" s="2"/>
      <c r="CNM83" s="2"/>
      <c r="CNN83" s="2"/>
      <c r="CNO83" s="2"/>
      <c r="CNP83" s="2"/>
      <c r="CNQ83" s="2"/>
      <c r="CNR83" s="2"/>
      <c r="CNS83" s="2"/>
      <c r="CNT83" s="2"/>
      <c r="CNU83" s="2"/>
      <c r="CNV83" s="2"/>
      <c r="CNW83" s="2"/>
      <c r="CNX83" s="2"/>
      <c r="CNY83" s="2"/>
      <c r="CNZ83" s="2"/>
      <c r="COA83" s="2"/>
      <c r="COB83" s="2"/>
      <c r="COC83" s="2"/>
      <c r="COD83" s="2"/>
      <c r="COE83" s="2"/>
      <c r="COF83" s="2"/>
      <c r="COG83" s="2"/>
      <c r="COH83" s="2"/>
      <c r="COI83" s="2"/>
      <c r="COJ83" s="2"/>
      <c r="COK83" s="2"/>
      <c r="COL83" s="2"/>
      <c r="COM83" s="2"/>
      <c r="CON83" s="2"/>
      <c r="COO83" s="2"/>
      <c r="COP83" s="2"/>
      <c r="COQ83" s="2"/>
      <c r="COR83" s="2"/>
      <c r="COS83" s="2"/>
      <c r="COT83" s="2"/>
      <c r="COU83" s="2"/>
      <c r="COV83" s="2"/>
      <c r="COW83" s="2"/>
      <c r="COX83" s="2"/>
      <c r="COY83" s="2"/>
      <c r="COZ83" s="2"/>
      <c r="CPA83" s="2"/>
      <c r="CPB83" s="2"/>
      <c r="CPC83" s="2"/>
      <c r="CPD83" s="2"/>
      <c r="CPE83" s="2"/>
      <c r="CPF83" s="2"/>
      <c r="CPG83" s="2"/>
      <c r="CPH83" s="2"/>
      <c r="CPI83" s="2"/>
      <c r="CPJ83" s="2"/>
      <c r="CPK83" s="2"/>
      <c r="CPL83" s="2"/>
      <c r="CPM83" s="2"/>
      <c r="CPN83" s="2"/>
      <c r="CPO83" s="2"/>
      <c r="CPP83" s="2"/>
      <c r="CPQ83" s="2"/>
      <c r="CPR83" s="2"/>
      <c r="CPS83" s="2"/>
      <c r="CPT83" s="2"/>
      <c r="CPU83" s="2"/>
      <c r="CPV83" s="2"/>
      <c r="CPW83" s="2"/>
      <c r="CPX83" s="2"/>
      <c r="CPY83" s="2"/>
      <c r="CPZ83" s="2"/>
      <c r="CQA83" s="2"/>
      <c r="CQB83" s="2"/>
      <c r="CQC83" s="2"/>
      <c r="CQD83" s="2"/>
      <c r="CQE83" s="2"/>
      <c r="CQF83" s="2"/>
      <c r="CQG83" s="2"/>
      <c r="CQH83" s="2"/>
      <c r="CQI83" s="2"/>
      <c r="CQJ83" s="2"/>
      <c r="CQK83" s="2"/>
      <c r="CQL83" s="2"/>
      <c r="CQM83" s="2"/>
      <c r="CQN83" s="2"/>
      <c r="CQO83" s="2"/>
      <c r="CQP83" s="2"/>
      <c r="CQQ83" s="2"/>
      <c r="CQR83" s="2"/>
      <c r="CQS83" s="2"/>
      <c r="CQT83" s="2"/>
      <c r="CQU83" s="2"/>
      <c r="CQV83" s="2"/>
      <c r="CQW83" s="2"/>
      <c r="CQX83" s="2"/>
      <c r="CQY83" s="2"/>
      <c r="CQZ83" s="2"/>
      <c r="CRA83" s="2"/>
      <c r="CRB83" s="2"/>
      <c r="CRC83" s="2"/>
      <c r="CRD83" s="2"/>
      <c r="CRE83" s="2"/>
      <c r="CRF83" s="2"/>
      <c r="CRG83" s="2"/>
      <c r="CRH83" s="2"/>
      <c r="CRI83" s="2"/>
      <c r="CRJ83" s="2"/>
      <c r="CRK83" s="2"/>
      <c r="CRL83" s="2"/>
      <c r="CRM83" s="2"/>
      <c r="CRN83" s="2"/>
      <c r="CRO83" s="2"/>
      <c r="CRP83" s="2"/>
      <c r="CRQ83" s="2"/>
      <c r="CRR83" s="2"/>
      <c r="CRS83" s="2"/>
      <c r="CRT83" s="2"/>
      <c r="CRU83" s="2"/>
      <c r="CRV83" s="2"/>
      <c r="CRW83" s="2"/>
      <c r="CRX83" s="2"/>
      <c r="CRY83" s="2"/>
      <c r="CRZ83" s="2"/>
      <c r="CSA83" s="2"/>
      <c r="CSB83" s="2"/>
      <c r="CSC83" s="2"/>
      <c r="CSD83" s="2"/>
      <c r="CSE83" s="2"/>
      <c r="CSF83" s="2"/>
      <c r="CSG83" s="2"/>
      <c r="CSH83" s="2"/>
      <c r="CSI83" s="2"/>
      <c r="CSJ83" s="2"/>
      <c r="CSK83" s="2"/>
      <c r="CSL83" s="2"/>
      <c r="CSM83" s="2"/>
      <c r="CSN83" s="2"/>
      <c r="CSO83" s="2"/>
      <c r="CSP83" s="2"/>
      <c r="CSQ83" s="2"/>
      <c r="CSR83" s="2"/>
      <c r="CSS83" s="2"/>
      <c r="CST83" s="2"/>
      <c r="CSU83" s="2"/>
      <c r="CSV83" s="2"/>
      <c r="CSW83" s="2"/>
      <c r="CSX83" s="2"/>
      <c r="CSY83" s="2"/>
      <c r="CSZ83" s="2"/>
      <c r="CTA83" s="2"/>
      <c r="CTB83" s="2"/>
      <c r="CTC83" s="2"/>
      <c r="CTD83" s="2"/>
      <c r="CTE83" s="2"/>
      <c r="CTF83" s="2"/>
      <c r="CTG83" s="2"/>
      <c r="CTH83" s="2"/>
      <c r="CTI83" s="2"/>
      <c r="CTJ83" s="2"/>
      <c r="CTK83" s="2"/>
      <c r="CTL83" s="2"/>
      <c r="CTM83" s="2"/>
      <c r="CTN83" s="2"/>
      <c r="CTO83" s="2"/>
      <c r="CTP83" s="2"/>
      <c r="CTQ83" s="2"/>
      <c r="CTR83" s="2"/>
      <c r="CTS83" s="2"/>
      <c r="CTT83" s="2"/>
      <c r="CTU83" s="2"/>
      <c r="CTV83" s="2"/>
      <c r="CTW83" s="2"/>
      <c r="CTX83" s="2"/>
      <c r="CTY83" s="2"/>
      <c r="CTZ83" s="2"/>
      <c r="CUA83" s="2"/>
      <c r="CUB83" s="2"/>
      <c r="CUC83" s="2"/>
      <c r="CUD83" s="2"/>
      <c r="CUE83" s="2"/>
      <c r="CUF83" s="2"/>
      <c r="CUG83" s="2"/>
      <c r="CUH83" s="2"/>
      <c r="CUI83" s="2"/>
      <c r="CUJ83" s="2"/>
      <c r="CUK83" s="2"/>
      <c r="CUL83" s="2"/>
      <c r="CUM83" s="2"/>
      <c r="CUN83" s="2"/>
      <c r="CUO83" s="2"/>
      <c r="CUP83" s="2"/>
      <c r="CUQ83" s="2"/>
      <c r="CUR83" s="2"/>
      <c r="CUS83" s="2"/>
      <c r="CUT83" s="2"/>
      <c r="CUU83" s="2"/>
      <c r="CUV83" s="2"/>
      <c r="CUW83" s="2"/>
      <c r="CUX83" s="2"/>
      <c r="CUY83" s="2"/>
      <c r="CUZ83" s="2"/>
      <c r="CVA83" s="2"/>
      <c r="CVB83" s="2"/>
      <c r="CVC83" s="2"/>
      <c r="CVD83" s="2"/>
      <c r="CVE83" s="2"/>
      <c r="CVF83" s="2"/>
      <c r="CVG83" s="2"/>
      <c r="CVH83" s="2"/>
      <c r="CVI83" s="2"/>
      <c r="CVJ83" s="2"/>
      <c r="CVK83" s="2"/>
      <c r="CVL83" s="2"/>
      <c r="CVM83" s="2"/>
      <c r="CVN83" s="2"/>
      <c r="CVO83" s="2"/>
      <c r="CVP83" s="2"/>
      <c r="CVQ83" s="2"/>
      <c r="CVR83" s="2"/>
      <c r="CVS83" s="2"/>
      <c r="CVT83" s="2"/>
      <c r="CVU83" s="2"/>
      <c r="CVV83" s="2"/>
      <c r="CVW83" s="2"/>
      <c r="CVX83" s="2"/>
      <c r="CVY83" s="2"/>
      <c r="CVZ83" s="2"/>
      <c r="CWA83" s="2"/>
      <c r="CWB83" s="2"/>
      <c r="CWC83" s="2"/>
      <c r="CWD83" s="2"/>
      <c r="CWE83" s="2"/>
      <c r="CWF83" s="2"/>
      <c r="CWG83" s="2"/>
      <c r="CWH83" s="2"/>
      <c r="CWI83" s="2"/>
      <c r="CWJ83" s="2"/>
      <c r="CWK83" s="2"/>
      <c r="CWL83" s="2"/>
      <c r="CWM83" s="2"/>
      <c r="CWN83" s="2"/>
      <c r="CWO83" s="2"/>
      <c r="CWP83" s="2"/>
      <c r="CWQ83" s="2"/>
      <c r="CWR83" s="2"/>
      <c r="CWS83" s="2"/>
      <c r="CWT83" s="2"/>
      <c r="CWU83" s="2"/>
      <c r="CWV83" s="2"/>
      <c r="CWW83" s="2"/>
      <c r="CWX83" s="2"/>
      <c r="CWY83" s="2"/>
      <c r="CWZ83" s="2"/>
      <c r="CXA83" s="2"/>
      <c r="CXB83" s="2"/>
      <c r="CXC83" s="2"/>
      <c r="CXD83" s="2"/>
      <c r="CXE83" s="2"/>
      <c r="CXF83" s="2"/>
      <c r="CXG83" s="2"/>
      <c r="CXH83" s="2"/>
      <c r="CXI83" s="2"/>
      <c r="CXJ83" s="2"/>
      <c r="CXK83" s="2"/>
      <c r="CXL83" s="2"/>
      <c r="CXM83" s="2"/>
      <c r="CXN83" s="2"/>
      <c r="CXO83" s="2"/>
      <c r="CXP83" s="2"/>
      <c r="CXQ83" s="2"/>
      <c r="CXR83" s="2"/>
      <c r="CXS83" s="2"/>
      <c r="CXT83" s="2"/>
      <c r="CXU83" s="2"/>
      <c r="CXV83" s="2"/>
      <c r="CXW83" s="2"/>
      <c r="CXX83" s="2"/>
      <c r="CXY83" s="2"/>
      <c r="CXZ83" s="2"/>
      <c r="CYA83" s="2"/>
      <c r="CYB83" s="2"/>
      <c r="CYC83" s="2"/>
      <c r="CYD83" s="2"/>
      <c r="CYE83" s="2"/>
      <c r="CYF83" s="2"/>
      <c r="CYG83" s="2"/>
      <c r="CYH83" s="2"/>
      <c r="CYI83" s="2"/>
      <c r="CYJ83" s="2"/>
      <c r="CYK83" s="2"/>
      <c r="CYL83" s="2"/>
      <c r="CYM83" s="2"/>
      <c r="CYN83" s="2"/>
      <c r="CYO83" s="2"/>
      <c r="CYP83" s="2"/>
      <c r="CYQ83" s="2"/>
      <c r="CYR83" s="2"/>
      <c r="CYS83" s="2"/>
      <c r="CYT83" s="2"/>
      <c r="CYU83" s="2"/>
      <c r="CYV83" s="2"/>
      <c r="CYW83" s="2"/>
      <c r="CYX83" s="2"/>
      <c r="CYY83" s="2"/>
      <c r="CYZ83" s="2"/>
      <c r="CZA83" s="2"/>
      <c r="CZB83" s="2"/>
      <c r="CZC83" s="2"/>
      <c r="CZD83" s="2"/>
      <c r="CZE83" s="2"/>
      <c r="CZF83" s="2"/>
      <c r="CZG83" s="2"/>
      <c r="CZH83" s="2"/>
      <c r="CZI83" s="2"/>
      <c r="CZJ83" s="2"/>
      <c r="CZK83" s="2"/>
      <c r="CZL83" s="2"/>
      <c r="CZM83" s="2"/>
      <c r="CZN83" s="2"/>
      <c r="CZO83" s="2"/>
      <c r="CZP83" s="2"/>
      <c r="CZQ83" s="2"/>
      <c r="CZR83" s="2"/>
      <c r="CZS83" s="2"/>
      <c r="CZT83" s="2"/>
      <c r="CZU83" s="2"/>
      <c r="CZV83" s="2"/>
      <c r="CZW83" s="2"/>
      <c r="CZX83" s="2"/>
      <c r="CZY83" s="2"/>
      <c r="CZZ83" s="2"/>
      <c r="DAA83" s="2"/>
      <c r="DAB83" s="2"/>
      <c r="DAC83" s="2"/>
      <c r="DAD83" s="2"/>
      <c r="DAE83" s="2"/>
      <c r="DAF83" s="2"/>
      <c r="DAG83" s="2"/>
      <c r="DAH83" s="2"/>
      <c r="DAI83" s="2"/>
      <c r="DAJ83" s="2"/>
      <c r="DAK83" s="2"/>
      <c r="DAL83" s="2"/>
      <c r="DAM83" s="2"/>
      <c r="DAN83" s="2"/>
      <c r="DAO83" s="2"/>
      <c r="DAP83" s="2"/>
      <c r="DAQ83" s="2"/>
      <c r="DAR83" s="2"/>
      <c r="DAS83" s="2"/>
      <c r="DAT83" s="2"/>
      <c r="DAU83" s="2"/>
      <c r="DAV83" s="2"/>
      <c r="DAW83" s="2"/>
      <c r="DAX83" s="2"/>
      <c r="DAY83" s="2"/>
      <c r="DAZ83" s="2"/>
      <c r="DBA83" s="2"/>
      <c r="DBB83" s="2"/>
      <c r="DBC83" s="2"/>
      <c r="DBD83" s="2"/>
      <c r="DBE83" s="2"/>
      <c r="DBF83" s="2"/>
      <c r="DBG83" s="2"/>
      <c r="DBH83" s="2"/>
      <c r="DBI83" s="2"/>
      <c r="DBJ83" s="2"/>
      <c r="DBK83" s="2"/>
      <c r="DBL83" s="2"/>
      <c r="DBM83" s="2"/>
      <c r="DBN83" s="2"/>
      <c r="DBO83" s="2"/>
      <c r="DBP83" s="2"/>
      <c r="DBQ83" s="2"/>
      <c r="DBR83" s="2"/>
      <c r="DBS83" s="2"/>
      <c r="DBT83" s="2"/>
      <c r="DBU83" s="2"/>
      <c r="DBV83" s="2"/>
      <c r="DBW83" s="2"/>
      <c r="DBX83" s="2"/>
      <c r="DBY83" s="2"/>
      <c r="DBZ83" s="2"/>
      <c r="DCA83" s="2"/>
      <c r="DCB83" s="2"/>
      <c r="DCC83" s="2"/>
      <c r="DCD83" s="2"/>
      <c r="DCE83" s="2"/>
      <c r="DCF83" s="2"/>
      <c r="DCG83" s="2"/>
      <c r="DCH83" s="2"/>
      <c r="DCI83" s="2"/>
      <c r="DCJ83" s="2"/>
      <c r="DCK83" s="2"/>
      <c r="DCL83" s="2"/>
      <c r="DCM83" s="2"/>
      <c r="DCN83" s="2"/>
      <c r="DCO83" s="2"/>
      <c r="DCP83" s="2"/>
      <c r="DCQ83" s="2"/>
      <c r="DCR83" s="2"/>
      <c r="DCS83" s="2"/>
      <c r="DCT83" s="2"/>
      <c r="DCU83" s="2"/>
      <c r="DCV83" s="2"/>
      <c r="DCW83" s="2"/>
      <c r="DCX83" s="2"/>
      <c r="DCY83" s="2"/>
      <c r="DCZ83" s="2"/>
      <c r="DDA83" s="2"/>
      <c r="DDB83" s="2"/>
      <c r="DDC83" s="2"/>
      <c r="DDD83" s="2"/>
      <c r="DDE83" s="2"/>
      <c r="DDF83" s="2"/>
      <c r="DDG83" s="2"/>
      <c r="DDH83" s="2"/>
      <c r="DDI83" s="2"/>
      <c r="DDJ83" s="2"/>
      <c r="DDK83" s="2"/>
      <c r="DDL83" s="2"/>
      <c r="DDM83" s="2"/>
      <c r="DDN83" s="2"/>
      <c r="DDO83" s="2"/>
      <c r="DDP83" s="2"/>
      <c r="DDQ83" s="2"/>
      <c r="DDR83" s="2"/>
      <c r="DDS83" s="2"/>
      <c r="DDT83" s="2"/>
      <c r="DDU83" s="2"/>
      <c r="DDV83" s="2"/>
      <c r="DDW83" s="2"/>
      <c r="DDX83" s="2"/>
      <c r="DDY83" s="2"/>
      <c r="DDZ83" s="2"/>
      <c r="DEA83" s="2"/>
      <c r="DEB83" s="2"/>
      <c r="DEC83" s="2"/>
      <c r="DED83" s="2"/>
      <c r="DEE83" s="2"/>
      <c r="DEF83" s="2"/>
      <c r="DEG83" s="2"/>
      <c r="DEH83" s="2"/>
      <c r="DEI83" s="2"/>
      <c r="DEJ83" s="2"/>
      <c r="DEK83" s="2"/>
      <c r="DEL83" s="2"/>
      <c r="DEM83" s="2"/>
      <c r="DEN83" s="2"/>
      <c r="DEO83" s="2"/>
      <c r="DEP83" s="2"/>
      <c r="DEQ83" s="2"/>
      <c r="DER83" s="2"/>
      <c r="DES83" s="2"/>
      <c r="DET83" s="2"/>
      <c r="DEU83" s="2"/>
      <c r="DEV83" s="2"/>
      <c r="DEW83" s="2"/>
      <c r="DEX83" s="2"/>
      <c r="DEY83" s="2"/>
      <c r="DEZ83" s="2"/>
      <c r="DFA83" s="2"/>
      <c r="DFB83" s="2"/>
      <c r="DFC83" s="2"/>
      <c r="DFD83" s="2"/>
      <c r="DFE83" s="2"/>
      <c r="DFF83" s="2"/>
      <c r="DFG83" s="2"/>
      <c r="DFH83" s="2"/>
      <c r="DFI83" s="2"/>
      <c r="DFJ83" s="2"/>
      <c r="DFK83" s="2"/>
      <c r="DFL83" s="2"/>
      <c r="DFM83" s="2"/>
      <c r="DFN83" s="2"/>
      <c r="DFO83" s="2"/>
      <c r="DFP83" s="2"/>
      <c r="DFQ83" s="2"/>
      <c r="DFR83" s="2"/>
      <c r="DFS83" s="2"/>
      <c r="DFT83" s="2"/>
      <c r="DFU83" s="2"/>
      <c r="DFV83" s="2"/>
      <c r="DFW83" s="2"/>
      <c r="DFX83" s="2"/>
      <c r="DFY83" s="2"/>
      <c r="DFZ83" s="2"/>
      <c r="DGA83" s="2"/>
      <c r="DGB83" s="2"/>
      <c r="DGC83" s="2"/>
      <c r="DGD83" s="2"/>
      <c r="DGE83" s="2"/>
      <c r="DGF83" s="2"/>
      <c r="DGG83" s="2"/>
      <c r="DGH83" s="2"/>
      <c r="DGI83" s="2"/>
      <c r="DGJ83" s="2"/>
      <c r="DGK83" s="2"/>
      <c r="DGL83" s="2"/>
      <c r="DGM83" s="2"/>
      <c r="DGN83" s="2"/>
      <c r="DGO83" s="2"/>
      <c r="DGP83" s="2"/>
      <c r="DGQ83" s="2"/>
      <c r="DGR83" s="2"/>
      <c r="DGS83" s="2"/>
      <c r="DGT83" s="2"/>
      <c r="DGU83" s="2"/>
      <c r="DGV83" s="2"/>
      <c r="DGW83" s="2"/>
      <c r="DGX83" s="2"/>
      <c r="DGY83" s="2"/>
      <c r="DGZ83" s="2"/>
      <c r="DHA83" s="2"/>
      <c r="DHB83" s="2"/>
      <c r="DHC83" s="2"/>
      <c r="DHD83" s="2"/>
      <c r="DHE83" s="2"/>
      <c r="DHF83" s="2"/>
      <c r="DHG83" s="2"/>
      <c r="DHH83" s="2"/>
      <c r="DHI83" s="2"/>
      <c r="DHJ83" s="2"/>
      <c r="DHK83" s="2"/>
      <c r="DHL83" s="2"/>
      <c r="DHM83" s="2"/>
      <c r="DHN83" s="2"/>
      <c r="DHO83" s="2"/>
      <c r="DHP83" s="2"/>
      <c r="DHQ83" s="2"/>
      <c r="DHR83" s="2"/>
      <c r="DHS83" s="2"/>
      <c r="DHT83" s="2"/>
      <c r="DHU83" s="2"/>
      <c r="DHV83" s="2"/>
      <c r="DHW83" s="2"/>
      <c r="DHX83" s="2"/>
      <c r="DHY83" s="2"/>
      <c r="DHZ83" s="2"/>
      <c r="DIA83" s="2"/>
      <c r="DIB83" s="2"/>
      <c r="DIC83" s="2"/>
      <c r="DID83" s="2"/>
      <c r="DIE83" s="2"/>
      <c r="DIF83" s="2"/>
      <c r="DIG83" s="2"/>
      <c r="DIH83" s="2"/>
      <c r="DII83" s="2"/>
      <c r="DIJ83" s="2"/>
      <c r="DIK83" s="2"/>
      <c r="DIL83" s="2"/>
      <c r="DIM83" s="2"/>
      <c r="DIN83" s="2"/>
      <c r="DIO83" s="2"/>
      <c r="DIP83" s="2"/>
      <c r="DIQ83" s="2"/>
      <c r="DIR83" s="2"/>
      <c r="DIS83" s="2"/>
      <c r="DIT83" s="2"/>
      <c r="DIU83" s="2"/>
      <c r="DIV83" s="2"/>
      <c r="DIW83" s="2"/>
      <c r="DIX83" s="2"/>
      <c r="DIY83" s="2"/>
      <c r="DIZ83" s="2"/>
      <c r="DJA83" s="2"/>
      <c r="DJB83" s="2"/>
      <c r="DJC83" s="2"/>
      <c r="DJD83" s="2"/>
      <c r="DJE83" s="2"/>
      <c r="DJF83" s="2"/>
      <c r="DJG83" s="2"/>
      <c r="DJH83" s="2"/>
      <c r="DJI83" s="2"/>
      <c r="DJJ83" s="2"/>
      <c r="DJK83" s="2"/>
      <c r="DJL83" s="2"/>
      <c r="DJM83" s="2"/>
      <c r="DJN83" s="2"/>
      <c r="DJO83" s="2"/>
      <c r="DJP83" s="2"/>
      <c r="DJQ83" s="2"/>
      <c r="DJR83" s="2"/>
      <c r="DJS83" s="2"/>
      <c r="DJT83" s="2"/>
      <c r="DJU83" s="2"/>
      <c r="DJV83" s="2"/>
      <c r="DJW83" s="2"/>
      <c r="DJX83" s="2"/>
      <c r="DJY83" s="2"/>
      <c r="DJZ83" s="2"/>
      <c r="DKA83" s="2"/>
      <c r="DKB83" s="2"/>
      <c r="DKC83" s="2"/>
      <c r="DKD83" s="2"/>
      <c r="DKE83" s="2"/>
      <c r="DKF83" s="2"/>
      <c r="DKG83" s="2"/>
      <c r="DKH83" s="2"/>
      <c r="DKI83" s="2"/>
      <c r="DKJ83" s="2"/>
      <c r="DKK83" s="2"/>
      <c r="DKL83" s="2"/>
      <c r="DKM83" s="2"/>
      <c r="DKN83" s="2"/>
      <c r="DKO83" s="2"/>
      <c r="DKP83" s="2"/>
      <c r="DKQ83" s="2"/>
      <c r="DKR83" s="2"/>
      <c r="DKS83" s="2"/>
      <c r="DKT83" s="2"/>
      <c r="DKU83" s="2"/>
      <c r="DKV83" s="2"/>
      <c r="DKW83" s="2"/>
      <c r="DKX83" s="2"/>
      <c r="DKY83" s="2"/>
      <c r="DKZ83" s="2"/>
      <c r="DLA83" s="2"/>
      <c r="DLB83" s="2"/>
      <c r="DLC83" s="2"/>
      <c r="DLD83" s="2"/>
      <c r="DLE83" s="2"/>
      <c r="DLF83" s="2"/>
      <c r="DLG83" s="2"/>
      <c r="DLH83" s="2"/>
      <c r="DLI83" s="2"/>
      <c r="DLJ83" s="2"/>
      <c r="DLK83" s="2"/>
      <c r="DLL83" s="2"/>
      <c r="DLM83" s="2"/>
      <c r="DLN83" s="2"/>
      <c r="DLO83" s="2"/>
      <c r="DLP83" s="2"/>
      <c r="DLQ83" s="2"/>
      <c r="DLR83" s="2"/>
      <c r="DLS83" s="2"/>
      <c r="DLT83" s="2"/>
      <c r="DLU83" s="2"/>
      <c r="DLV83" s="2"/>
      <c r="DLW83" s="2"/>
      <c r="DLX83" s="2"/>
      <c r="DLY83" s="2"/>
      <c r="DLZ83" s="2"/>
      <c r="DMA83" s="2"/>
      <c r="DMB83" s="2"/>
      <c r="DMC83" s="2"/>
      <c r="DMD83" s="2"/>
      <c r="DME83" s="2"/>
      <c r="DMF83" s="2"/>
      <c r="DMG83" s="2"/>
      <c r="DMH83" s="2"/>
      <c r="DMI83" s="2"/>
      <c r="DMJ83" s="2"/>
      <c r="DMK83" s="2"/>
      <c r="DML83" s="2"/>
      <c r="DMM83" s="2"/>
      <c r="DMN83" s="2"/>
      <c r="DMO83" s="2"/>
      <c r="DMP83" s="2"/>
      <c r="DMQ83" s="2"/>
      <c r="DMR83" s="2"/>
      <c r="DMS83" s="2"/>
      <c r="DMT83" s="2"/>
      <c r="DMU83" s="2"/>
      <c r="DMV83" s="2"/>
      <c r="DMW83" s="2"/>
      <c r="DMX83" s="2"/>
      <c r="DMY83" s="2"/>
      <c r="DMZ83" s="2"/>
      <c r="DNA83" s="2"/>
      <c r="DNB83" s="2"/>
      <c r="DNC83" s="2"/>
      <c r="DND83" s="2"/>
      <c r="DNE83" s="2"/>
      <c r="DNF83" s="2"/>
      <c r="DNG83" s="2"/>
      <c r="DNH83" s="2"/>
      <c r="DNI83" s="2"/>
      <c r="DNJ83" s="2"/>
      <c r="DNK83" s="2"/>
      <c r="DNL83" s="2"/>
      <c r="DNM83" s="2"/>
      <c r="DNN83" s="2"/>
      <c r="DNO83" s="2"/>
      <c r="DNP83" s="2"/>
      <c r="DNQ83" s="2"/>
      <c r="DNR83" s="2"/>
      <c r="DNS83" s="2"/>
      <c r="DNT83" s="2"/>
      <c r="DNU83" s="2"/>
      <c r="DNV83" s="2"/>
      <c r="DNW83" s="2"/>
      <c r="DNX83" s="2"/>
      <c r="DNY83" s="2"/>
      <c r="DNZ83" s="2"/>
      <c r="DOA83" s="2"/>
      <c r="DOB83" s="2"/>
      <c r="DOC83" s="2"/>
      <c r="DOD83" s="2"/>
      <c r="DOE83" s="2"/>
      <c r="DOF83" s="2"/>
      <c r="DOG83" s="2"/>
      <c r="DOH83" s="2"/>
      <c r="DOI83" s="2"/>
      <c r="DOJ83" s="2"/>
      <c r="DOK83" s="2"/>
      <c r="DOL83" s="2"/>
      <c r="DOM83" s="2"/>
      <c r="DON83" s="2"/>
      <c r="DOO83" s="2"/>
      <c r="DOP83" s="2"/>
      <c r="DOQ83" s="2"/>
      <c r="DOR83" s="2"/>
      <c r="DOS83" s="2"/>
      <c r="DOT83" s="2"/>
      <c r="DOU83" s="2"/>
      <c r="DOV83" s="2"/>
      <c r="DOW83" s="2"/>
      <c r="DOX83" s="2"/>
      <c r="DOY83" s="2"/>
      <c r="DOZ83" s="2"/>
      <c r="DPA83" s="2"/>
      <c r="DPB83" s="2"/>
      <c r="DPC83" s="2"/>
      <c r="DPD83" s="2"/>
      <c r="DPE83" s="2"/>
      <c r="DPF83" s="2"/>
      <c r="DPG83" s="2"/>
      <c r="DPH83" s="2"/>
      <c r="DPI83" s="2"/>
      <c r="DPJ83" s="2"/>
      <c r="DPK83" s="2"/>
      <c r="DPL83" s="2"/>
      <c r="DPM83" s="2"/>
      <c r="DPN83" s="2"/>
      <c r="DPO83" s="2"/>
      <c r="DPP83" s="2"/>
      <c r="DPQ83" s="2"/>
      <c r="DPR83" s="2"/>
      <c r="DPS83" s="2"/>
      <c r="DPT83" s="2"/>
      <c r="DPU83" s="2"/>
      <c r="DPV83" s="2"/>
      <c r="DPW83" s="2"/>
      <c r="DPX83" s="2"/>
      <c r="DPY83" s="2"/>
      <c r="DPZ83" s="2"/>
      <c r="DQA83" s="2"/>
      <c r="DQB83" s="2"/>
      <c r="DQC83" s="2"/>
      <c r="DQD83" s="2"/>
      <c r="DQE83" s="2"/>
      <c r="DQF83" s="2"/>
      <c r="DQG83" s="2"/>
      <c r="DQH83" s="2"/>
      <c r="DQI83" s="2"/>
      <c r="DQJ83" s="2"/>
      <c r="DQK83" s="2"/>
      <c r="DQL83" s="2"/>
      <c r="DQM83" s="2"/>
      <c r="DQN83" s="2"/>
      <c r="DQO83" s="2"/>
      <c r="DQP83" s="2"/>
      <c r="DQQ83" s="2"/>
      <c r="DQR83" s="2"/>
      <c r="DQS83" s="2"/>
      <c r="DQT83" s="2"/>
      <c r="DQU83" s="2"/>
      <c r="DQV83" s="2"/>
      <c r="DQW83" s="2"/>
      <c r="DQX83" s="2"/>
      <c r="DQY83" s="2"/>
      <c r="DQZ83" s="2"/>
      <c r="DRA83" s="2"/>
      <c r="DRB83" s="2"/>
      <c r="DRC83" s="2"/>
      <c r="DRD83" s="2"/>
      <c r="DRE83" s="2"/>
      <c r="DRF83" s="2"/>
      <c r="DRG83" s="2"/>
      <c r="DRH83" s="2"/>
      <c r="DRI83" s="2"/>
      <c r="DRJ83" s="2"/>
      <c r="DRK83" s="2"/>
      <c r="DRL83" s="2"/>
      <c r="DRM83" s="2"/>
      <c r="DRN83" s="2"/>
      <c r="DRO83" s="2"/>
      <c r="DRP83" s="2"/>
      <c r="DRQ83" s="2"/>
      <c r="DRR83" s="2"/>
      <c r="DRS83" s="2"/>
      <c r="DRT83" s="2"/>
      <c r="DRU83" s="2"/>
      <c r="DRV83" s="2"/>
      <c r="DRW83" s="2"/>
      <c r="DRX83" s="2"/>
      <c r="DRY83" s="2"/>
      <c r="DRZ83" s="2"/>
      <c r="DSA83" s="2"/>
      <c r="DSB83" s="2"/>
      <c r="DSC83" s="2"/>
      <c r="DSD83" s="2"/>
      <c r="DSE83" s="2"/>
      <c r="DSF83" s="2"/>
      <c r="DSG83" s="2"/>
      <c r="DSH83" s="2"/>
      <c r="DSI83" s="2"/>
      <c r="DSJ83" s="2"/>
      <c r="DSK83" s="2"/>
      <c r="DSL83" s="2"/>
      <c r="DSM83" s="2"/>
      <c r="DSN83" s="2"/>
      <c r="DSO83" s="2"/>
      <c r="DSP83" s="2"/>
      <c r="DSQ83" s="2"/>
      <c r="DSR83" s="2"/>
      <c r="DSS83" s="2"/>
      <c r="DST83" s="2"/>
      <c r="DSU83" s="2"/>
      <c r="DSV83" s="2"/>
      <c r="DSW83" s="2"/>
      <c r="DSX83" s="2"/>
      <c r="DSY83" s="2"/>
      <c r="DSZ83" s="2"/>
      <c r="DTA83" s="2"/>
      <c r="DTB83" s="2"/>
      <c r="DTC83" s="2"/>
      <c r="DTD83" s="2"/>
      <c r="DTE83" s="2"/>
      <c r="DTF83" s="2"/>
      <c r="DTG83" s="2"/>
      <c r="DTH83" s="2"/>
      <c r="DTI83" s="2"/>
      <c r="DTJ83" s="2"/>
      <c r="DTK83" s="2"/>
      <c r="DTL83" s="2"/>
      <c r="DTM83" s="2"/>
      <c r="DTN83" s="2"/>
      <c r="DTO83" s="2"/>
      <c r="DTP83" s="2"/>
      <c r="DTQ83" s="2"/>
      <c r="DTR83" s="2"/>
      <c r="DTS83" s="2"/>
      <c r="DTT83" s="2"/>
      <c r="DTU83" s="2"/>
      <c r="DTV83" s="2"/>
      <c r="DTW83" s="2"/>
      <c r="DTX83" s="2"/>
      <c r="DTY83" s="2"/>
      <c r="DTZ83" s="2"/>
      <c r="DUA83" s="2"/>
      <c r="DUB83" s="2"/>
      <c r="DUC83" s="2"/>
      <c r="DUD83" s="2"/>
      <c r="DUE83" s="2"/>
      <c r="DUF83" s="2"/>
      <c r="DUG83" s="2"/>
      <c r="DUH83" s="2"/>
      <c r="DUI83" s="2"/>
      <c r="DUJ83" s="2"/>
      <c r="DUK83" s="2"/>
      <c r="DUL83" s="2"/>
      <c r="DUM83" s="2"/>
      <c r="DUN83" s="2"/>
      <c r="DUO83" s="2"/>
      <c r="DUP83" s="2"/>
      <c r="DUQ83" s="2"/>
      <c r="DUR83" s="2"/>
      <c r="DUS83" s="2"/>
      <c r="DUT83" s="2"/>
      <c r="DUU83" s="2"/>
      <c r="DUV83" s="2"/>
      <c r="DUW83" s="2"/>
      <c r="DUX83" s="2"/>
      <c r="DUY83" s="2"/>
      <c r="DUZ83" s="2"/>
      <c r="DVA83" s="2"/>
      <c r="DVB83" s="2"/>
      <c r="DVC83" s="2"/>
      <c r="DVD83" s="2"/>
      <c r="DVE83" s="2"/>
      <c r="DVF83" s="2"/>
      <c r="DVG83" s="2"/>
      <c r="DVH83" s="2"/>
      <c r="DVI83" s="2"/>
      <c r="DVJ83" s="2"/>
      <c r="DVK83" s="2"/>
      <c r="DVL83" s="2"/>
      <c r="DVM83" s="2"/>
      <c r="DVN83" s="2"/>
      <c r="DVO83" s="2"/>
      <c r="DVP83" s="2"/>
      <c r="DVQ83" s="2"/>
      <c r="DVR83" s="2"/>
      <c r="DVS83" s="2"/>
      <c r="DVT83" s="2"/>
      <c r="DVU83" s="2"/>
      <c r="DVV83" s="2"/>
      <c r="DVW83" s="2"/>
      <c r="DVX83" s="2"/>
      <c r="DVY83" s="2"/>
      <c r="DVZ83" s="2"/>
      <c r="DWA83" s="2"/>
      <c r="DWB83" s="2"/>
      <c r="DWC83" s="2"/>
      <c r="DWD83" s="2"/>
      <c r="DWE83" s="2"/>
      <c r="DWF83" s="2"/>
      <c r="DWG83" s="2"/>
      <c r="DWH83" s="2"/>
      <c r="DWI83" s="2"/>
      <c r="DWJ83" s="2"/>
      <c r="DWK83" s="2"/>
      <c r="DWL83" s="2"/>
      <c r="DWM83" s="2"/>
      <c r="DWN83" s="2"/>
      <c r="DWO83" s="2"/>
      <c r="DWP83" s="2"/>
      <c r="DWQ83" s="2"/>
      <c r="DWR83" s="2"/>
      <c r="DWS83" s="2"/>
      <c r="DWT83" s="2"/>
      <c r="DWU83" s="2"/>
      <c r="DWV83" s="2"/>
      <c r="DWW83" s="2"/>
      <c r="DWX83" s="2"/>
      <c r="DWY83" s="2"/>
      <c r="DWZ83" s="2"/>
      <c r="DXA83" s="2"/>
      <c r="DXB83" s="2"/>
      <c r="DXC83" s="2"/>
      <c r="DXD83" s="2"/>
      <c r="DXE83" s="2"/>
      <c r="DXF83" s="2"/>
      <c r="DXG83" s="2"/>
      <c r="DXH83" s="2"/>
      <c r="DXI83" s="2"/>
      <c r="DXJ83" s="2"/>
      <c r="DXK83" s="2"/>
      <c r="DXL83" s="2"/>
      <c r="DXM83" s="2"/>
      <c r="DXN83" s="2"/>
      <c r="DXO83" s="2"/>
      <c r="DXP83" s="2"/>
      <c r="DXQ83" s="2"/>
      <c r="DXR83" s="2"/>
      <c r="DXS83" s="2"/>
      <c r="DXT83" s="2"/>
      <c r="DXU83" s="2"/>
      <c r="DXV83" s="2"/>
      <c r="DXW83" s="2"/>
      <c r="DXX83" s="2"/>
      <c r="DXY83" s="2"/>
      <c r="DXZ83" s="2"/>
      <c r="DYA83" s="2"/>
      <c r="DYB83" s="2"/>
      <c r="DYC83" s="2"/>
      <c r="DYD83" s="2"/>
      <c r="DYE83" s="2"/>
      <c r="DYF83" s="2"/>
      <c r="DYG83" s="2"/>
      <c r="DYH83" s="2"/>
      <c r="DYI83" s="2"/>
      <c r="DYJ83" s="2"/>
      <c r="DYK83" s="2"/>
      <c r="DYL83" s="2"/>
      <c r="DYM83" s="2"/>
      <c r="DYN83" s="2"/>
      <c r="DYO83" s="2"/>
      <c r="DYP83" s="2"/>
      <c r="DYQ83" s="2"/>
      <c r="DYR83" s="2"/>
      <c r="DYS83" s="2"/>
      <c r="DYT83" s="2"/>
      <c r="DYU83" s="2"/>
      <c r="DYV83" s="2"/>
      <c r="DYW83" s="2"/>
      <c r="DYX83" s="2"/>
      <c r="DYY83" s="2"/>
      <c r="DYZ83" s="2"/>
      <c r="DZA83" s="2"/>
      <c r="DZB83" s="2"/>
      <c r="DZC83" s="2"/>
      <c r="DZD83" s="2"/>
      <c r="DZE83" s="2"/>
      <c r="DZF83" s="2"/>
      <c r="DZG83" s="2"/>
      <c r="DZH83" s="2"/>
      <c r="DZI83" s="2"/>
      <c r="DZJ83" s="2"/>
      <c r="DZK83" s="2"/>
      <c r="DZL83" s="2"/>
      <c r="DZM83" s="2"/>
      <c r="DZN83" s="2"/>
      <c r="DZO83" s="2"/>
      <c r="DZP83" s="2"/>
      <c r="DZQ83" s="2"/>
      <c r="DZR83" s="2"/>
      <c r="DZS83" s="2"/>
      <c r="DZT83" s="2"/>
      <c r="DZU83" s="2"/>
      <c r="DZV83" s="2"/>
      <c r="DZW83" s="2"/>
      <c r="DZX83" s="2"/>
      <c r="DZY83" s="2"/>
      <c r="DZZ83" s="2"/>
      <c r="EAA83" s="2"/>
      <c r="EAB83" s="2"/>
      <c r="EAC83" s="2"/>
      <c r="EAD83" s="2"/>
      <c r="EAE83" s="2"/>
      <c r="EAF83" s="2"/>
      <c r="EAG83" s="2"/>
      <c r="EAH83" s="2"/>
      <c r="EAI83" s="2"/>
      <c r="EAJ83" s="2"/>
      <c r="EAK83" s="2"/>
      <c r="EAL83" s="2"/>
      <c r="EAM83" s="2"/>
      <c r="EAN83" s="2"/>
      <c r="EAO83" s="2"/>
      <c r="EAP83" s="2"/>
      <c r="EAQ83" s="2"/>
      <c r="EAR83" s="2"/>
      <c r="EAS83" s="2"/>
      <c r="EAT83" s="2"/>
      <c r="EAU83" s="2"/>
      <c r="EAV83" s="2"/>
      <c r="EAW83" s="2"/>
      <c r="EAX83" s="2"/>
      <c r="EAY83" s="2"/>
      <c r="EAZ83" s="2"/>
      <c r="EBA83" s="2"/>
      <c r="EBB83" s="2"/>
      <c r="EBC83" s="2"/>
      <c r="EBD83" s="2"/>
      <c r="EBE83" s="2"/>
      <c r="EBF83" s="2"/>
      <c r="EBG83" s="2"/>
      <c r="EBH83" s="2"/>
      <c r="EBI83" s="2"/>
      <c r="EBJ83" s="2"/>
      <c r="EBK83" s="2"/>
      <c r="EBL83" s="2"/>
      <c r="EBM83" s="2"/>
      <c r="EBN83" s="2"/>
      <c r="EBO83" s="2"/>
      <c r="EBP83" s="2"/>
      <c r="EBQ83" s="2"/>
      <c r="EBR83" s="2"/>
      <c r="EBS83" s="2"/>
      <c r="EBT83" s="2"/>
      <c r="EBU83" s="2"/>
      <c r="EBV83" s="2"/>
      <c r="EBW83" s="2"/>
      <c r="EBX83" s="2"/>
      <c r="EBY83" s="2"/>
      <c r="EBZ83" s="2"/>
      <c r="ECA83" s="2"/>
      <c r="ECB83" s="2"/>
      <c r="ECC83" s="2"/>
      <c r="ECD83" s="2"/>
      <c r="ECE83" s="2"/>
      <c r="ECF83" s="2"/>
      <c r="ECG83" s="2"/>
      <c r="ECH83" s="2"/>
      <c r="ECI83" s="2"/>
      <c r="ECJ83" s="2"/>
      <c r="ECK83" s="2"/>
      <c r="ECL83" s="2"/>
      <c r="ECM83" s="2"/>
      <c r="ECN83" s="2"/>
      <c r="ECO83" s="2"/>
      <c r="ECP83" s="2"/>
      <c r="ECQ83" s="2"/>
      <c r="ECR83" s="2"/>
      <c r="ECS83" s="2"/>
      <c r="ECT83" s="2"/>
      <c r="ECU83" s="2"/>
      <c r="ECV83" s="2"/>
      <c r="ECW83" s="2"/>
      <c r="ECX83" s="2"/>
      <c r="ECY83" s="2"/>
      <c r="ECZ83" s="2"/>
      <c r="EDA83" s="2"/>
      <c r="EDB83" s="2"/>
      <c r="EDC83" s="2"/>
      <c r="EDD83" s="2"/>
      <c r="EDE83" s="2"/>
      <c r="EDF83" s="2"/>
      <c r="EDG83" s="2"/>
      <c r="EDH83" s="2"/>
      <c r="EDI83" s="2"/>
      <c r="EDJ83" s="2"/>
      <c r="EDK83" s="2"/>
      <c r="EDL83" s="2"/>
      <c r="EDM83" s="2"/>
      <c r="EDN83" s="2"/>
      <c r="EDO83" s="2"/>
      <c r="EDP83" s="2"/>
      <c r="EDQ83" s="2"/>
      <c r="EDR83" s="2"/>
      <c r="EDS83" s="2"/>
      <c r="EDT83" s="2"/>
      <c r="EDU83" s="2"/>
      <c r="EDV83" s="2"/>
      <c r="EDW83" s="2"/>
      <c r="EDX83" s="2"/>
      <c r="EDY83" s="2"/>
      <c r="EDZ83" s="2"/>
      <c r="EEA83" s="2"/>
      <c r="EEB83" s="2"/>
      <c r="EEC83" s="2"/>
      <c r="EED83" s="2"/>
      <c r="EEE83" s="2"/>
      <c r="EEF83" s="2"/>
      <c r="EEG83" s="2"/>
      <c r="EEH83" s="2"/>
      <c r="EEI83" s="2"/>
      <c r="EEJ83" s="2"/>
      <c r="EEK83" s="2"/>
      <c r="EEL83" s="2"/>
      <c r="EEM83" s="2"/>
      <c r="EEN83" s="2"/>
      <c r="EEO83" s="2"/>
      <c r="EEP83" s="2"/>
      <c r="EEQ83" s="2"/>
      <c r="EER83" s="2"/>
      <c r="EES83" s="2"/>
      <c r="EET83" s="2"/>
      <c r="EEU83" s="2"/>
      <c r="EEV83" s="2"/>
      <c r="EEW83" s="2"/>
      <c r="EEX83" s="2"/>
      <c r="EEY83" s="2"/>
      <c r="EEZ83" s="2"/>
      <c r="EFA83" s="2"/>
      <c r="EFB83" s="2"/>
      <c r="EFC83" s="2"/>
      <c r="EFD83" s="2"/>
      <c r="EFE83" s="2"/>
      <c r="EFF83" s="2"/>
      <c r="EFG83" s="2"/>
      <c r="EFH83" s="2"/>
      <c r="EFI83" s="2"/>
      <c r="EFJ83" s="2"/>
      <c r="EFK83" s="2"/>
      <c r="EFL83" s="2"/>
      <c r="EFM83" s="2"/>
      <c r="EFN83" s="2"/>
      <c r="EFO83" s="2"/>
      <c r="EFP83" s="2"/>
      <c r="EFQ83" s="2"/>
      <c r="EFR83" s="2"/>
      <c r="EFS83" s="2"/>
      <c r="EFT83" s="2"/>
      <c r="EFU83" s="2"/>
      <c r="EFV83" s="2"/>
      <c r="EFW83" s="2"/>
      <c r="EFX83" s="2"/>
      <c r="EFY83" s="2"/>
      <c r="EFZ83" s="2"/>
      <c r="EGA83" s="2"/>
      <c r="EGB83" s="2"/>
      <c r="EGC83" s="2"/>
      <c r="EGD83" s="2"/>
      <c r="EGE83" s="2"/>
      <c r="EGF83" s="2"/>
      <c r="EGG83" s="2"/>
      <c r="EGH83" s="2"/>
      <c r="EGI83" s="2"/>
      <c r="EGJ83" s="2"/>
      <c r="EGK83" s="2"/>
      <c r="EGL83" s="2"/>
      <c r="EGM83" s="2"/>
      <c r="EGN83" s="2"/>
      <c r="EGO83" s="2"/>
      <c r="EGP83" s="2"/>
      <c r="EGQ83" s="2"/>
      <c r="EGR83" s="2"/>
      <c r="EGS83" s="2"/>
      <c r="EGT83" s="2"/>
      <c r="EGU83" s="2"/>
      <c r="EGV83" s="2"/>
      <c r="EGW83" s="2"/>
      <c r="EGX83" s="2"/>
      <c r="EGY83" s="2"/>
      <c r="EGZ83" s="2"/>
      <c r="EHA83" s="2"/>
      <c r="EHB83" s="2"/>
      <c r="EHC83" s="2"/>
      <c r="EHD83" s="2"/>
      <c r="EHE83" s="2"/>
      <c r="EHF83" s="2"/>
      <c r="EHG83" s="2"/>
      <c r="EHH83" s="2"/>
      <c r="EHI83" s="2"/>
      <c r="EHJ83" s="2"/>
      <c r="EHK83" s="2"/>
      <c r="EHL83" s="2"/>
      <c r="EHM83" s="2"/>
      <c r="EHN83" s="2"/>
      <c r="EHO83" s="2"/>
      <c r="EHP83" s="2"/>
      <c r="EHQ83" s="2"/>
      <c r="EHR83" s="2"/>
      <c r="EHS83" s="2"/>
      <c r="EHT83" s="2"/>
      <c r="EHU83" s="2"/>
      <c r="EHV83" s="2"/>
      <c r="EHW83" s="2"/>
      <c r="EHX83" s="2"/>
      <c r="EHY83" s="2"/>
      <c r="EHZ83" s="2"/>
      <c r="EIA83" s="2"/>
      <c r="EIB83" s="2"/>
      <c r="EIC83" s="2"/>
      <c r="EID83" s="2"/>
      <c r="EIE83" s="2"/>
      <c r="EIF83" s="2"/>
      <c r="EIG83" s="2"/>
      <c r="EIH83" s="2"/>
      <c r="EII83" s="2"/>
      <c r="EIJ83" s="2"/>
      <c r="EIK83" s="2"/>
      <c r="EIL83" s="2"/>
      <c r="EIM83" s="2"/>
      <c r="EIN83" s="2"/>
      <c r="EIO83" s="2"/>
      <c r="EIP83" s="2"/>
      <c r="EIQ83" s="2"/>
      <c r="EIR83" s="2"/>
      <c r="EIS83" s="2"/>
      <c r="EIT83" s="2"/>
      <c r="EIU83" s="2"/>
      <c r="EIV83" s="2"/>
      <c r="EIW83" s="2"/>
      <c r="EIX83" s="2"/>
      <c r="EIY83" s="2"/>
      <c r="EIZ83" s="2"/>
      <c r="EJA83" s="2"/>
      <c r="EJB83" s="2"/>
      <c r="EJC83" s="2"/>
      <c r="EJD83" s="2"/>
      <c r="EJE83" s="2"/>
      <c r="EJF83" s="2"/>
      <c r="EJG83" s="2"/>
      <c r="EJH83" s="2"/>
      <c r="EJI83" s="2"/>
      <c r="EJJ83" s="2"/>
      <c r="EJK83" s="2"/>
      <c r="EJL83" s="2"/>
      <c r="EJM83" s="2"/>
      <c r="EJN83" s="2"/>
      <c r="EJO83" s="2"/>
      <c r="EJP83" s="2"/>
      <c r="EJQ83" s="2"/>
      <c r="EJR83" s="2"/>
      <c r="EJS83" s="2"/>
      <c r="EJT83" s="2"/>
      <c r="EJU83" s="2"/>
      <c r="EJV83" s="2"/>
      <c r="EJW83" s="2"/>
      <c r="EJX83" s="2"/>
      <c r="EJY83" s="2"/>
      <c r="EJZ83" s="2"/>
      <c r="EKA83" s="2"/>
      <c r="EKB83" s="2"/>
      <c r="EKC83" s="2"/>
      <c r="EKD83" s="2"/>
      <c r="EKE83" s="2"/>
      <c r="EKF83" s="2"/>
      <c r="EKG83" s="2"/>
      <c r="EKH83" s="2"/>
      <c r="EKI83" s="2"/>
      <c r="EKJ83" s="2"/>
      <c r="EKK83" s="2"/>
      <c r="EKL83" s="2"/>
      <c r="EKM83" s="2"/>
      <c r="EKN83" s="2"/>
      <c r="EKO83" s="2"/>
      <c r="EKP83" s="2"/>
      <c r="EKQ83" s="2"/>
      <c r="EKR83" s="2"/>
      <c r="EKS83" s="2"/>
      <c r="EKT83" s="2"/>
      <c r="EKU83" s="2"/>
      <c r="EKV83" s="2"/>
      <c r="EKW83" s="2"/>
      <c r="EKX83" s="2"/>
      <c r="EKY83" s="2"/>
      <c r="EKZ83" s="2"/>
      <c r="ELA83" s="2"/>
      <c r="ELB83" s="2"/>
      <c r="ELC83" s="2"/>
      <c r="ELD83" s="2"/>
      <c r="ELE83" s="2"/>
      <c r="ELF83" s="2"/>
      <c r="ELG83" s="2"/>
      <c r="ELH83" s="2"/>
      <c r="ELI83" s="2"/>
      <c r="ELJ83" s="2"/>
      <c r="ELK83" s="2"/>
      <c r="ELL83" s="2"/>
      <c r="ELM83" s="2"/>
      <c r="ELN83" s="2"/>
      <c r="ELO83" s="2"/>
      <c r="ELP83" s="2"/>
      <c r="ELQ83" s="2"/>
      <c r="ELR83" s="2"/>
      <c r="ELS83" s="2"/>
      <c r="ELT83" s="2"/>
      <c r="ELU83" s="2"/>
      <c r="ELV83" s="2"/>
      <c r="ELW83" s="2"/>
      <c r="ELX83" s="2"/>
      <c r="ELY83" s="2"/>
      <c r="ELZ83" s="2"/>
      <c r="EMA83" s="2"/>
      <c r="EMB83" s="2"/>
      <c r="EMC83" s="2"/>
      <c r="EMD83" s="2"/>
      <c r="EME83" s="2"/>
      <c r="EMF83" s="2"/>
      <c r="EMG83" s="2"/>
      <c r="EMH83" s="2"/>
      <c r="EMI83" s="2"/>
      <c r="EMJ83" s="2"/>
      <c r="EMK83" s="2"/>
      <c r="EML83" s="2"/>
      <c r="EMM83" s="2"/>
      <c r="EMN83" s="2"/>
      <c r="EMO83" s="2"/>
      <c r="EMP83" s="2"/>
      <c r="EMQ83" s="2"/>
      <c r="EMR83" s="2"/>
      <c r="EMS83" s="2"/>
      <c r="EMT83" s="2"/>
      <c r="EMU83" s="2"/>
      <c r="EMV83" s="2"/>
      <c r="EMW83" s="2"/>
      <c r="EMX83" s="2"/>
      <c r="EMY83" s="2"/>
      <c r="EMZ83" s="2"/>
      <c r="ENA83" s="2"/>
      <c r="ENB83" s="2"/>
      <c r="ENC83" s="2"/>
      <c r="END83" s="2"/>
      <c r="ENE83" s="2"/>
      <c r="ENF83" s="2"/>
      <c r="ENG83" s="2"/>
      <c r="ENH83" s="2"/>
      <c r="ENI83" s="2"/>
      <c r="ENJ83" s="2"/>
      <c r="ENK83" s="2"/>
      <c r="ENL83" s="2"/>
      <c r="ENM83" s="2"/>
      <c r="ENN83" s="2"/>
      <c r="ENO83" s="2"/>
      <c r="ENP83" s="2"/>
      <c r="ENQ83" s="2"/>
      <c r="ENR83" s="2"/>
      <c r="ENS83" s="2"/>
      <c r="ENT83" s="2"/>
      <c r="ENU83" s="2"/>
      <c r="ENV83" s="2"/>
      <c r="ENW83" s="2"/>
      <c r="ENX83" s="2"/>
      <c r="ENY83" s="2"/>
      <c r="ENZ83" s="2"/>
      <c r="EOA83" s="2"/>
      <c r="EOB83" s="2"/>
      <c r="EOC83" s="2"/>
      <c r="EOD83" s="2"/>
      <c r="EOE83" s="2"/>
      <c r="EOF83" s="2"/>
      <c r="EOG83" s="2"/>
      <c r="EOH83" s="2"/>
      <c r="EOI83" s="2"/>
      <c r="EOJ83" s="2"/>
      <c r="EOK83" s="2"/>
      <c r="EOL83" s="2"/>
      <c r="EOM83" s="2"/>
      <c r="EON83" s="2"/>
      <c r="EOO83" s="2"/>
      <c r="EOP83" s="2"/>
      <c r="EOQ83" s="2"/>
      <c r="EOR83" s="2"/>
      <c r="EOS83" s="2"/>
      <c r="EOT83" s="2"/>
      <c r="EOU83" s="2"/>
      <c r="EOV83" s="2"/>
      <c r="EOW83" s="2"/>
      <c r="EOX83" s="2"/>
      <c r="EOY83" s="2"/>
      <c r="EOZ83" s="2"/>
      <c r="EPA83" s="2"/>
      <c r="EPB83" s="2"/>
      <c r="EPC83" s="2"/>
      <c r="EPD83" s="2"/>
      <c r="EPE83" s="2"/>
      <c r="EPF83" s="2"/>
      <c r="EPG83" s="2"/>
      <c r="EPH83" s="2"/>
      <c r="EPI83" s="2"/>
      <c r="EPJ83" s="2"/>
      <c r="EPK83" s="2"/>
      <c r="EPL83" s="2"/>
      <c r="EPM83" s="2"/>
      <c r="EPN83" s="2"/>
      <c r="EPO83" s="2"/>
      <c r="EPP83" s="2"/>
      <c r="EPQ83" s="2"/>
      <c r="EPR83" s="2"/>
      <c r="EPS83" s="2"/>
      <c r="EPT83" s="2"/>
      <c r="EPU83" s="2"/>
      <c r="EPV83" s="2"/>
      <c r="EPW83" s="2"/>
      <c r="EPX83" s="2"/>
      <c r="EPY83" s="2"/>
      <c r="EPZ83" s="2"/>
      <c r="EQA83" s="2"/>
      <c r="EQB83" s="2"/>
      <c r="EQC83" s="2"/>
      <c r="EQD83" s="2"/>
      <c r="EQE83" s="2"/>
      <c r="EQF83" s="2"/>
      <c r="EQG83" s="2"/>
      <c r="EQH83" s="2"/>
      <c r="EQI83" s="2"/>
      <c r="EQJ83" s="2"/>
      <c r="EQK83" s="2"/>
      <c r="EQL83" s="2"/>
      <c r="EQM83" s="2"/>
      <c r="EQN83" s="2"/>
      <c r="EQO83" s="2"/>
      <c r="EQP83" s="2"/>
      <c r="EQQ83" s="2"/>
      <c r="EQR83" s="2"/>
      <c r="EQS83" s="2"/>
      <c r="EQT83" s="2"/>
      <c r="EQU83" s="2"/>
      <c r="EQV83" s="2"/>
      <c r="EQW83" s="2"/>
      <c r="EQX83" s="2"/>
      <c r="EQY83" s="2"/>
      <c r="EQZ83" s="2"/>
      <c r="ERA83" s="2"/>
      <c r="ERB83" s="2"/>
      <c r="ERC83" s="2"/>
      <c r="ERD83" s="2"/>
      <c r="ERE83" s="2"/>
      <c r="ERF83" s="2"/>
      <c r="ERG83" s="2"/>
      <c r="ERH83" s="2"/>
      <c r="ERI83" s="2"/>
      <c r="ERJ83" s="2"/>
      <c r="ERK83" s="2"/>
      <c r="ERL83" s="2"/>
      <c r="ERM83" s="2"/>
      <c r="ERN83" s="2"/>
      <c r="ERO83" s="2"/>
      <c r="ERP83" s="2"/>
      <c r="ERQ83" s="2"/>
      <c r="ERR83" s="2"/>
      <c r="ERS83" s="2"/>
      <c r="ERT83" s="2"/>
      <c r="ERU83" s="2"/>
      <c r="ERV83" s="2"/>
      <c r="ERW83" s="2"/>
      <c r="ERX83" s="2"/>
      <c r="ERY83" s="2"/>
      <c r="ERZ83" s="2"/>
      <c r="ESA83" s="2"/>
      <c r="ESB83" s="2"/>
      <c r="ESC83" s="2"/>
      <c r="ESD83" s="2"/>
      <c r="ESE83" s="2"/>
      <c r="ESF83" s="2"/>
      <c r="ESG83" s="2"/>
      <c r="ESH83" s="2"/>
      <c r="ESI83" s="2"/>
      <c r="ESJ83" s="2"/>
      <c r="ESK83" s="2"/>
      <c r="ESL83" s="2"/>
      <c r="ESM83" s="2"/>
      <c r="ESN83" s="2"/>
      <c r="ESO83" s="2"/>
      <c r="ESP83" s="2"/>
      <c r="ESQ83" s="2"/>
      <c r="ESR83" s="2"/>
      <c r="ESS83" s="2"/>
      <c r="EST83" s="2"/>
      <c r="ESU83" s="2"/>
      <c r="ESV83" s="2"/>
      <c r="ESW83" s="2"/>
      <c r="ESX83" s="2"/>
      <c r="ESY83" s="2"/>
      <c r="ESZ83" s="2"/>
      <c r="ETA83" s="2"/>
      <c r="ETB83" s="2"/>
      <c r="ETC83" s="2"/>
      <c r="ETD83" s="2"/>
      <c r="ETE83" s="2"/>
      <c r="ETF83" s="2"/>
      <c r="ETG83" s="2"/>
      <c r="ETH83" s="2"/>
      <c r="ETI83" s="2"/>
      <c r="ETJ83" s="2"/>
      <c r="ETK83" s="2"/>
      <c r="ETL83" s="2"/>
      <c r="ETM83" s="2"/>
      <c r="ETN83" s="2"/>
      <c r="ETO83" s="2"/>
      <c r="ETP83" s="2"/>
      <c r="ETQ83" s="2"/>
      <c r="ETR83" s="2"/>
      <c r="ETS83" s="2"/>
      <c r="ETT83" s="2"/>
      <c r="ETU83" s="2"/>
      <c r="ETV83" s="2"/>
      <c r="ETW83" s="2"/>
      <c r="ETX83" s="2"/>
      <c r="ETY83" s="2"/>
      <c r="ETZ83" s="2"/>
      <c r="EUA83" s="2"/>
      <c r="EUB83" s="2"/>
      <c r="EUC83" s="2"/>
      <c r="EUD83" s="2"/>
      <c r="EUE83" s="2"/>
      <c r="EUF83" s="2"/>
      <c r="EUG83" s="2"/>
      <c r="EUH83" s="2"/>
      <c r="EUI83" s="2"/>
      <c r="EUJ83" s="2"/>
      <c r="EUK83" s="2"/>
      <c r="EUL83" s="2"/>
      <c r="EUM83" s="2"/>
      <c r="EUN83" s="2"/>
      <c r="EUO83" s="2"/>
      <c r="EUP83" s="2"/>
      <c r="EUQ83" s="2"/>
      <c r="EUR83" s="2"/>
      <c r="EUS83" s="2"/>
      <c r="EUT83" s="2"/>
      <c r="EUU83" s="2"/>
      <c r="EUV83" s="2"/>
      <c r="EUW83" s="2"/>
      <c r="EUX83" s="2"/>
      <c r="EUY83" s="2"/>
      <c r="EUZ83" s="2"/>
      <c r="EVA83" s="2"/>
      <c r="EVB83" s="2"/>
      <c r="EVC83" s="2"/>
      <c r="EVD83" s="2"/>
      <c r="EVE83" s="2"/>
      <c r="EVF83" s="2"/>
      <c r="EVG83" s="2"/>
      <c r="EVH83" s="2"/>
      <c r="EVI83" s="2"/>
      <c r="EVJ83" s="2"/>
      <c r="EVK83" s="2"/>
      <c r="EVL83" s="2"/>
      <c r="EVM83" s="2"/>
      <c r="EVN83" s="2"/>
      <c r="EVO83" s="2"/>
      <c r="EVP83" s="2"/>
      <c r="EVQ83" s="2"/>
      <c r="EVR83" s="2"/>
      <c r="EVS83" s="2"/>
      <c r="EVT83" s="2"/>
      <c r="EVU83" s="2"/>
      <c r="EVV83" s="2"/>
      <c r="EVW83" s="2"/>
      <c r="EVX83" s="2"/>
      <c r="EVY83" s="2"/>
      <c r="EVZ83" s="2"/>
      <c r="EWA83" s="2"/>
      <c r="EWB83" s="2"/>
      <c r="EWC83" s="2"/>
      <c r="EWD83" s="2"/>
      <c r="EWE83" s="2"/>
      <c r="EWF83" s="2"/>
      <c r="EWG83" s="2"/>
      <c r="EWH83" s="2"/>
      <c r="EWI83" s="2"/>
      <c r="EWJ83" s="2"/>
      <c r="EWK83" s="2"/>
      <c r="EWL83" s="2"/>
      <c r="EWM83" s="2"/>
      <c r="EWN83" s="2"/>
      <c r="EWO83" s="2"/>
      <c r="EWP83" s="2"/>
      <c r="EWQ83" s="2"/>
      <c r="EWR83" s="2"/>
      <c r="EWS83" s="2"/>
      <c r="EWT83" s="2"/>
      <c r="EWU83" s="2"/>
      <c r="EWV83" s="2"/>
      <c r="EWW83" s="2"/>
      <c r="EWX83" s="2"/>
      <c r="EWY83" s="2"/>
      <c r="EWZ83" s="2"/>
      <c r="EXA83" s="2"/>
      <c r="EXB83" s="2"/>
      <c r="EXC83" s="2"/>
      <c r="EXD83" s="2"/>
      <c r="EXE83" s="2"/>
      <c r="EXF83" s="2"/>
      <c r="EXG83" s="2"/>
      <c r="EXH83" s="2"/>
      <c r="EXI83" s="2"/>
      <c r="EXJ83" s="2"/>
      <c r="EXK83" s="2"/>
      <c r="EXL83" s="2"/>
      <c r="EXM83" s="2"/>
      <c r="EXN83" s="2"/>
      <c r="EXO83" s="2"/>
      <c r="EXP83" s="2"/>
      <c r="EXQ83" s="2"/>
      <c r="EXR83" s="2"/>
      <c r="EXS83" s="2"/>
      <c r="EXT83" s="2"/>
      <c r="EXU83" s="2"/>
      <c r="EXV83" s="2"/>
      <c r="EXW83" s="2"/>
      <c r="EXX83" s="2"/>
      <c r="EXY83" s="2"/>
      <c r="EXZ83" s="2"/>
      <c r="EYA83" s="2"/>
      <c r="EYB83" s="2"/>
      <c r="EYC83" s="2"/>
      <c r="EYD83" s="2"/>
      <c r="EYE83" s="2"/>
      <c r="EYF83" s="2"/>
      <c r="EYG83" s="2"/>
      <c r="EYH83" s="2"/>
      <c r="EYI83" s="2"/>
      <c r="EYJ83" s="2"/>
      <c r="EYK83" s="2"/>
      <c r="EYL83" s="2"/>
      <c r="EYM83" s="2"/>
      <c r="EYN83" s="2"/>
      <c r="EYO83" s="2"/>
      <c r="EYP83" s="2"/>
      <c r="EYQ83" s="2"/>
      <c r="EYR83" s="2"/>
      <c r="EYS83" s="2"/>
      <c r="EYT83" s="2"/>
      <c r="EYU83" s="2"/>
      <c r="EYV83" s="2"/>
      <c r="EYW83" s="2"/>
      <c r="EYX83" s="2"/>
      <c r="EYY83" s="2"/>
      <c r="EYZ83" s="2"/>
      <c r="EZA83" s="2"/>
      <c r="EZB83" s="2"/>
      <c r="EZC83" s="2"/>
      <c r="EZD83" s="2"/>
      <c r="EZE83" s="2"/>
      <c r="EZF83" s="2"/>
      <c r="EZG83" s="2"/>
      <c r="EZH83" s="2"/>
      <c r="EZI83" s="2"/>
      <c r="EZJ83" s="2"/>
      <c r="EZK83" s="2"/>
      <c r="EZL83" s="2"/>
      <c r="EZM83" s="2"/>
      <c r="EZN83" s="2"/>
      <c r="EZO83" s="2"/>
      <c r="EZP83" s="2"/>
      <c r="EZQ83" s="2"/>
      <c r="EZR83" s="2"/>
      <c r="EZS83" s="2"/>
      <c r="EZT83" s="2"/>
      <c r="EZU83" s="2"/>
      <c r="EZV83" s="2"/>
      <c r="EZW83" s="2"/>
      <c r="EZX83" s="2"/>
      <c r="EZY83" s="2"/>
      <c r="EZZ83" s="2"/>
      <c r="FAA83" s="2"/>
      <c r="FAB83" s="2"/>
      <c r="FAC83" s="2"/>
      <c r="FAD83" s="2"/>
      <c r="FAE83" s="2"/>
      <c r="FAF83" s="2"/>
      <c r="FAG83" s="2"/>
      <c r="FAH83" s="2"/>
      <c r="FAI83" s="2"/>
      <c r="FAJ83" s="2"/>
      <c r="FAK83" s="2"/>
      <c r="FAL83" s="2"/>
      <c r="FAM83" s="2"/>
      <c r="FAN83" s="2"/>
      <c r="FAO83" s="2"/>
      <c r="FAP83" s="2"/>
      <c r="FAQ83" s="2"/>
      <c r="FAR83" s="2"/>
      <c r="FAS83" s="2"/>
      <c r="FAT83" s="2"/>
      <c r="FAU83" s="2"/>
      <c r="FAV83" s="2"/>
      <c r="FAW83" s="2"/>
      <c r="FAX83" s="2"/>
      <c r="FAY83" s="2"/>
      <c r="FAZ83" s="2"/>
      <c r="FBA83" s="2"/>
      <c r="FBB83" s="2"/>
      <c r="FBC83" s="2"/>
      <c r="FBD83" s="2"/>
      <c r="FBE83" s="2"/>
      <c r="FBF83" s="2"/>
      <c r="FBG83" s="2"/>
      <c r="FBH83" s="2"/>
      <c r="FBI83" s="2"/>
      <c r="FBJ83" s="2"/>
      <c r="FBK83" s="2"/>
      <c r="FBL83" s="2"/>
      <c r="FBM83" s="2"/>
      <c r="FBN83" s="2"/>
      <c r="FBO83" s="2"/>
      <c r="FBP83" s="2"/>
      <c r="FBQ83" s="2"/>
      <c r="FBR83" s="2"/>
      <c r="FBS83" s="2"/>
      <c r="FBT83" s="2"/>
      <c r="FBU83" s="2"/>
      <c r="FBV83" s="2"/>
      <c r="FBW83" s="2"/>
      <c r="FBX83" s="2"/>
      <c r="FBY83" s="2"/>
      <c r="FBZ83" s="2"/>
      <c r="FCA83" s="2"/>
      <c r="FCB83" s="2"/>
      <c r="FCC83" s="2"/>
      <c r="FCD83" s="2"/>
      <c r="FCE83" s="2"/>
      <c r="FCF83" s="2"/>
      <c r="FCG83" s="2"/>
      <c r="FCH83" s="2"/>
      <c r="FCI83" s="2"/>
      <c r="FCJ83" s="2"/>
      <c r="FCK83" s="2"/>
      <c r="FCL83" s="2"/>
      <c r="FCM83" s="2"/>
      <c r="FCN83" s="2"/>
      <c r="FCO83" s="2"/>
      <c r="FCP83" s="2"/>
      <c r="FCQ83" s="2"/>
      <c r="FCR83" s="2"/>
      <c r="FCS83" s="2"/>
      <c r="FCT83" s="2"/>
      <c r="FCU83" s="2"/>
      <c r="FCV83" s="2"/>
      <c r="FCW83" s="2"/>
      <c r="FCX83" s="2"/>
      <c r="FCY83" s="2"/>
      <c r="FCZ83" s="2"/>
      <c r="FDA83" s="2"/>
      <c r="FDB83" s="2"/>
      <c r="FDC83" s="2"/>
      <c r="FDD83" s="2"/>
      <c r="FDE83" s="2"/>
      <c r="FDF83" s="2"/>
      <c r="FDG83" s="2"/>
      <c r="FDH83" s="2"/>
      <c r="FDI83" s="2"/>
      <c r="FDJ83" s="2"/>
      <c r="FDK83" s="2"/>
      <c r="FDL83" s="2"/>
      <c r="FDM83" s="2"/>
      <c r="FDN83" s="2"/>
      <c r="FDO83" s="2"/>
      <c r="FDP83" s="2"/>
      <c r="FDQ83" s="2"/>
      <c r="FDR83" s="2"/>
      <c r="FDS83" s="2"/>
      <c r="FDT83" s="2"/>
      <c r="FDU83" s="2"/>
      <c r="FDV83" s="2"/>
      <c r="FDW83" s="2"/>
      <c r="FDX83" s="2"/>
      <c r="FDY83" s="2"/>
      <c r="FDZ83" s="2"/>
      <c r="FEA83" s="2"/>
      <c r="FEB83" s="2"/>
      <c r="FEC83" s="2"/>
      <c r="FED83" s="2"/>
      <c r="FEE83" s="2"/>
      <c r="FEF83" s="2"/>
      <c r="FEG83" s="2"/>
      <c r="FEH83" s="2"/>
      <c r="FEI83" s="2"/>
      <c r="FEJ83" s="2"/>
      <c r="FEK83" s="2"/>
      <c r="FEL83" s="2"/>
      <c r="FEM83" s="2"/>
      <c r="FEN83" s="2"/>
      <c r="FEO83" s="2"/>
      <c r="FEP83" s="2"/>
      <c r="FEQ83" s="2"/>
      <c r="FER83" s="2"/>
      <c r="FES83" s="2"/>
      <c r="FET83" s="2"/>
      <c r="FEU83" s="2"/>
      <c r="FEV83" s="2"/>
      <c r="FEW83" s="2"/>
      <c r="FEX83" s="2"/>
      <c r="FEY83" s="2"/>
      <c r="FEZ83" s="2"/>
      <c r="FFA83" s="2"/>
      <c r="FFB83" s="2"/>
      <c r="FFC83" s="2"/>
      <c r="FFD83" s="2"/>
      <c r="FFE83" s="2"/>
      <c r="FFF83" s="2"/>
      <c r="FFG83" s="2"/>
      <c r="FFH83" s="2"/>
      <c r="FFI83" s="2"/>
      <c r="FFJ83" s="2"/>
      <c r="FFK83" s="2"/>
      <c r="FFL83" s="2"/>
      <c r="FFM83" s="2"/>
      <c r="FFN83" s="2"/>
      <c r="FFO83" s="2"/>
      <c r="FFP83" s="2"/>
      <c r="FFQ83" s="2"/>
      <c r="FFR83" s="2"/>
      <c r="FFS83" s="2"/>
      <c r="FFT83" s="2"/>
      <c r="FFU83" s="2"/>
      <c r="FFV83" s="2"/>
      <c r="FFW83" s="2"/>
      <c r="FFX83" s="2"/>
      <c r="FFY83" s="2"/>
      <c r="FFZ83" s="2"/>
      <c r="FGA83" s="2"/>
      <c r="FGB83" s="2"/>
      <c r="FGC83" s="2"/>
      <c r="FGD83" s="2"/>
      <c r="FGE83" s="2"/>
      <c r="FGF83" s="2"/>
      <c r="FGG83" s="2"/>
      <c r="FGH83" s="2"/>
      <c r="FGI83" s="2"/>
      <c r="FGJ83" s="2"/>
      <c r="FGK83" s="2"/>
      <c r="FGL83" s="2"/>
      <c r="FGM83" s="2"/>
      <c r="FGN83" s="2"/>
      <c r="FGO83" s="2"/>
      <c r="FGP83" s="2"/>
      <c r="FGQ83" s="2"/>
      <c r="FGR83" s="2"/>
      <c r="FGS83" s="2"/>
      <c r="FGT83" s="2"/>
      <c r="FGU83" s="2"/>
      <c r="FGV83" s="2"/>
      <c r="FGW83" s="2"/>
      <c r="FGX83" s="2"/>
      <c r="FGY83" s="2"/>
      <c r="FGZ83" s="2"/>
      <c r="FHA83" s="2"/>
      <c r="FHB83" s="2"/>
      <c r="FHC83" s="2"/>
      <c r="FHD83" s="2"/>
      <c r="FHE83" s="2"/>
      <c r="FHF83" s="2"/>
      <c r="FHG83" s="2"/>
      <c r="FHH83" s="2"/>
      <c r="FHI83" s="2"/>
      <c r="FHJ83" s="2"/>
      <c r="FHK83" s="2"/>
      <c r="FHL83" s="2"/>
      <c r="FHM83" s="2"/>
      <c r="FHN83" s="2"/>
      <c r="FHO83" s="2"/>
      <c r="FHP83" s="2"/>
      <c r="FHQ83" s="2"/>
      <c r="FHR83" s="2"/>
      <c r="FHS83" s="2"/>
      <c r="FHT83" s="2"/>
      <c r="FHU83" s="2"/>
      <c r="FHV83" s="2"/>
      <c r="FHW83" s="2"/>
      <c r="FHX83" s="2"/>
      <c r="FHY83" s="2"/>
      <c r="FHZ83" s="2"/>
      <c r="FIA83" s="2"/>
      <c r="FIB83" s="2"/>
      <c r="FIC83" s="2"/>
      <c r="FID83" s="2"/>
      <c r="FIE83" s="2"/>
      <c r="FIF83" s="2"/>
      <c r="FIG83" s="2"/>
      <c r="FIH83" s="2"/>
      <c r="FII83" s="2"/>
      <c r="FIJ83" s="2"/>
      <c r="FIK83" s="2"/>
      <c r="FIL83" s="2"/>
      <c r="FIM83" s="2"/>
      <c r="FIN83" s="2"/>
      <c r="FIO83" s="2"/>
      <c r="FIP83" s="2"/>
      <c r="FIQ83" s="2"/>
      <c r="FIR83" s="2"/>
      <c r="FIS83" s="2"/>
      <c r="FIT83" s="2"/>
      <c r="FIU83" s="2"/>
      <c r="FIV83" s="2"/>
      <c r="FIW83" s="2"/>
      <c r="FIX83" s="2"/>
      <c r="FIY83" s="2"/>
      <c r="FIZ83" s="2"/>
      <c r="FJA83" s="2"/>
      <c r="FJB83" s="2"/>
      <c r="FJC83" s="2"/>
      <c r="FJD83" s="2"/>
      <c r="FJE83" s="2"/>
      <c r="FJF83" s="2"/>
      <c r="FJG83" s="2"/>
      <c r="FJH83" s="2"/>
      <c r="FJI83" s="2"/>
      <c r="FJJ83" s="2"/>
      <c r="FJK83" s="2"/>
      <c r="FJL83" s="2"/>
      <c r="FJM83" s="2"/>
      <c r="FJN83" s="2"/>
      <c r="FJO83" s="2"/>
      <c r="FJP83" s="2"/>
      <c r="FJQ83" s="2"/>
      <c r="FJR83" s="2"/>
      <c r="FJS83" s="2"/>
      <c r="FJT83" s="2"/>
      <c r="FJU83" s="2"/>
      <c r="FJV83" s="2"/>
      <c r="FJW83" s="2"/>
      <c r="FJX83" s="2"/>
      <c r="FJY83" s="2"/>
      <c r="FJZ83" s="2"/>
      <c r="FKA83" s="2"/>
      <c r="FKB83" s="2"/>
      <c r="FKC83" s="2"/>
      <c r="FKD83" s="2"/>
      <c r="FKE83" s="2"/>
      <c r="FKF83" s="2"/>
      <c r="FKG83" s="2"/>
      <c r="FKH83" s="2"/>
      <c r="FKI83" s="2"/>
      <c r="FKJ83" s="2"/>
      <c r="FKK83" s="2"/>
      <c r="FKL83" s="2"/>
      <c r="FKM83" s="2"/>
      <c r="FKN83" s="2"/>
      <c r="FKO83" s="2"/>
      <c r="FKP83" s="2"/>
      <c r="FKQ83" s="2"/>
      <c r="FKR83" s="2"/>
      <c r="FKS83" s="2"/>
      <c r="FKT83" s="2"/>
      <c r="FKU83" s="2"/>
      <c r="FKV83" s="2"/>
      <c r="FKW83" s="2"/>
      <c r="FKX83" s="2"/>
      <c r="FKY83" s="2"/>
      <c r="FKZ83" s="2"/>
      <c r="FLA83" s="2"/>
      <c r="FLB83" s="2"/>
      <c r="FLC83" s="2"/>
      <c r="FLD83" s="2"/>
      <c r="FLE83" s="2"/>
      <c r="FLF83" s="2"/>
      <c r="FLG83" s="2"/>
      <c r="FLH83" s="2"/>
      <c r="FLI83" s="2"/>
      <c r="FLJ83" s="2"/>
      <c r="FLK83" s="2"/>
      <c r="FLL83" s="2"/>
      <c r="FLM83" s="2"/>
      <c r="FLN83" s="2"/>
      <c r="FLO83" s="2"/>
      <c r="FLP83" s="2"/>
      <c r="FLQ83" s="2"/>
      <c r="FLR83" s="2"/>
      <c r="FLS83" s="2"/>
      <c r="FLT83" s="2"/>
      <c r="FLU83" s="2"/>
      <c r="FLV83" s="2"/>
      <c r="FLW83" s="2"/>
      <c r="FLX83" s="2"/>
      <c r="FLY83" s="2"/>
      <c r="FLZ83" s="2"/>
      <c r="FMA83" s="2"/>
      <c r="FMB83" s="2"/>
      <c r="FMC83" s="2"/>
      <c r="FMD83" s="2"/>
      <c r="FME83" s="2"/>
      <c r="FMF83" s="2"/>
      <c r="FMG83" s="2"/>
      <c r="FMH83" s="2"/>
      <c r="FMI83" s="2"/>
      <c r="FMJ83" s="2"/>
      <c r="FMK83" s="2"/>
      <c r="FML83" s="2"/>
      <c r="FMM83" s="2"/>
      <c r="FMN83" s="2"/>
      <c r="FMO83" s="2"/>
      <c r="FMP83" s="2"/>
      <c r="FMQ83" s="2"/>
      <c r="FMR83" s="2"/>
      <c r="FMS83" s="2"/>
      <c r="FMT83" s="2"/>
      <c r="FMU83" s="2"/>
      <c r="FMV83" s="2"/>
      <c r="FMW83" s="2"/>
      <c r="FMX83" s="2"/>
      <c r="FMY83" s="2"/>
      <c r="FMZ83" s="2"/>
      <c r="FNA83" s="2"/>
      <c r="FNB83" s="2"/>
      <c r="FNC83" s="2"/>
      <c r="FND83" s="2"/>
      <c r="FNE83" s="2"/>
      <c r="FNF83" s="2"/>
      <c r="FNG83" s="2"/>
      <c r="FNH83" s="2"/>
      <c r="FNI83" s="2"/>
      <c r="FNJ83" s="2"/>
      <c r="FNK83" s="2"/>
      <c r="FNL83" s="2"/>
      <c r="FNM83" s="2"/>
      <c r="FNN83" s="2"/>
      <c r="FNO83" s="2"/>
      <c r="FNP83" s="2"/>
      <c r="FNQ83" s="2"/>
      <c r="FNR83" s="2"/>
      <c r="FNS83" s="2"/>
      <c r="FNT83" s="2"/>
      <c r="FNU83" s="2"/>
      <c r="FNV83" s="2"/>
      <c r="FNW83" s="2"/>
      <c r="FNX83" s="2"/>
      <c r="FNY83" s="2"/>
      <c r="FNZ83" s="2"/>
      <c r="FOA83" s="2"/>
      <c r="FOB83" s="2"/>
      <c r="FOC83" s="2"/>
      <c r="FOD83" s="2"/>
      <c r="FOE83" s="2"/>
      <c r="FOF83" s="2"/>
      <c r="FOG83" s="2"/>
      <c r="FOH83" s="2"/>
      <c r="FOI83" s="2"/>
      <c r="FOJ83" s="2"/>
      <c r="FOK83" s="2"/>
      <c r="FOL83" s="2"/>
      <c r="FOM83" s="2"/>
      <c r="FON83" s="2"/>
      <c r="FOO83" s="2"/>
      <c r="FOP83" s="2"/>
      <c r="FOQ83" s="2"/>
      <c r="FOR83" s="2"/>
      <c r="FOS83" s="2"/>
      <c r="FOT83" s="2"/>
      <c r="FOU83" s="2"/>
      <c r="FOV83" s="2"/>
      <c r="FOW83" s="2"/>
      <c r="FOX83" s="2"/>
      <c r="FOY83" s="2"/>
      <c r="FOZ83" s="2"/>
      <c r="FPA83" s="2"/>
      <c r="FPB83" s="2"/>
      <c r="FPC83" s="2"/>
      <c r="FPD83" s="2"/>
      <c r="FPE83" s="2"/>
      <c r="FPF83" s="2"/>
      <c r="FPG83" s="2"/>
      <c r="FPH83" s="2"/>
      <c r="FPI83" s="2"/>
      <c r="FPJ83" s="2"/>
      <c r="FPK83" s="2"/>
      <c r="FPL83" s="2"/>
      <c r="FPM83" s="2"/>
      <c r="FPN83" s="2"/>
      <c r="FPO83" s="2"/>
      <c r="FPP83" s="2"/>
      <c r="FPQ83" s="2"/>
      <c r="FPR83" s="2"/>
      <c r="FPS83" s="2"/>
      <c r="FPT83" s="2"/>
      <c r="FPU83" s="2"/>
      <c r="FPV83" s="2"/>
      <c r="FPW83" s="2"/>
      <c r="FPX83" s="2"/>
      <c r="FPY83" s="2"/>
      <c r="FPZ83" s="2"/>
      <c r="FQA83" s="2"/>
      <c r="FQB83" s="2"/>
      <c r="FQC83" s="2"/>
      <c r="FQD83" s="2"/>
      <c r="FQE83" s="2"/>
      <c r="FQF83" s="2"/>
      <c r="FQG83" s="2"/>
      <c r="FQH83" s="2"/>
      <c r="FQI83" s="2"/>
      <c r="FQJ83" s="2"/>
      <c r="FQK83" s="2"/>
      <c r="FQL83" s="2"/>
      <c r="FQM83" s="2"/>
      <c r="FQN83" s="2"/>
      <c r="FQO83" s="2"/>
      <c r="FQP83" s="2"/>
      <c r="FQQ83" s="2"/>
      <c r="FQR83" s="2"/>
      <c r="FQS83" s="2"/>
      <c r="FQT83" s="2"/>
      <c r="FQU83" s="2"/>
      <c r="FQV83" s="2"/>
      <c r="FQW83" s="2"/>
      <c r="FQX83" s="2"/>
      <c r="FQY83" s="2"/>
      <c r="FQZ83" s="2"/>
      <c r="FRA83" s="2"/>
      <c r="FRB83" s="2"/>
      <c r="FRC83" s="2"/>
      <c r="FRD83" s="2"/>
      <c r="FRE83" s="2"/>
      <c r="FRF83" s="2"/>
      <c r="FRG83" s="2"/>
      <c r="FRH83" s="2"/>
      <c r="FRI83" s="2"/>
      <c r="FRJ83" s="2"/>
      <c r="FRK83" s="2"/>
      <c r="FRL83" s="2"/>
      <c r="FRM83" s="2"/>
      <c r="FRN83" s="2"/>
      <c r="FRO83" s="2"/>
      <c r="FRP83" s="2"/>
      <c r="FRQ83" s="2"/>
      <c r="FRR83" s="2"/>
      <c r="FRS83" s="2"/>
      <c r="FRT83" s="2"/>
      <c r="FRU83" s="2"/>
      <c r="FRV83" s="2"/>
      <c r="FRW83" s="2"/>
      <c r="FRX83" s="2"/>
      <c r="FRY83" s="2"/>
      <c r="FRZ83" s="2"/>
      <c r="FSA83" s="2"/>
      <c r="FSB83" s="2"/>
      <c r="FSC83" s="2"/>
      <c r="FSD83" s="2"/>
      <c r="FSE83" s="2"/>
      <c r="FSF83" s="2"/>
      <c r="FSG83" s="2"/>
      <c r="FSH83" s="2"/>
      <c r="FSI83" s="2"/>
      <c r="FSJ83" s="2"/>
      <c r="FSK83" s="2"/>
      <c r="FSL83" s="2"/>
      <c r="FSM83" s="2"/>
      <c r="FSN83" s="2"/>
      <c r="FSO83" s="2"/>
      <c r="FSP83" s="2"/>
      <c r="FSQ83" s="2"/>
      <c r="FSR83" s="2"/>
      <c r="FSS83" s="2"/>
      <c r="FST83" s="2"/>
      <c r="FSU83" s="2"/>
      <c r="FSV83" s="2"/>
      <c r="FSW83" s="2"/>
      <c r="FSX83" s="2"/>
      <c r="FSY83" s="2"/>
      <c r="FSZ83" s="2"/>
      <c r="FTA83" s="2"/>
      <c r="FTB83" s="2"/>
      <c r="FTC83" s="2"/>
      <c r="FTD83" s="2"/>
      <c r="FTE83" s="2"/>
      <c r="FTF83" s="2"/>
      <c r="FTG83" s="2"/>
      <c r="FTH83" s="2"/>
      <c r="FTI83" s="2"/>
      <c r="FTJ83" s="2"/>
      <c r="FTK83" s="2"/>
      <c r="FTL83" s="2"/>
      <c r="FTM83" s="2"/>
      <c r="FTN83" s="2"/>
      <c r="FTO83" s="2"/>
      <c r="FTP83" s="2"/>
      <c r="FTQ83" s="2"/>
      <c r="FTR83" s="2"/>
      <c r="FTS83" s="2"/>
      <c r="FTT83" s="2"/>
      <c r="FTU83" s="2"/>
      <c r="FTV83" s="2"/>
      <c r="FTW83" s="2"/>
      <c r="FTX83" s="2"/>
      <c r="FTY83" s="2"/>
      <c r="FTZ83" s="2"/>
      <c r="FUA83" s="2"/>
      <c r="FUB83" s="2"/>
      <c r="FUC83" s="2"/>
      <c r="FUD83" s="2"/>
      <c r="FUE83" s="2"/>
      <c r="FUF83" s="2"/>
      <c r="FUG83" s="2"/>
      <c r="FUH83" s="2"/>
      <c r="FUI83" s="2"/>
      <c r="FUJ83" s="2"/>
      <c r="FUK83" s="2"/>
      <c r="FUL83" s="2"/>
      <c r="FUM83" s="2"/>
      <c r="FUN83" s="2"/>
      <c r="FUO83" s="2"/>
      <c r="FUP83" s="2"/>
      <c r="FUQ83" s="2"/>
      <c r="FUR83" s="2"/>
      <c r="FUS83" s="2"/>
      <c r="FUT83" s="2"/>
      <c r="FUU83" s="2"/>
      <c r="FUV83" s="2"/>
      <c r="FUW83" s="2"/>
      <c r="FUX83" s="2"/>
      <c r="FUY83" s="2"/>
      <c r="FUZ83" s="2"/>
      <c r="FVA83" s="2"/>
      <c r="FVB83" s="2"/>
      <c r="FVC83" s="2"/>
      <c r="FVD83" s="2"/>
      <c r="FVE83" s="2"/>
      <c r="FVF83" s="2"/>
      <c r="FVG83" s="2"/>
      <c r="FVH83" s="2"/>
      <c r="FVI83" s="2"/>
      <c r="FVJ83" s="2"/>
      <c r="FVK83" s="2"/>
      <c r="FVL83" s="2"/>
      <c r="FVM83" s="2"/>
      <c r="FVN83" s="2"/>
      <c r="FVO83" s="2"/>
      <c r="FVP83" s="2"/>
      <c r="FVQ83" s="2"/>
      <c r="FVR83" s="2"/>
      <c r="FVS83" s="2"/>
      <c r="FVT83" s="2"/>
      <c r="FVU83" s="2"/>
      <c r="FVV83" s="2"/>
      <c r="FVW83" s="2"/>
      <c r="FVX83" s="2"/>
      <c r="FVY83" s="2"/>
      <c r="FVZ83" s="2"/>
      <c r="FWA83" s="2"/>
      <c r="FWB83" s="2"/>
      <c r="FWC83" s="2"/>
      <c r="FWD83" s="2"/>
      <c r="FWE83" s="2"/>
      <c r="FWF83" s="2"/>
      <c r="FWG83" s="2"/>
      <c r="FWH83" s="2"/>
      <c r="FWI83" s="2"/>
      <c r="FWJ83" s="2"/>
      <c r="FWK83" s="2"/>
      <c r="FWL83" s="2"/>
      <c r="FWM83" s="2"/>
      <c r="FWN83" s="2"/>
      <c r="FWO83" s="2"/>
      <c r="FWP83" s="2"/>
      <c r="FWQ83" s="2"/>
      <c r="FWR83" s="2"/>
      <c r="FWS83" s="2"/>
      <c r="FWT83" s="2"/>
      <c r="FWU83" s="2"/>
      <c r="FWV83" s="2"/>
      <c r="FWW83" s="2"/>
      <c r="FWX83" s="2"/>
      <c r="FWY83" s="2"/>
      <c r="FWZ83" s="2"/>
      <c r="FXA83" s="2"/>
      <c r="FXB83" s="2"/>
      <c r="FXC83" s="2"/>
      <c r="FXD83" s="2"/>
      <c r="FXE83" s="2"/>
      <c r="FXF83" s="2"/>
      <c r="FXG83" s="2"/>
      <c r="FXH83" s="2"/>
      <c r="FXI83" s="2"/>
      <c r="FXJ83" s="2"/>
      <c r="FXK83" s="2"/>
      <c r="FXL83" s="2"/>
      <c r="FXM83" s="2"/>
      <c r="FXN83" s="2"/>
      <c r="FXO83" s="2"/>
      <c r="FXP83" s="2"/>
      <c r="FXQ83" s="2"/>
      <c r="FXR83" s="2"/>
      <c r="FXS83" s="2"/>
      <c r="FXT83" s="2"/>
      <c r="FXU83" s="2"/>
      <c r="FXV83" s="2"/>
      <c r="FXW83" s="2"/>
      <c r="FXX83" s="2"/>
      <c r="FXY83" s="2"/>
      <c r="FXZ83" s="2"/>
      <c r="FYA83" s="2"/>
      <c r="FYB83" s="2"/>
      <c r="FYC83" s="2"/>
      <c r="FYD83" s="2"/>
      <c r="FYE83" s="2"/>
      <c r="FYF83" s="2"/>
      <c r="FYG83" s="2"/>
      <c r="FYH83" s="2"/>
      <c r="FYI83" s="2"/>
      <c r="FYJ83" s="2"/>
      <c r="FYK83" s="2"/>
      <c r="FYL83" s="2"/>
      <c r="FYM83" s="2"/>
      <c r="FYN83" s="2"/>
      <c r="FYO83" s="2"/>
      <c r="FYP83" s="2"/>
      <c r="FYQ83" s="2"/>
      <c r="FYR83" s="2"/>
      <c r="FYS83" s="2"/>
      <c r="FYT83" s="2"/>
      <c r="FYU83" s="2"/>
      <c r="FYV83" s="2"/>
      <c r="FYW83" s="2"/>
      <c r="FYX83" s="2"/>
      <c r="FYY83" s="2"/>
      <c r="FYZ83" s="2"/>
      <c r="FZA83" s="2"/>
      <c r="FZB83" s="2"/>
      <c r="FZC83" s="2"/>
      <c r="FZD83" s="2"/>
      <c r="FZE83" s="2"/>
      <c r="FZF83" s="2"/>
      <c r="FZG83" s="2"/>
      <c r="FZH83" s="2"/>
      <c r="FZI83" s="2"/>
      <c r="FZJ83" s="2"/>
      <c r="FZK83" s="2"/>
      <c r="FZL83" s="2"/>
      <c r="FZM83" s="2"/>
      <c r="FZN83" s="2"/>
      <c r="FZO83" s="2"/>
      <c r="FZP83" s="2"/>
      <c r="FZQ83" s="2"/>
      <c r="FZR83" s="2"/>
      <c r="FZS83" s="2"/>
      <c r="FZT83" s="2"/>
      <c r="FZU83" s="2"/>
      <c r="FZV83" s="2"/>
      <c r="FZW83" s="2"/>
      <c r="FZX83" s="2"/>
      <c r="FZY83" s="2"/>
      <c r="FZZ83" s="2"/>
      <c r="GAA83" s="2"/>
      <c r="GAB83" s="2"/>
      <c r="GAC83" s="2"/>
      <c r="GAD83" s="2"/>
      <c r="GAE83" s="2"/>
      <c r="GAF83" s="2"/>
      <c r="GAG83" s="2"/>
      <c r="GAH83" s="2"/>
      <c r="GAI83" s="2"/>
      <c r="GAJ83" s="2"/>
      <c r="GAK83" s="2"/>
      <c r="GAL83" s="2"/>
      <c r="GAM83" s="2"/>
      <c r="GAN83" s="2"/>
      <c r="GAO83" s="2"/>
      <c r="GAP83" s="2"/>
      <c r="GAQ83" s="2"/>
      <c r="GAR83" s="2"/>
      <c r="GAS83" s="2"/>
      <c r="GAT83" s="2"/>
      <c r="GAU83" s="2"/>
      <c r="GAV83" s="2"/>
      <c r="GAW83" s="2"/>
      <c r="GAX83" s="2"/>
      <c r="GAY83" s="2"/>
      <c r="GAZ83" s="2"/>
      <c r="GBA83" s="2"/>
      <c r="GBB83" s="2"/>
      <c r="GBC83" s="2"/>
      <c r="GBD83" s="2"/>
      <c r="GBE83" s="2"/>
      <c r="GBF83" s="2"/>
      <c r="GBG83" s="2"/>
      <c r="GBH83" s="2"/>
      <c r="GBI83" s="2"/>
      <c r="GBJ83" s="2"/>
      <c r="GBK83" s="2"/>
      <c r="GBL83" s="2"/>
      <c r="GBM83" s="2"/>
      <c r="GBN83" s="2"/>
      <c r="GBO83" s="2"/>
      <c r="GBP83" s="2"/>
      <c r="GBQ83" s="2"/>
      <c r="GBR83" s="2"/>
      <c r="GBS83" s="2"/>
      <c r="GBT83" s="2"/>
      <c r="GBU83" s="2"/>
      <c r="GBV83" s="2"/>
      <c r="GBW83" s="2"/>
      <c r="GBX83" s="2"/>
      <c r="GBY83" s="2"/>
      <c r="GBZ83" s="2"/>
      <c r="GCA83" s="2"/>
      <c r="GCB83" s="2"/>
      <c r="GCC83" s="2"/>
      <c r="GCD83" s="2"/>
      <c r="GCE83" s="2"/>
      <c r="GCF83" s="2"/>
      <c r="GCG83" s="2"/>
      <c r="GCH83" s="2"/>
      <c r="GCI83" s="2"/>
      <c r="GCJ83" s="2"/>
      <c r="GCK83" s="2"/>
      <c r="GCL83" s="2"/>
      <c r="GCM83" s="2"/>
      <c r="GCN83" s="2"/>
      <c r="GCO83" s="2"/>
      <c r="GCP83" s="2"/>
      <c r="GCQ83" s="2"/>
      <c r="GCR83" s="2"/>
      <c r="GCS83" s="2"/>
      <c r="GCT83" s="2"/>
      <c r="GCU83" s="2"/>
      <c r="GCV83" s="2"/>
      <c r="GCW83" s="2"/>
      <c r="GCX83" s="2"/>
      <c r="GCY83" s="2"/>
      <c r="GCZ83" s="2"/>
      <c r="GDA83" s="2"/>
      <c r="GDB83" s="2"/>
      <c r="GDC83" s="2"/>
      <c r="GDD83" s="2"/>
      <c r="GDE83" s="2"/>
      <c r="GDF83" s="2"/>
      <c r="GDG83" s="2"/>
      <c r="GDH83" s="2"/>
      <c r="GDI83" s="2"/>
      <c r="GDJ83" s="2"/>
      <c r="GDK83" s="2"/>
      <c r="GDL83" s="2"/>
      <c r="GDM83" s="2"/>
      <c r="GDN83" s="2"/>
      <c r="GDO83" s="2"/>
      <c r="GDP83" s="2"/>
      <c r="GDQ83" s="2"/>
      <c r="GDR83" s="2"/>
      <c r="GDS83" s="2"/>
      <c r="GDT83" s="2"/>
      <c r="GDU83" s="2"/>
      <c r="GDV83" s="2"/>
      <c r="GDW83" s="2"/>
      <c r="GDX83" s="2"/>
      <c r="GDY83" s="2"/>
      <c r="GDZ83" s="2"/>
      <c r="GEA83" s="2"/>
      <c r="GEB83" s="2"/>
      <c r="GEC83" s="2"/>
      <c r="GED83" s="2"/>
      <c r="GEE83" s="2"/>
      <c r="GEF83" s="2"/>
      <c r="GEG83" s="2"/>
      <c r="GEH83" s="2"/>
      <c r="GEI83" s="2"/>
      <c r="GEJ83" s="2"/>
      <c r="GEK83" s="2"/>
      <c r="GEL83" s="2"/>
      <c r="GEM83" s="2"/>
      <c r="GEN83" s="2"/>
      <c r="GEO83" s="2"/>
      <c r="GEP83" s="2"/>
      <c r="GEQ83" s="2"/>
      <c r="GER83" s="2"/>
      <c r="GES83" s="2"/>
      <c r="GET83" s="2"/>
      <c r="GEU83" s="2"/>
      <c r="GEV83" s="2"/>
      <c r="GEW83" s="2"/>
      <c r="GEX83" s="2"/>
      <c r="GEY83" s="2"/>
      <c r="GEZ83" s="2"/>
      <c r="GFA83" s="2"/>
      <c r="GFB83" s="2"/>
      <c r="GFC83" s="2"/>
      <c r="GFD83" s="2"/>
      <c r="GFE83" s="2"/>
      <c r="GFF83" s="2"/>
      <c r="GFG83" s="2"/>
      <c r="GFH83" s="2"/>
      <c r="GFI83" s="2"/>
      <c r="GFJ83" s="2"/>
      <c r="GFK83" s="2"/>
      <c r="GFL83" s="2"/>
      <c r="GFM83" s="2"/>
      <c r="GFN83" s="2"/>
      <c r="GFO83" s="2"/>
      <c r="GFP83" s="2"/>
      <c r="GFQ83" s="2"/>
      <c r="GFR83" s="2"/>
      <c r="GFS83" s="2"/>
      <c r="GFT83" s="2"/>
      <c r="GFU83" s="2"/>
      <c r="GFV83" s="2"/>
      <c r="GFW83" s="2"/>
      <c r="GFX83" s="2"/>
      <c r="GFY83" s="2"/>
      <c r="GFZ83" s="2"/>
      <c r="GGA83" s="2"/>
      <c r="GGB83" s="2"/>
      <c r="GGC83" s="2"/>
      <c r="GGD83" s="2"/>
      <c r="GGE83" s="2"/>
      <c r="GGF83" s="2"/>
      <c r="GGG83" s="2"/>
      <c r="GGH83" s="2"/>
      <c r="GGI83" s="2"/>
      <c r="GGJ83" s="2"/>
      <c r="GGK83" s="2"/>
      <c r="GGL83" s="2"/>
      <c r="GGM83" s="2"/>
      <c r="GGN83" s="2"/>
      <c r="GGO83" s="2"/>
      <c r="GGP83" s="2"/>
      <c r="GGQ83" s="2"/>
      <c r="GGR83" s="2"/>
      <c r="GGS83" s="2"/>
      <c r="GGT83" s="2"/>
      <c r="GGU83" s="2"/>
      <c r="GGV83" s="2"/>
      <c r="GGW83" s="2"/>
      <c r="GGX83" s="2"/>
      <c r="GGY83" s="2"/>
      <c r="GGZ83" s="2"/>
      <c r="GHA83" s="2"/>
      <c r="GHB83" s="2"/>
      <c r="GHC83" s="2"/>
      <c r="GHD83" s="2"/>
      <c r="GHE83" s="2"/>
      <c r="GHF83" s="2"/>
      <c r="GHG83" s="2"/>
      <c r="GHH83" s="2"/>
      <c r="GHI83" s="2"/>
      <c r="GHJ83" s="2"/>
      <c r="GHK83" s="2"/>
      <c r="GHL83" s="2"/>
      <c r="GHM83" s="2"/>
      <c r="GHN83" s="2"/>
      <c r="GHO83" s="2"/>
      <c r="GHP83" s="2"/>
      <c r="GHQ83" s="2"/>
      <c r="GHR83" s="2"/>
      <c r="GHS83" s="2"/>
      <c r="GHT83" s="2"/>
      <c r="GHU83" s="2"/>
      <c r="GHV83" s="2"/>
      <c r="GHW83" s="2"/>
      <c r="GHX83" s="2"/>
      <c r="GHY83" s="2"/>
      <c r="GHZ83" s="2"/>
      <c r="GIA83" s="2"/>
      <c r="GIB83" s="2"/>
      <c r="GIC83" s="2"/>
      <c r="GID83" s="2"/>
      <c r="GIE83" s="2"/>
      <c r="GIF83" s="2"/>
      <c r="GIG83" s="2"/>
      <c r="GIH83" s="2"/>
      <c r="GII83" s="2"/>
      <c r="GIJ83" s="2"/>
      <c r="GIK83" s="2"/>
      <c r="GIL83" s="2"/>
      <c r="GIM83" s="2"/>
      <c r="GIN83" s="2"/>
      <c r="GIO83" s="2"/>
      <c r="GIP83" s="2"/>
      <c r="GIQ83" s="2"/>
      <c r="GIR83" s="2"/>
      <c r="GIS83" s="2"/>
      <c r="GIT83" s="2"/>
      <c r="GIU83" s="2"/>
      <c r="GIV83" s="2"/>
      <c r="GIW83" s="2"/>
      <c r="GIX83" s="2"/>
      <c r="GIY83" s="2"/>
      <c r="GIZ83" s="2"/>
      <c r="GJA83" s="2"/>
      <c r="GJB83" s="2"/>
      <c r="GJC83" s="2"/>
      <c r="GJD83" s="2"/>
      <c r="GJE83" s="2"/>
      <c r="GJF83" s="2"/>
      <c r="GJG83" s="2"/>
      <c r="GJH83" s="2"/>
      <c r="GJI83" s="2"/>
      <c r="GJJ83" s="2"/>
      <c r="GJK83" s="2"/>
      <c r="GJL83" s="2"/>
      <c r="GJM83" s="2"/>
      <c r="GJN83" s="2"/>
      <c r="GJO83" s="2"/>
      <c r="GJP83" s="2"/>
      <c r="GJQ83" s="2"/>
      <c r="GJR83" s="2"/>
      <c r="GJS83" s="2"/>
      <c r="GJT83" s="2"/>
      <c r="GJU83" s="2"/>
      <c r="GJV83" s="2"/>
      <c r="GJW83" s="2"/>
      <c r="GJX83" s="2"/>
      <c r="GJY83" s="2"/>
      <c r="GJZ83" s="2"/>
      <c r="GKA83" s="2"/>
      <c r="GKB83" s="2"/>
      <c r="GKC83" s="2"/>
      <c r="GKD83" s="2"/>
      <c r="GKE83" s="2"/>
      <c r="GKF83" s="2"/>
      <c r="GKG83" s="2"/>
      <c r="GKH83" s="2"/>
      <c r="GKI83" s="2"/>
      <c r="GKJ83" s="2"/>
      <c r="GKK83" s="2"/>
      <c r="GKL83" s="2"/>
      <c r="GKM83" s="2"/>
      <c r="GKN83" s="2"/>
      <c r="GKO83" s="2"/>
      <c r="GKP83" s="2"/>
      <c r="GKQ83" s="2"/>
      <c r="GKR83" s="2"/>
      <c r="GKS83" s="2"/>
      <c r="GKT83" s="2"/>
      <c r="GKU83" s="2"/>
      <c r="GKV83" s="2"/>
      <c r="GKW83" s="2"/>
      <c r="GKX83" s="2"/>
      <c r="GKY83" s="2"/>
      <c r="GKZ83" s="2"/>
      <c r="GLA83" s="2"/>
      <c r="GLB83" s="2"/>
      <c r="GLC83" s="2"/>
      <c r="GLD83" s="2"/>
      <c r="GLE83" s="2"/>
      <c r="GLF83" s="2"/>
      <c r="GLG83" s="2"/>
      <c r="GLH83" s="2"/>
      <c r="GLI83" s="2"/>
      <c r="GLJ83" s="2"/>
      <c r="GLK83" s="2"/>
      <c r="GLL83" s="2"/>
      <c r="GLM83" s="2"/>
      <c r="GLN83" s="2"/>
      <c r="GLO83" s="2"/>
      <c r="GLP83" s="2"/>
      <c r="GLQ83" s="2"/>
      <c r="GLR83" s="2"/>
      <c r="GLS83" s="2"/>
      <c r="GLT83" s="2"/>
      <c r="GLU83" s="2"/>
      <c r="GLV83" s="2"/>
      <c r="GLW83" s="2"/>
      <c r="GLX83" s="2"/>
      <c r="GLY83" s="2"/>
      <c r="GLZ83" s="2"/>
      <c r="GMA83" s="2"/>
      <c r="GMB83" s="2"/>
      <c r="GMC83" s="2"/>
      <c r="GMD83" s="2"/>
      <c r="GME83" s="2"/>
      <c r="GMF83" s="2"/>
      <c r="GMG83" s="2"/>
      <c r="GMH83" s="2"/>
      <c r="GMI83" s="2"/>
      <c r="GMJ83" s="2"/>
      <c r="GMK83" s="2"/>
      <c r="GML83" s="2"/>
      <c r="GMM83" s="2"/>
      <c r="GMN83" s="2"/>
      <c r="GMO83" s="2"/>
      <c r="GMP83" s="2"/>
      <c r="GMQ83" s="2"/>
      <c r="GMR83" s="2"/>
      <c r="GMS83" s="2"/>
      <c r="GMT83" s="2"/>
      <c r="GMU83" s="2"/>
      <c r="GMV83" s="2"/>
      <c r="GMW83" s="2"/>
      <c r="GMX83" s="2"/>
      <c r="GMY83" s="2"/>
      <c r="GMZ83" s="2"/>
      <c r="GNA83" s="2"/>
      <c r="GNB83" s="2"/>
      <c r="GNC83" s="2"/>
      <c r="GND83" s="2"/>
      <c r="GNE83" s="2"/>
      <c r="GNF83" s="2"/>
      <c r="GNG83" s="2"/>
      <c r="GNH83" s="2"/>
      <c r="GNI83" s="2"/>
      <c r="GNJ83" s="2"/>
      <c r="GNK83" s="2"/>
      <c r="GNL83" s="2"/>
      <c r="GNM83" s="2"/>
      <c r="GNN83" s="2"/>
      <c r="GNO83" s="2"/>
      <c r="GNP83" s="2"/>
      <c r="GNQ83" s="2"/>
      <c r="GNR83" s="2"/>
      <c r="GNS83" s="2"/>
      <c r="GNT83" s="2"/>
      <c r="GNU83" s="2"/>
      <c r="GNV83" s="2"/>
      <c r="GNW83" s="2"/>
      <c r="GNX83" s="2"/>
      <c r="GNY83" s="2"/>
      <c r="GNZ83" s="2"/>
      <c r="GOA83" s="2"/>
      <c r="GOB83" s="2"/>
      <c r="GOC83" s="2"/>
      <c r="GOD83" s="2"/>
      <c r="GOE83" s="2"/>
      <c r="GOF83" s="2"/>
      <c r="GOG83" s="2"/>
      <c r="GOH83" s="2"/>
      <c r="GOI83" s="2"/>
      <c r="GOJ83" s="2"/>
      <c r="GOK83" s="2"/>
      <c r="GOL83" s="2"/>
      <c r="GOM83" s="2"/>
      <c r="GON83" s="2"/>
      <c r="GOO83" s="2"/>
      <c r="GOP83" s="2"/>
      <c r="GOQ83" s="2"/>
      <c r="GOR83" s="2"/>
      <c r="GOS83" s="2"/>
      <c r="GOT83" s="2"/>
      <c r="GOU83" s="2"/>
      <c r="GOV83" s="2"/>
      <c r="GOW83" s="2"/>
      <c r="GOX83" s="2"/>
      <c r="GOY83" s="2"/>
      <c r="GOZ83" s="2"/>
      <c r="GPA83" s="2"/>
      <c r="GPB83" s="2"/>
      <c r="GPC83" s="2"/>
      <c r="GPD83" s="2"/>
      <c r="GPE83" s="2"/>
      <c r="GPF83" s="2"/>
      <c r="GPG83" s="2"/>
      <c r="GPH83" s="2"/>
      <c r="GPI83" s="2"/>
      <c r="GPJ83" s="2"/>
      <c r="GPK83" s="2"/>
      <c r="GPL83" s="2"/>
      <c r="GPM83" s="2"/>
      <c r="GPN83" s="2"/>
      <c r="GPO83" s="2"/>
      <c r="GPP83" s="2"/>
      <c r="GPQ83" s="2"/>
      <c r="GPR83" s="2"/>
      <c r="GPS83" s="2"/>
      <c r="GPT83" s="2"/>
      <c r="GPU83" s="2"/>
      <c r="GPV83" s="2"/>
      <c r="GPW83" s="2"/>
      <c r="GPX83" s="2"/>
      <c r="GPY83" s="2"/>
      <c r="GPZ83" s="2"/>
      <c r="GQA83" s="2"/>
      <c r="GQB83" s="2"/>
      <c r="GQC83" s="2"/>
      <c r="GQD83" s="2"/>
      <c r="GQE83" s="2"/>
      <c r="GQF83" s="2"/>
      <c r="GQG83" s="2"/>
      <c r="GQH83" s="2"/>
      <c r="GQI83" s="2"/>
      <c r="GQJ83" s="2"/>
      <c r="GQK83" s="2"/>
      <c r="GQL83" s="2"/>
      <c r="GQM83" s="2"/>
      <c r="GQN83" s="2"/>
      <c r="GQO83" s="2"/>
      <c r="GQP83" s="2"/>
      <c r="GQQ83" s="2"/>
      <c r="GQR83" s="2"/>
      <c r="GQS83" s="2"/>
      <c r="GQT83" s="2"/>
      <c r="GQU83" s="2"/>
      <c r="GQV83" s="2"/>
      <c r="GQW83" s="2"/>
      <c r="GQX83" s="2"/>
      <c r="GQY83" s="2"/>
      <c r="GQZ83" s="2"/>
      <c r="GRA83" s="2"/>
      <c r="GRB83" s="2"/>
      <c r="GRC83" s="2"/>
      <c r="GRD83" s="2"/>
      <c r="GRE83" s="2"/>
      <c r="GRF83" s="2"/>
      <c r="GRG83" s="2"/>
      <c r="GRH83" s="2"/>
      <c r="GRI83" s="2"/>
      <c r="GRJ83" s="2"/>
      <c r="GRK83" s="2"/>
      <c r="GRL83" s="2"/>
      <c r="GRM83" s="2"/>
      <c r="GRN83" s="2"/>
      <c r="GRO83" s="2"/>
      <c r="GRP83" s="2"/>
      <c r="GRQ83" s="2"/>
      <c r="GRR83" s="2"/>
      <c r="GRS83" s="2"/>
      <c r="GRT83" s="2"/>
      <c r="GRU83" s="2"/>
      <c r="GRV83" s="2"/>
      <c r="GRW83" s="2"/>
      <c r="GRX83" s="2"/>
      <c r="GRY83" s="2"/>
      <c r="GRZ83" s="2"/>
      <c r="GSA83" s="2"/>
      <c r="GSB83" s="2"/>
      <c r="GSC83" s="2"/>
      <c r="GSD83" s="2"/>
      <c r="GSE83" s="2"/>
      <c r="GSF83" s="2"/>
      <c r="GSG83" s="2"/>
      <c r="GSH83" s="2"/>
      <c r="GSI83" s="2"/>
      <c r="GSJ83" s="2"/>
      <c r="GSK83" s="2"/>
      <c r="GSL83" s="2"/>
      <c r="GSM83" s="2"/>
      <c r="GSN83" s="2"/>
      <c r="GSO83" s="2"/>
      <c r="GSP83" s="2"/>
      <c r="GSQ83" s="2"/>
      <c r="GSR83" s="2"/>
      <c r="GSS83" s="2"/>
      <c r="GST83" s="2"/>
      <c r="GSU83" s="2"/>
      <c r="GSV83" s="2"/>
      <c r="GSW83" s="2"/>
      <c r="GSX83" s="2"/>
      <c r="GSY83" s="2"/>
      <c r="GSZ83" s="2"/>
      <c r="GTA83" s="2"/>
      <c r="GTB83" s="2"/>
      <c r="GTC83" s="2"/>
      <c r="GTD83" s="2"/>
      <c r="GTE83" s="2"/>
      <c r="GTF83" s="2"/>
      <c r="GTG83" s="2"/>
      <c r="GTH83" s="2"/>
      <c r="GTI83" s="2"/>
      <c r="GTJ83" s="2"/>
      <c r="GTK83" s="2"/>
      <c r="GTL83" s="2"/>
      <c r="GTM83" s="2"/>
      <c r="GTN83" s="2"/>
      <c r="GTO83" s="2"/>
      <c r="GTP83" s="2"/>
      <c r="GTQ83" s="2"/>
      <c r="GTR83" s="2"/>
      <c r="GTS83" s="2"/>
      <c r="GTT83" s="2"/>
      <c r="GTU83" s="2"/>
      <c r="GTV83" s="2"/>
      <c r="GTW83" s="2"/>
      <c r="GTX83" s="2"/>
      <c r="GTY83" s="2"/>
      <c r="GTZ83" s="2"/>
      <c r="GUA83" s="2"/>
      <c r="GUB83" s="2"/>
      <c r="GUC83" s="2"/>
      <c r="GUD83" s="2"/>
      <c r="GUE83" s="2"/>
      <c r="GUF83" s="2"/>
      <c r="GUG83" s="2"/>
      <c r="GUH83" s="2"/>
      <c r="GUI83" s="2"/>
      <c r="GUJ83" s="2"/>
      <c r="GUK83" s="2"/>
      <c r="GUL83" s="2"/>
      <c r="GUM83" s="2"/>
      <c r="GUN83" s="2"/>
      <c r="GUO83" s="2"/>
      <c r="GUP83" s="2"/>
      <c r="GUQ83" s="2"/>
      <c r="GUR83" s="2"/>
      <c r="GUS83" s="2"/>
      <c r="GUT83" s="2"/>
      <c r="GUU83" s="2"/>
      <c r="GUV83" s="2"/>
      <c r="GUW83" s="2"/>
      <c r="GUX83" s="2"/>
      <c r="GUY83" s="2"/>
      <c r="GUZ83" s="2"/>
      <c r="GVA83" s="2"/>
      <c r="GVB83" s="2"/>
      <c r="GVC83" s="2"/>
      <c r="GVD83" s="2"/>
      <c r="GVE83" s="2"/>
      <c r="GVF83" s="2"/>
      <c r="GVG83" s="2"/>
      <c r="GVH83" s="2"/>
      <c r="GVI83" s="2"/>
      <c r="GVJ83" s="2"/>
      <c r="GVK83" s="2"/>
      <c r="GVL83" s="2"/>
      <c r="GVM83" s="2"/>
      <c r="GVN83" s="2"/>
      <c r="GVO83" s="2"/>
      <c r="GVP83" s="2"/>
      <c r="GVQ83" s="2"/>
      <c r="GVR83" s="2"/>
      <c r="GVS83" s="2"/>
      <c r="GVT83" s="2"/>
      <c r="GVU83" s="2"/>
      <c r="GVV83" s="2"/>
      <c r="GVW83" s="2"/>
      <c r="GVX83" s="2"/>
      <c r="GVY83" s="2"/>
      <c r="GVZ83" s="2"/>
      <c r="GWA83" s="2"/>
      <c r="GWB83" s="2"/>
      <c r="GWC83" s="2"/>
      <c r="GWD83" s="2"/>
      <c r="GWE83" s="2"/>
      <c r="GWF83" s="2"/>
      <c r="GWG83" s="2"/>
      <c r="GWH83" s="2"/>
      <c r="GWI83" s="2"/>
      <c r="GWJ83" s="2"/>
      <c r="GWK83" s="2"/>
      <c r="GWL83" s="2"/>
      <c r="GWM83" s="2"/>
      <c r="GWN83" s="2"/>
      <c r="GWO83" s="2"/>
      <c r="GWP83" s="2"/>
      <c r="GWQ83" s="2"/>
      <c r="GWR83" s="2"/>
      <c r="GWS83" s="2"/>
      <c r="GWT83" s="2"/>
      <c r="GWU83" s="2"/>
      <c r="GWV83" s="2"/>
      <c r="GWW83" s="2"/>
      <c r="GWX83" s="2"/>
      <c r="GWY83" s="2"/>
      <c r="GWZ83" s="2"/>
      <c r="GXA83" s="2"/>
      <c r="GXB83" s="2"/>
      <c r="GXC83" s="2"/>
      <c r="GXD83" s="2"/>
      <c r="GXE83" s="2"/>
      <c r="GXF83" s="2"/>
      <c r="GXG83" s="2"/>
      <c r="GXH83" s="2"/>
      <c r="GXI83" s="2"/>
      <c r="GXJ83" s="2"/>
      <c r="GXK83" s="2"/>
      <c r="GXL83" s="2"/>
      <c r="GXM83" s="2"/>
      <c r="GXN83" s="2"/>
      <c r="GXO83" s="2"/>
      <c r="GXP83" s="2"/>
      <c r="GXQ83" s="2"/>
      <c r="GXR83" s="2"/>
      <c r="GXS83" s="2"/>
      <c r="GXT83" s="2"/>
      <c r="GXU83" s="2"/>
      <c r="GXV83" s="2"/>
      <c r="GXW83" s="2"/>
      <c r="GXX83" s="2"/>
      <c r="GXY83" s="2"/>
      <c r="GXZ83" s="2"/>
      <c r="GYA83" s="2"/>
      <c r="GYB83" s="2"/>
      <c r="GYC83" s="2"/>
      <c r="GYD83" s="2"/>
      <c r="GYE83" s="2"/>
      <c r="GYF83" s="2"/>
      <c r="GYG83" s="2"/>
      <c r="GYH83" s="2"/>
      <c r="GYI83" s="2"/>
      <c r="GYJ83" s="2"/>
      <c r="GYK83" s="2"/>
      <c r="GYL83" s="2"/>
      <c r="GYM83" s="2"/>
      <c r="GYN83" s="2"/>
      <c r="GYO83" s="2"/>
      <c r="GYP83" s="2"/>
      <c r="GYQ83" s="2"/>
      <c r="GYR83" s="2"/>
      <c r="GYS83" s="2"/>
      <c r="GYT83" s="2"/>
      <c r="GYU83" s="2"/>
      <c r="GYV83" s="2"/>
      <c r="GYW83" s="2"/>
      <c r="GYX83" s="2"/>
      <c r="GYY83" s="2"/>
      <c r="GYZ83" s="2"/>
      <c r="GZA83" s="2"/>
      <c r="GZB83" s="2"/>
      <c r="GZC83" s="2"/>
      <c r="GZD83" s="2"/>
      <c r="GZE83" s="2"/>
      <c r="GZF83" s="2"/>
      <c r="GZG83" s="2"/>
      <c r="GZH83" s="2"/>
      <c r="GZI83" s="2"/>
      <c r="GZJ83" s="2"/>
      <c r="GZK83" s="2"/>
      <c r="GZL83" s="2"/>
      <c r="GZM83" s="2"/>
      <c r="GZN83" s="2"/>
      <c r="GZO83" s="2"/>
      <c r="GZP83" s="2"/>
      <c r="GZQ83" s="2"/>
      <c r="GZR83" s="2"/>
      <c r="GZS83" s="2"/>
      <c r="GZT83" s="2"/>
      <c r="GZU83" s="2"/>
      <c r="GZV83" s="2"/>
      <c r="GZW83" s="2"/>
      <c r="GZX83" s="2"/>
      <c r="GZY83" s="2"/>
      <c r="GZZ83" s="2"/>
      <c r="HAA83" s="2"/>
      <c r="HAB83" s="2"/>
      <c r="HAC83" s="2"/>
      <c r="HAD83" s="2"/>
      <c r="HAE83" s="2"/>
      <c r="HAF83" s="2"/>
      <c r="HAG83" s="2"/>
      <c r="HAH83" s="2"/>
      <c r="HAI83" s="2"/>
      <c r="HAJ83" s="2"/>
      <c r="HAK83" s="2"/>
      <c r="HAL83" s="2"/>
      <c r="HAM83" s="2"/>
      <c r="HAN83" s="2"/>
      <c r="HAO83" s="2"/>
      <c r="HAP83" s="2"/>
      <c r="HAQ83" s="2"/>
      <c r="HAR83" s="2"/>
      <c r="HAS83" s="2"/>
      <c r="HAT83" s="2"/>
      <c r="HAU83" s="2"/>
      <c r="HAV83" s="2"/>
      <c r="HAW83" s="2"/>
      <c r="HAX83" s="2"/>
      <c r="HAY83" s="2"/>
      <c r="HAZ83" s="2"/>
      <c r="HBA83" s="2"/>
      <c r="HBB83" s="2"/>
      <c r="HBC83" s="2"/>
      <c r="HBD83" s="2"/>
      <c r="HBE83" s="2"/>
      <c r="HBF83" s="2"/>
      <c r="HBG83" s="2"/>
      <c r="HBH83" s="2"/>
      <c r="HBI83" s="2"/>
      <c r="HBJ83" s="2"/>
      <c r="HBK83" s="2"/>
      <c r="HBL83" s="2"/>
      <c r="HBM83" s="2"/>
      <c r="HBN83" s="2"/>
      <c r="HBO83" s="2"/>
      <c r="HBP83" s="2"/>
      <c r="HBQ83" s="2"/>
      <c r="HBR83" s="2"/>
      <c r="HBS83" s="2"/>
      <c r="HBT83" s="2"/>
      <c r="HBU83" s="2"/>
      <c r="HBV83" s="2"/>
      <c r="HBW83" s="2"/>
      <c r="HBX83" s="2"/>
      <c r="HBY83" s="2"/>
      <c r="HBZ83" s="2"/>
      <c r="HCA83" s="2"/>
      <c r="HCB83" s="2"/>
      <c r="HCC83" s="2"/>
      <c r="HCD83" s="2"/>
      <c r="HCE83" s="2"/>
      <c r="HCF83" s="2"/>
      <c r="HCG83" s="2"/>
      <c r="HCH83" s="2"/>
      <c r="HCI83" s="2"/>
      <c r="HCJ83" s="2"/>
      <c r="HCK83" s="2"/>
      <c r="HCL83" s="2"/>
      <c r="HCM83" s="2"/>
      <c r="HCN83" s="2"/>
      <c r="HCO83" s="2"/>
      <c r="HCP83" s="2"/>
      <c r="HCQ83" s="2"/>
      <c r="HCR83" s="2"/>
      <c r="HCS83" s="2"/>
      <c r="HCT83" s="2"/>
      <c r="HCU83" s="2"/>
      <c r="HCV83" s="2"/>
      <c r="HCW83" s="2"/>
      <c r="HCX83" s="2"/>
      <c r="HCY83" s="2"/>
      <c r="HCZ83" s="2"/>
      <c r="HDA83" s="2"/>
      <c r="HDB83" s="2"/>
      <c r="HDC83" s="2"/>
      <c r="HDD83" s="2"/>
      <c r="HDE83" s="2"/>
      <c r="HDF83" s="2"/>
      <c r="HDG83" s="2"/>
      <c r="HDH83" s="2"/>
      <c r="HDI83" s="2"/>
      <c r="HDJ83" s="2"/>
      <c r="HDK83" s="2"/>
      <c r="HDL83" s="2"/>
      <c r="HDM83" s="2"/>
      <c r="HDN83" s="2"/>
      <c r="HDO83" s="2"/>
      <c r="HDP83" s="2"/>
      <c r="HDQ83" s="2"/>
      <c r="HDR83" s="2"/>
      <c r="HDS83" s="2"/>
      <c r="HDT83" s="2"/>
      <c r="HDU83" s="2"/>
      <c r="HDV83" s="2"/>
      <c r="HDW83" s="2"/>
      <c r="HDX83" s="2"/>
      <c r="HDY83" s="2"/>
      <c r="HDZ83" s="2"/>
      <c r="HEA83" s="2"/>
      <c r="HEB83" s="2"/>
      <c r="HEC83" s="2"/>
      <c r="HED83" s="2"/>
      <c r="HEE83" s="2"/>
      <c r="HEF83" s="2"/>
      <c r="HEG83" s="2"/>
      <c r="HEH83" s="2"/>
      <c r="HEI83" s="2"/>
      <c r="HEJ83" s="2"/>
      <c r="HEK83" s="2"/>
      <c r="HEL83" s="2"/>
      <c r="HEM83" s="2"/>
      <c r="HEN83" s="2"/>
      <c r="HEO83" s="2"/>
      <c r="HEP83" s="2"/>
      <c r="HEQ83" s="2"/>
      <c r="HER83" s="2"/>
      <c r="HES83" s="2"/>
      <c r="HET83" s="2"/>
      <c r="HEU83" s="2"/>
      <c r="HEV83" s="2"/>
      <c r="HEW83" s="2"/>
      <c r="HEX83" s="2"/>
      <c r="HEY83" s="2"/>
      <c r="HEZ83" s="2"/>
      <c r="HFA83" s="2"/>
      <c r="HFB83" s="2"/>
      <c r="HFC83" s="2"/>
      <c r="HFD83" s="2"/>
      <c r="HFE83" s="2"/>
      <c r="HFF83" s="2"/>
      <c r="HFG83" s="2"/>
      <c r="HFH83" s="2"/>
      <c r="HFI83" s="2"/>
      <c r="HFJ83" s="2"/>
      <c r="HFK83" s="2"/>
      <c r="HFL83" s="2"/>
      <c r="HFM83" s="2"/>
      <c r="HFN83" s="2"/>
      <c r="HFO83" s="2"/>
      <c r="HFP83" s="2"/>
      <c r="HFQ83" s="2"/>
      <c r="HFR83" s="2"/>
      <c r="HFS83" s="2"/>
      <c r="HFT83" s="2"/>
      <c r="HFU83" s="2"/>
      <c r="HFV83" s="2"/>
      <c r="HFW83" s="2"/>
      <c r="HFX83" s="2"/>
      <c r="HFY83" s="2"/>
      <c r="HFZ83" s="2"/>
      <c r="HGA83" s="2"/>
      <c r="HGB83" s="2"/>
      <c r="HGC83" s="2"/>
      <c r="HGD83" s="2"/>
      <c r="HGE83" s="2"/>
      <c r="HGF83" s="2"/>
      <c r="HGG83" s="2"/>
      <c r="HGH83" s="2"/>
      <c r="HGI83" s="2"/>
      <c r="HGJ83" s="2"/>
      <c r="HGK83" s="2"/>
      <c r="HGL83" s="2"/>
      <c r="HGM83" s="2"/>
      <c r="HGN83" s="2"/>
      <c r="HGO83" s="2"/>
      <c r="HGP83" s="2"/>
      <c r="HGQ83" s="2"/>
      <c r="HGR83" s="2"/>
      <c r="HGS83" s="2"/>
      <c r="HGT83" s="2"/>
      <c r="HGU83" s="2"/>
      <c r="HGV83" s="2"/>
      <c r="HGW83" s="2"/>
      <c r="HGX83" s="2"/>
      <c r="HGY83" s="2"/>
      <c r="HGZ83" s="2"/>
      <c r="HHA83" s="2"/>
      <c r="HHB83" s="2"/>
      <c r="HHC83" s="2"/>
      <c r="HHD83" s="2"/>
      <c r="HHE83" s="2"/>
      <c r="HHF83" s="2"/>
      <c r="HHG83" s="2"/>
      <c r="HHH83" s="2"/>
      <c r="HHI83" s="2"/>
      <c r="HHJ83" s="2"/>
      <c r="HHK83" s="2"/>
      <c r="HHL83" s="2"/>
      <c r="HHM83" s="2"/>
      <c r="HHN83" s="2"/>
      <c r="HHO83" s="2"/>
      <c r="HHP83" s="2"/>
      <c r="HHQ83" s="2"/>
      <c r="HHR83" s="2"/>
      <c r="HHS83" s="2"/>
      <c r="HHT83" s="2"/>
      <c r="HHU83" s="2"/>
      <c r="HHV83" s="2"/>
      <c r="HHW83" s="2"/>
      <c r="HHX83" s="2"/>
      <c r="HHY83" s="2"/>
      <c r="HHZ83" s="2"/>
      <c r="HIA83" s="2"/>
      <c r="HIB83" s="2"/>
      <c r="HIC83" s="2"/>
      <c r="HID83" s="2"/>
      <c r="HIE83" s="2"/>
      <c r="HIF83" s="2"/>
      <c r="HIG83" s="2"/>
      <c r="HIH83" s="2"/>
      <c r="HII83" s="2"/>
      <c r="HIJ83" s="2"/>
      <c r="HIK83" s="2"/>
      <c r="HIL83" s="2"/>
      <c r="HIM83" s="2"/>
      <c r="HIN83" s="2"/>
      <c r="HIO83" s="2"/>
      <c r="HIP83" s="2"/>
      <c r="HIQ83" s="2"/>
      <c r="HIR83" s="2"/>
      <c r="HIS83" s="2"/>
      <c r="HIT83" s="2"/>
      <c r="HIU83" s="2"/>
      <c r="HIV83" s="2"/>
      <c r="HIW83" s="2"/>
      <c r="HIX83" s="2"/>
      <c r="HIY83" s="2"/>
      <c r="HIZ83" s="2"/>
      <c r="HJA83" s="2"/>
      <c r="HJB83" s="2"/>
      <c r="HJC83" s="2"/>
      <c r="HJD83" s="2"/>
      <c r="HJE83" s="2"/>
      <c r="HJF83" s="2"/>
      <c r="HJG83" s="2"/>
      <c r="HJH83" s="2"/>
      <c r="HJI83" s="2"/>
      <c r="HJJ83" s="2"/>
      <c r="HJK83" s="2"/>
      <c r="HJL83" s="2"/>
      <c r="HJM83" s="2"/>
      <c r="HJN83" s="2"/>
      <c r="HJO83" s="2"/>
      <c r="HJP83" s="2"/>
      <c r="HJQ83" s="2"/>
      <c r="HJR83" s="2"/>
      <c r="HJS83" s="2"/>
      <c r="HJT83" s="2"/>
      <c r="HJU83" s="2"/>
      <c r="HJV83" s="2"/>
      <c r="HJW83" s="2"/>
      <c r="HJX83" s="2"/>
      <c r="HJY83" s="2"/>
      <c r="HJZ83" s="2"/>
      <c r="HKA83" s="2"/>
      <c r="HKB83" s="2"/>
      <c r="HKC83" s="2"/>
      <c r="HKD83" s="2"/>
      <c r="HKE83" s="2"/>
      <c r="HKF83" s="2"/>
      <c r="HKG83" s="2"/>
      <c r="HKH83" s="2"/>
      <c r="HKI83" s="2"/>
      <c r="HKJ83" s="2"/>
      <c r="HKK83" s="2"/>
      <c r="HKL83" s="2"/>
      <c r="HKM83" s="2"/>
      <c r="HKN83" s="2"/>
      <c r="HKO83" s="2"/>
      <c r="HKP83" s="2"/>
      <c r="HKQ83" s="2"/>
      <c r="HKR83" s="2"/>
      <c r="HKS83" s="2"/>
      <c r="HKT83" s="2"/>
      <c r="HKU83" s="2"/>
      <c r="HKV83" s="2"/>
      <c r="HKW83" s="2"/>
      <c r="HKX83" s="2"/>
      <c r="HKY83" s="2"/>
      <c r="HKZ83" s="2"/>
      <c r="HLA83" s="2"/>
      <c r="HLB83" s="2"/>
      <c r="HLC83" s="2"/>
      <c r="HLD83" s="2"/>
      <c r="HLE83" s="2"/>
      <c r="HLF83" s="2"/>
      <c r="HLG83" s="2"/>
      <c r="HLH83" s="2"/>
      <c r="HLI83" s="2"/>
      <c r="HLJ83" s="2"/>
      <c r="HLK83" s="2"/>
      <c r="HLL83" s="2"/>
      <c r="HLM83" s="2"/>
      <c r="HLN83" s="2"/>
      <c r="HLO83" s="2"/>
      <c r="HLP83" s="2"/>
      <c r="HLQ83" s="2"/>
      <c r="HLR83" s="2"/>
      <c r="HLS83" s="2"/>
      <c r="HLT83" s="2"/>
      <c r="HLU83" s="2"/>
      <c r="HLV83" s="2"/>
      <c r="HLW83" s="2"/>
      <c r="HLX83" s="2"/>
      <c r="HLY83" s="2"/>
      <c r="HLZ83" s="2"/>
      <c r="HMA83" s="2"/>
      <c r="HMB83" s="2"/>
      <c r="HMC83" s="2"/>
      <c r="HMD83" s="2"/>
      <c r="HME83" s="2"/>
      <c r="HMF83" s="2"/>
      <c r="HMG83" s="2"/>
      <c r="HMH83" s="2"/>
      <c r="HMI83" s="2"/>
      <c r="HMJ83" s="2"/>
      <c r="HMK83" s="2"/>
      <c r="HML83" s="2"/>
      <c r="HMM83" s="2"/>
      <c r="HMN83" s="2"/>
      <c r="HMO83" s="2"/>
      <c r="HMP83" s="2"/>
      <c r="HMQ83" s="2"/>
      <c r="HMR83" s="2"/>
      <c r="HMS83" s="2"/>
      <c r="HMT83" s="2"/>
      <c r="HMU83" s="2"/>
      <c r="HMV83" s="2"/>
      <c r="HMW83" s="2"/>
      <c r="HMX83" s="2"/>
      <c r="HMY83" s="2"/>
      <c r="HMZ83" s="2"/>
      <c r="HNA83" s="2"/>
      <c r="HNB83" s="2"/>
      <c r="HNC83" s="2"/>
      <c r="HND83" s="2"/>
      <c r="HNE83" s="2"/>
      <c r="HNF83" s="2"/>
      <c r="HNG83" s="2"/>
      <c r="HNH83" s="2"/>
      <c r="HNI83" s="2"/>
      <c r="HNJ83" s="2"/>
      <c r="HNK83" s="2"/>
      <c r="HNL83" s="2"/>
      <c r="HNM83" s="2"/>
      <c r="HNN83" s="2"/>
      <c r="HNO83" s="2"/>
      <c r="HNP83" s="2"/>
      <c r="HNQ83" s="2"/>
      <c r="HNR83" s="2"/>
      <c r="HNS83" s="2"/>
      <c r="HNT83" s="2"/>
      <c r="HNU83" s="2"/>
      <c r="HNV83" s="2"/>
      <c r="HNW83" s="2"/>
      <c r="HNX83" s="2"/>
      <c r="HNY83" s="2"/>
      <c r="HNZ83" s="2"/>
      <c r="HOA83" s="2"/>
      <c r="HOB83" s="2"/>
      <c r="HOC83" s="2"/>
      <c r="HOD83" s="2"/>
      <c r="HOE83" s="2"/>
      <c r="HOF83" s="2"/>
      <c r="HOG83" s="2"/>
      <c r="HOH83" s="2"/>
      <c r="HOI83" s="2"/>
      <c r="HOJ83" s="2"/>
      <c r="HOK83" s="2"/>
      <c r="HOL83" s="2"/>
      <c r="HOM83" s="2"/>
      <c r="HON83" s="2"/>
      <c r="HOO83" s="2"/>
      <c r="HOP83" s="2"/>
      <c r="HOQ83" s="2"/>
      <c r="HOR83" s="2"/>
      <c r="HOS83" s="2"/>
      <c r="HOT83" s="2"/>
      <c r="HOU83" s="2"/>
      <c r="HOV83" s="2"/>
      <c r="HOW83" s="2"/>
      <c r="HOX83" s="2"/>
      <c r="HOY83" s="2"/>
      <c r="HOZ83" s="2"/>
      <c r="HPA83" s="2"/>
      <c r="HPB83" s="2"/>
      <c r="HPC83" s="2"/>
      <c r="HPD83" s="2"/>
      <c r="HPE83" s="2"/>
      <c r="HPF83" s="2"/>
      <c r="HPG83" s="2"/>
      <c r="HPH83" s="2"/>
      <c r="HPI83" s="2"/>
      <c r="HPJ83" s="2"/>
      <c r="HPK83" s="2"/>
      <c r="HPL83" s="2"/>
      <c r="HPM83" s="2"/>
      <c r="HPN83" s="2"/>
      <c r="HPO83" s="2"/>
      <c r="HPP83" s="2"/>
      <c r="HPQ83" s="2"/>
      <c r="HPR83" s="2"/>
      <c r="HPS83" s="2"/>
      <c r="HPT83" s="2"/>
      <c r="HPU83" s="2"/>
      <c r="HPV83" s="2"/>
      <c r="HPW83" s="2"/>
      <c r="HPX83" s="2"/>
      <c r="HPY83" s="2"/>
      <c r="HPZ83" s="2"/>
      <c r="HQA83" s="2"/>
      <c r="HQB83" s="2"/>
      <c r="HQC83" s="2"/>
      <c r="HQD83" s="2"/>
      <c r="HQE83" s="2"/>
      <c r="HQF83" s="2"/>
      <c r="HQG83" s="2"/>
      <c r="HQH83" s="2"/>
      <c r="HQI83" s="2"/>
      <c r="HQJ83" s="2"/>
      <c r="HQK83" s="2"/>
      <c r="HQL83" s="2"/>
      <c r="HQM83" s="2"/>
      <c r="HQN83" s="2"/>
      <c r="HQO83" s="2"/>
      <c r="HQP83" s="2"/>
      <c r="HQQ83" s="2"/>
      <c r="HQR83" s="2"/>
      <c r="HQS83" s="2"/>
      <c r="HQT83" s="2"/>
      <c r="HQU83" s="2"/>
      <c r="HQV83" s="2"/>
      <c r="HQW83" s="2"/>
      <c r="HQX83" s="2"/>
      <c r="HQY83" s="2"/>
      <c r="HQZ83" s="2"/>
      <c r="HRA83" s="2"/>
      <c r="HRB83" s="2"/>
      <c r="HRC83" s="2"/>
      <c r="HRD83" s="2"/>
      <c r="HRE83" s="2"/>
      <c r="HRF83" s="2"/>
      <c r="HRG83" s="2"/>
      <c r="HRH83" s="2"/>
      <c r="HRI83" s="2"/>
      <c r="HRJ83" s="2"/>
      <c r="HRK83" s="2"/>
      <c r="HRL83" s="2"/>
      <c r="HRM83" s="2"/>
      <c r="HRN83" s="2"/>
      <c r="HRO83" s="2"/>
      <c r="HRP83" s="2"/>
      <c r="HRQ83" s="2"/>
      <c r="HRR83" s="2"/>
      <c r="HRS83" s="2"/>
      <c r="HRT83" s="2"/>
      <c r="HRU83" s="2"/>
      <c r="HRV83" s="2"/>
      <c r="HRW83" s="2"/>
      <c r="HRX83" s="2"/>
      <c r="HRY83" s="2"/>
      <c r="HRZ83" s="2"/>
      <c r="HSA83" s="2"/>
      <c r="HSB83" s="2"/>
      <c r="HSC83" s="2"/>
      <c r="HSD83" s="2"/>
      <c r="HSE83" s="2"/>
      <c r="HSF83" s="2"/>
      <c r="HSG83" s="2"/>
      <c r="HSH83" s="2"/>
      <c r="HSI83" s="2"/>
      <c r="HSJ83" s="2"/>
      <c r="HSK83" s="2"/>
      <c r="HSL83" s="2"/>
      <c r="HSM83" s="2"/>
      <c r="HSN83" s="2"/>
      <c r="HSO83" s="2"/>
      <c r="HSP83" s="2"/>
      <c r="HSQ83" s="2"/>
      <c r="HSR83" s="2"/>
      <c r="HSS83" s="2"/>
      <c r="HST83" s="2"/>
      <c r="HSU83" s="2"/>
      <c r="HSV83" s="2"/>
      <c r="HSW83" s="2"/>
      <c r="HSX83" s="2"/>
      <c r="HSY83" s="2"/>
      <c r="HSZ83" s="2"/>
      <c r="HTA83" s="2"/>
      <c r="HTB83" s="2"/>
      <c r="HTC83" s="2"/>
      <c r="HTD83" s="2"/>
      <c r="HTE83" s="2"/>
      <c r="HTF83" s="2"/>
      <c r="HTG83" s="2"/>
      <c r="HTH83" s="2"/>
      <c r="HTI83" s="2"/>
      <c r="HTJ83" s="2"/>
      <c r="HTK83" s="2"/>
      <c r="HTL83" s="2"/>
      <c r="HTM83" s="2"/>
      <c r="HTN83" s="2"/>
      <c r="HTO83" s="2"/>
      <c r="HTP83" s="2"/>
      <c r="HTQ83" s="2"/>
      <c r="HTR83" s="2"/>
      <c r="HTS83" s="2"/>
      <c r="HTT83" s="2"/>
      <c r="HTU83" s="2"/>
      <c r="HTV83" s="2"/>
      <c r="HTW83" s="2"/>
      <c r="HTX83" s="2"/>
      <c r="HTY83" s="2"/>
      <c r="HTZ83" s="2"/>
      <c r="HUA83" s="2"/>
      <c r="HUB83" s="2"/>
      <c r="HUC83" s="2"/>
      <c r="HUD83" s="2"/>
      <c r="HUE83" s="2"/>
      <c r="HUF83" s="2"/>
      <c r="HUG83" s="2"/>
      <c r="HUH83" s="2"/>
      <c r="HUI83" s="2"/>
      <c r="HUJ83" s="2"/>
      <c r="HUK83" s="2"/>
      <c r="HUL83" s="2"/>
      <c r="HUM83" s="2"/>
      <c r="HUN83" s="2"/>
      <c r="HUO83" s="2"/>
      <c r="HUP83" s="2"/>
      <c r="HUQ83" s="2"/>
      <c r="HUR83" s="2"/>
      <c r="HUS83" s="2"/>
      <c r="HUT83" s="2"/>
      <c r="HUU83" s="2"/>
      <c r="HUV83" s="2"/>
      <c r="HUW83" s="2"/>
      <c r="HUX83" s="2"/>
      <c r="HUY83" s="2"/>
      <c r="HUZ83" s="2"/>
      <c r="HVA83" s="2"/>
      <c r="HVB83" s="2"/>
      <c r="HVC83" s="2"/>
      <c r="HVD83" s="2"/>
      <c r="HVE83" s="2"/>
      <c r="HVF83" s="2"/>
      <c r="HVG83" s="2"/>
      <c r="HVH83" s="2"/>
      <c r="HVI83" s="2"/>
      <c r="HVJ83" s="2"/>
      <c r="HVK83" s="2"/>
      <c r="HVL83" s="2"/>
      <c r="HVM83" s="2"/>
      <c r="HVN83" s="2"/>
      <c r="HVO83" s="2"/>
      <c r="HVP83" s="2"/>
      <c r="HVQ83" s="2"/>
      <c r="HVR83" s="2"/>
      <c r="HVS83" s="2"/>
      <c r="HVT83" s="2"/>
      <c r="HVU83" s="2"/>
      <c r="HVV83" s="2"/>
      <c r="HVW83" s="2"/>
      <c r="HVX83" s="2"/>
      <c r="HVY83" s="2"/>
      <c r="HVZ83" s="2"/>
      <c r="HWA83" s="2"/>
      <c r="HWB83" s="2"/>
      <c r="HWC83" s="2"/>
      <c r="HWD83" s="2"/>
      <c r="HWE83" s="2"/>
      <c r="HWF83" s="2"/>
      <c r="HWG83" s="2"/>
      <c r="HWH83" s="2"/>
      <c r="HWI83" s="2"/>
      <c r="HWJ83" s="2"/>
      <c r="HWK83" s="2"/>
      <c r="HWL83" s="2"/>
      <c r="HWM83" s="2"/>
      <c r="HWN83" s="2"/>
      <c r="HWO83" s="2"/>
      <c r="HWP83" s="2"/>
      <c r="HWQ83" s="2"/>
      <c r="HWR83" s="2"/>
      <c r="HWS83" s="2"/>
      <c r="HWT83" s="2"/>
      <c r="HWU83" s="2"/>
      <c r="HWV83" s="2"/>
      <c r="HWW83" s="2"/>
      <c r="HWX83" s="2"/>
      <c r="HWY83" s="2"/>
      <c r="HWZ83" s="2"/>
      <c r="HXA83" s="2"/>
      <c r="HXB83" s="2"/>
      <c r="HXC83" s="2"/>
      <c r="HXD83" s="2"/>
      <c r="HXE83" s="2"/>
      <c r="HXF83" s="2"/>
      <c r="HXG83" s="2"/>
      <c r="HXH83" s="2"/>
      <c r="HXI83" s="2"/>
      <c r="HXJ83" s="2"/>
      <c r="HXK83" s="2"/>
      <c r="HXL83" s="2"/>
      <c r="HXM83" s="2"/>
      <c r="HXN83" s="2"/>
      <c r="HXO83" s="2"/>
      <c r="HXP83" s="2"/>
      <c r="HXQ83" s="2"/>
      <c r="HXR83" s="2"/>
      <c r="HXS83" s="2"/>
      <c r="HXT83" s="2"/>
      <c r="HXU83" s="2"/>
      <c r="HXV83" s="2"/>
      <c r="HXW83" s="2"/>
      <c r="HXX83" s="2"/>
      <c r="HXY83" s="2"/>
      <c r="HXZ83" s="2"/>
      <c r="HYA83" s="2"/>
      <c r="HYB83" s="2"/>
      <c r="HYC83" s="2"/>
      <c r="HYD83" s="2"/>
      <c r="HYE83" s="2"/>
      <c r="HYF83" s="2"/>
      <c r="HYG83" s="2"/>
      <c r="HYH83" s="2"/>
      <c r="HYI83" s="2"/>
      <c r="HYJ83" s="2"/>
      <c r="HYK83" s="2"/>
      <c r="HYL83" s="2"/>
      <c r="HYM83" s="2"/>
      <c r="HYN83" s="2"/>
      <c r="HYO83" s="2"/>
      <c r="HYP83" s="2"/>
      <c r="HYQ83" s="2"/>
      <c r="HYR83" s="2"/>
      <c r="HYS83" s="2"/>
      <c r="HYT83" s="2"/>
      <c r="HYU83" s="2"/>
      <c r="HYV83" s="2"/>
      <c r="HYW83" s="2"/>
      <c r="HYX83" s="2"/>
      <c r="HYY83" s="2"/>
      <c r="HYZ83" s="2"/>
      <c r="HZA83" s="2"/>
      <c r="HZB83" s="2"/>
      <c r="HZC83" s="2"/>
      <c r="HZD83" s="2"/>
      <c r="HZE83" s="2"/>
      <c r="HZF83" s="2"/>
      <c r="HZG83" s="2"/>
      <c r="HZH83" s="2"/>
      <c r="HZI83" s="2"/>
      <c r="HZJ83" s="2"/>
      <c r="HZK83" s="2"/>
      <c r="HZL83" s="2"/>
      <c r="HZM83" s="2"/>
      <c r="HZN83" s="2"/>
      <c r="HZO83" s="2"/>
      <c r="HZP83" s="2"/>
      <c r="HZQ83" s="2"/>
      <c r="HZR83" s="2"/>
      <c r="HZS83" s="2"/>
      <c r="HZT83" s="2"/>
      <c r="HZU83" s="2"/>
      <c r="HZV83" s="2"/>
      <c r="HZW83" s="2"/>
      <c r="HZX83" s="2"/>
      <c r="HZY83" s="2"/>
      <c r="HZZ83" s="2"/>
      <c r="IAA83" s="2"/>
      <c r="IAB83" s="2"/>
      <c r="IAC83" s="2"/>
      <c r="IAD83" s="2"/>
      <c r="IAE83" s="2"/>
      <c r="IAF83" s="2"/>
      <c r="IAG83" s="2"/>
      <c r="IAH83" s="2"/>
      <c r="IAI83" s="2"/>
      <c r="IAJ83" s="2"/>
      <c r="IAK83" s="2"/>
      <c r="IAL83" s="2"/>
      <c r="IAM83" s="2"/>
      <c r="IAN83" s="2"/>
      <c r="IAO83" s="2"/>
      <c r="IAP83" s="2"/>
      <c r="IAQ83" s="2"/>
      <c r="IAR83" s="2"/>
      <c r="IAS83" s="2"/>
      <c r="IAT83" s="2"/>
      <c r="IAU83" s="2"/>
      <c r="IAV83" s="2"/>
      <c r="IAW83" s="2"/>
      <c r="IAX83" s="2"/>
      <c r="IAY83" s="2"/>
      <c r="IAZ83" s="2"/>
      <c r="IBA83" s="2"/>
      <c r="IBB83" s="2"/>
      <c r="IBC83" s="2"/>
      <c r="IBD83" s="2"/>
      <c r="IBE83" s="2"/>
      <c r="IBF83" s="2"/>
      <c r="IBG83" s="2"/>
      <c r="IBH83" s="2"/>
      <c r="IBI83" s="2"/>
      <c r="IBJ83" s="2"/>
      <c r="IBK83" s="2"/>
      <c r="IBL83" s="2"/>
      <c r="IBM83" s="2"/>
      <c r="IBN83" s="2"/>
      <c r="IBO83" s="2"/>
      <c r="IBP83" s="2"/>
      <c r="IBQ83" s="2"/>
      <c r="IBR83" s="2"/>
      <c r="IBS83" s="2"/>
      <c r="IBT83" s="2"/>
      <c r="IBU83" s="2"/>
      <c r="IBV83" s="2"/>
      <c r="IBW83" s="2"/>
      <c r="IBX83" s="2"/>
      <c r="IBY83" s="2"/>
      <c r="IBZ83" s="2"/>
      <c r="ICA83" s="2"/>
      <c r="ICB83" s="2"/>
      <c r="ICC83" s="2"/>
      <c r="ICD83" s="2"/>
      <c r="ICE83" s="2"/>
      <c r="ICF83" s="2"/>
      <c r="ICG83" s="2"/>
      <c r="ICH83" s="2"/>
      <c r="ICI83" s="2"/>
      <c r="ICJ83" s="2"/>
      <c r="ICK83" s="2"/>
      <c r="ICL83" s="2"/>
      <c r="ICM83" s="2"/>
      <c r="ICN83" s="2"/>
      <c r="ICO83" s="2"/>
      <c r="ICP83" s="2"/>
      <c r="ICQ83" s="2"/>
      <c r="ICR83" s="2"/>
      <c r="ICS83" s="2"/>
      <c r="ICT83" s="2"/>
      <c r="ICU83" s="2"/>
      <c r="ICV83" s="2"/>
      <c r="ICW83" s="2"/>
      <c r="ICX83" s="2"/>
      <c r="ICY83" s="2"/>
      <c r="ICZ83" s="2"/>
      <c r="IDA83" s="2"/>
      <c r="IDB83" s="2"/>
      <c r="IDC83" s="2"/>
      <c r="IDD83" s="2"/>
      <c r="IDE83" s="2"/>
      <c r="IDF83" s="2"/>
      <c r="IDG83" s="2"/>
      <c r="IDH83" s="2"/>
      <c r="IDI83" s="2"/>
      <c r="IDJ83" s="2"/>
      <c r="IDK83" s="2"/>
      <c r="IDL83" s="2"/>
      <c r="IDM83" s="2"/>
      <c r="IDN83" s="2"/>
      <c r="IDO83" s="2"/>
      <c r="IDP83" s="2"/>
      <c r="IDQ83" s="2"/>
      <c r="IDR83" s="2"/>
      <c r="IDS83" s="2"/>
      <c r="IDT83" s="2"/>
      <c r="IDU83" s="2"/>
      <c r="IDV83" s="2"/>
      <c r="IDW83" s="2"/>
      <c r="IDX83" s="2"/>
      <c r="IDY83" s="2"/>
      <c r="IDZ83" s="2"/>
      <c r="IEA83" s="2"/>
      <c r="IEB83" s="2"/>
      <c r="IEC83" s="2"/>
      <c r="IED83" s="2"/>
      <c r="IEE83" s="2"/>
      <c r="IEF83" s="2"/>
      <c r="IEG83" s="2"/>
      <c r="IEH83" s="2"/>
      <c r="IEI83" s="2"/>
      <c r="IEJ83" s="2"/>
      <c r="IEK83" s="2"/>
      <c r="IEL83" s="2"/>
      <c r="IEM83" s="2"/>
      <c r="IEN83" s="2"/>
      <c r="IEO83" s="2"/>
      <c r="IEP83" s="2"/>
      <c r="IEQ83" s="2"/>
      <c r="IER83" s="2"/>
      <c r="IES83" s="2"/>
      <c r="IET83" s="2"/>
      <c r="IEU83" s="2"/>
      <c r="IEV83" s="2"/>
      <c r="IEW83" s="2"/>
      <c r="IEX83" s="2"/>
      <c r="IEY83" s="2"/>
      <c r="IEZ83" s="2"/>
      <c r="IFA83" s="2"/>
      <c r="IFB83" s="2"/>
      <c r="IFC83" s="2"/>
      <c r="IFD83" s="2"/>
      <c r="IFE83" s="2"/>
      <c r="IFF83" s="2"/>
      <c r="IFG83" s="2"/>
      <c r="IFH83" s="2"/>
      <c r="IFI83" s="2"/>
      <c r="IFJ83" s="2"/>
      <c r="IFK83" s="2"/>
      <c r="IFL83" s="2"/>
      <c r="IFM83" s="2"/>
      <c r="IFN83" s="2"/>
      <c r="IFO83" s="2"/>
      <c r="IFP83" s="2"/>
      <c r="IFQ83" s="2"/>
      <c r="IFR83" s="2"/>
      <c r="IFS83" s="2"/>
      <c r="IFT83" s="2"/>
      <c r="IFU83" s="2"/>
      <c r="IFV83" s="2"/>
      <c r="IFW83" s="2"/>
      <c r="IFX83" s="2"/>
      <c r="IFY83" s="2"/>
      <c r="IFZ83" s="2"/>
      <c r="IGA83" s="2"/>
      <c r="IGB83" s="2"/>
      <c r="IGC83" s="2"/>
      <c r="IGD83" s="2"/>
      <c r="IGE83" s="2"/>
      <c r="IGF83" s="2"/>
      <c r="IGG83" s="2"/>
      <c r="IGH83" s="2"/>
      <c r="IGI83" s="2"/>
      <c r="IGJ83" s="2"/>
      <c r="IGK83" s="2"/>
      <c r="IGL83" s="2"/>
      <c r="IGM83" s="2"/>
      <c r="IGN83" s="2"/>
      <c r="IGO83" s="2"/>
      <c r="IGP83" s="2"/>
      <c r="IGQ83" s="2"/>
      <c r="IGR83" s="2"/>
      <c r="IGS83" s="2"/>
      <c r="IGT83" s="2"/>
      <c r="IGU83" s="2"/>
      <c r="IGV83" s="2"/>
      <c r="IGW83" s="2"/>
      <c r="IGX83" s="2"/>
      <c r="IGY83" s="2"/>
      <c r="IGZ83" s="2"/>
      <c r="IHA83" s="2"/>
      <c r="IHB83" s="2"/>
      <c r="IHC83" s="2"/>
      <c r="IHD83" s="2"/>
      <c r="IHE83" s="2"/>
      <c r="IHF83" s="2"/>
      <c r="IHG83" s="2"/>
      <c r="IHH83" s="2"/>
      <c r="IHI83" s="2"/>
      <c r="IHJ83" s="2"/>
      <c r="IHK83" s="2"/>
      <c r="IHL83" s="2"/>
      <c r="IHM83" s="2"/>
      <c r="IHN83" s="2"/>
      <c r="IHO83" s="2"/>
      <c r="IHP83" s="2"/>
      <c r="IHQ83" s="2"/>
      <c r="IHR83" s="2"/>
      <c r="IHS83" s="2"/>
      <c r="IHT83" s="2"/>
      <c r="IHU83" s="2"/>
      <c r="IHV83" s="2"/>
      <c r="IHW83" s="2"/>
      <c r="IHX83" s="2"/>
      <c r="IHY83" s="2"/>
      <c r="IHZ83" s="2"/>
      <c r="IIA83" s="2"/>
      <c r="IIB83" s="2"/>
      <c r="IIC83" s="2"/>
      <c r="IID83" s="2"/>
      <c r="IIE83" s="2"/>
      <c r="IIF83" s="2"/>
      <c r="IIG83" s="2"/>
      <c r="IIH83" s="2"/>
      <c r="III83" s="2"/>
      <c r="IIJ83" s="2"/>
      <c r="IIK83" s="2"/>
      <c r="IIL83" s="2"/>
      <c r="IIM83" s="2"/>
      <c r="IIN83" s="2"/>
      <c r="IIO83" s="2"/>
      <c r="IIP83" s="2"/>
      <c r="IIQ83" s="2"/>
      <c r="IIR83" s="2"/>
      <c r="IIS83" s="2"/>
      <c r="IIT83" s="2"/>
      <c r="IIU83" s="2"/>
      <c r="IIV83" s="2"/>
      <c r="IIW83" s="2"/>
      <c r="IIX83" s="2"/>
      <c r="IIY83" s="2"/>
      <c r="IIZ83" s="2"/>
      <c r="IJA83" s="2"/>
      <c r="IJB83" s="2"/>
      <c r="IJC83" s="2"/>
      <c r="IJD83" s="2"/>
      <c r="IJE83" s="2"/>
      <c r="IJF83" s="2"/>
      <c r="IJG83" s="2"/>
      <c r="IJH83" s="2"/>
      <c r="IJI83" s="2"/>
      <c r="IJJ83" s="2"/>
      <c r="IJK83" s="2"/>
      <c r="IJL83" s="2"/>
      <c r="IJM83" s="2"/>
      <c r="IJN83" s="2"/>
      <c r="IJO83" s="2"/>
      <c r="IJP83" s="2"/>
      <c r="IJQ83" s="2"/>
      <c r="IJR83" s="2"/>
      <c r="IJS83" s="2"/>
      <c r="IJT83" s="2"/>
      <c r="IJU83" s="2"/>
      <c r="IJV83" s="2"/>
      <c r="IJW83" s="2"/>
      <c r="IJX83" s="2"/>
      <c r="IJY83" s="2"/>
      <c r="IJZ83" s="2"/>
      <c r="IKA83" s="2"/>
      <c r="IKB83" s="2"/>
      <c r="IKC83" s="2"/>
      <c r="IKD83" s="2"/>
      <c r="IKE83" s="2"/>
      <c r="IKF83" s="2"/>
      <c r="IKG83" s="2"/>
      <c r="IKH83" s="2"/>
      <c r="IKI83" s="2"/>
      <c r="IKJ83" s="2"/>
      <c r="IKK83" s="2"/>
      <c r="IKL83" s="2"/>
      <c r="IKM83" s="2"/>
      <c r="IKN83" s="2"/>
      <c r="IKO83" s="2"/>
      <c r="IKP83" s="2"/>
      <c r="IKQ83" s="2"/>
      <c r="IKR83" s="2"/>
      <c r="IKS83" s="2"/>
      <c r="IKT83" s="2"/>
      <c r="IKU83" s="2"/>
      <c r="IKV83" s="2"/>
      <c r="IKW83" s="2"/>
      <c r="IKX83" s="2"/>
      <c r="IKY83" s="2"/>
      <c r="IKZ83" s="2"/>
      <c r="ILA83" s="2"/>
      <c r="ILB83" s="2"/>
      <c r="ILC83" s="2"/>
      <c r="ILD83" s="2"/>
      <c r="ILE83" s="2"/>
      <c r="ILF83" s="2"/>
      <c r="ILG83" s="2"/>
      <c r="ILH83" s="2"/>
      <c r="ILI83" s="2"/>
      <c r="ILJ83" s="2"/>
      <c r="ILK83" s="2"/>
      <c r="ILL83" s="2"/>
      <c r="ILM83" s="2"/>
      <c r="ILN83" s="2"/>
      <c r="ILO83" s="2"/>
      <c r="ILP83" s="2"/>
      <c r="ILQ83" s="2"/>
      <c r="ILR83" s="2"/>
      <c r="ILS83" s="2"/>
      <c r="ILT83" s="2"/>
      <c r="ILU83" s="2"/>
      <c r="ILV83" s="2"/>
      <c r="ILW83" s="2"/>
      <c r="ILX83" s="2"/>
      <c r="ILY83" s="2"/>
      <c r="ILZ83" s="2"/>
      <c r="IMA83" s="2"/>
      <c r="IMB83" s="2"/>
      <c r="IMC83" s="2"/>
      <c r="IMD83" s="2"/>
      <c r="IME83" s="2"/>
      <c r="IMF83" s="2"/>
      <c r="IMG83" s="2"/>
      <c r="IMH83" s="2"/>
      <c r="IMI83" s="2"/>
      <c r="IMJ83" s="2"/>
      <c r="IMK83" s="2"/>
      <c r="IML83" s="2"/>
      <c r="IMM83" s="2"/>
      <c r="IMN83" s="2"/>
      <c r="IMO83" s="2"/>
      <c r="IMP83" s="2"/>
      <c r="IMQ83" s="2"/>
      <c r="IMR83" s="2"/>
      <c r="IMS83" s="2"/>
      <c r="IMT83" s="2"/>
      <c r="IMU83" s="2"/>
      <c r="IMV83" s="2"/>
      <c r="IMW83" s="2"/>
      <c r="IMX83" s="2"/>
      <c r="IMY83" s="2"/>
      <c r="IMZ83" s="2"/>
      <c r="INA83" s="2"/>
      <c r="INB83" s="2"/>
      <c r="INC83" s="2"/>
      <c r="IND83" s="2"/>
      <c r="INE83" s="2"/>
      <c r="INF83" s="2"/>
      <c r="ING83" s="2"/>
      <c r="INH83" s="2"/>
      <c r="INI83" s="2"/>
      <c r="INJ83" s="2"/>
      <c r="INK83" s="2"/>
      <c r="INL83" s="2"/>
      <c r="INM83" s="2"/>
      <c r="INN83" s="2"/>
      <c r="INO83" s="2"/>
      <c r="INP83" s="2"/>
      <c r="INQ83" s="2"/>
      <c r="INR83" s="2"/>
      <c r="INS83" s="2"/>
      <c r="INT83" s="2"/>
      <c r="INU83" s="2"/>
      <c r="INV83" s="2"/>
      <c r="INW83" s="2"/>
      <c r="INX83" s="2"/>
      <c r="INY83" s="2"/>
      <c r="INZ83" s="2"/>
      <c r="IOA83" s="2"/>
      <c r="IOB83" s="2"/>
      <c r="IOC83" s="2"/>
      <c r="IOD83" s="2"/>
      <c r="IOE83" s="2"/>
      <c r="IOF83" s="2"/>
      <c r="IOG83" s="2"/>
      <c r="IOH83" s="2"/>
      <c r="IOI83" s="2"/>
      <c r="IOJ83" s="2"/>
      <c r="IOK83" s="2"/>
      <c r="IOL83" s="2"/>
      <c r="IOM83" s="2"/>
      <c r="ION83" s="2"/>
      <c r="IOO83" s="2"/>
      <c r="IOP83" s="2"/>
      <c r="IOQ83" s="2"/>
      <c r="IOR83" s="2"/>
      <c r="IOS83" s="2"/>
      <c r="IOT83" s="2"/>
      <c r="IOU83" s="2"/>
      <c r="IOV83" s="2"/>
      <c r="IOW83" s="2"/>
      <c r="IOX83" s="2"/>
      <c r="IOY83" s="2"/>
      <c r="IOZ83" s="2"/>
      <c r="IPA83" s="2"/>
      <c r="IPB83" s="2"/>
      <c r="IPC83" s="2"/>
      <c r="IPD83" s="2"/>
      <c r="IPE83" s="2"/>
      <c r="IPF83" s="2"/>
      <c r="IPG83" s="2"/>
      <c r="IPH83" s="2"/>
      <c r="IPI83" s="2"/>
      <c r="IPJ83" s="2"/>
      <c r="IPK83" s="2"/>
      <c r="IPL83" s="2"/>
      <c r="IPM83" s="2"/>
      <c r="IPN83" s="2"/>
      <c r="IPO83" s="2"/>
      <c r="IPP83" s="2"/>
      <c r="IPQ83" s="2"/>
      <c r="IPR83" s="2"/>
      <c r="IPS83" s="2"/>
      <c r="IPT83" s="2"/>
      <c r="IPU83" s="2"/>
      <c r="IPV83" s="2"/>
      <c r="IPW83" s="2"/>
      <c r="IPX83" s="2"/>
      <c r="IPY83" s="2"/>
      <c r="IPZ83" s="2"/>
      <c r="IQA83" s="2"/>
      <c r="IQB83" s="2"/>
      <c r="IQC83" s="2"/>
      <c r="IQD83" s="2"/>
      <c r="IQE83" s="2"/>
      <c r="IQF83" s="2"/>
      <c r="IQG83" s="2"/>
      <c r="IQH83" s="2"/>
      <c r="IQI83" s="2"/>
      <c r="IQJ83" s="2"/>
      <c r="IQK83" s="2"/>
      <c r="IQL83" s="2"/>
      <c r="IQM83" s="2"/>
      <c r="IQN83" s="2"/>
      <c r="IQO83" s="2"/>
      <c r="IQP83" s="2"/>
      <c r="IQQ83" s="2"/>
      <c r="IQR83" s="2"/>
      <c r="IQS83" s="2"/>
      <c r="IQT83" s="2"/>
      <c r="IQU83" s="2"/>
      <c r="IQV83" s="2"/>
      <c r="IQW83" s="2"/>
      <c r="IQX83" s="2"/>
      <c r="IQY83" s="2"/>
      <c r="IQZ83" s="2"/>
      <c r="IRA83" s="2"/>
      <c r="IRB83" s="2"/>
      <c r="IRC83" s="2"/>
      <c r="IRD83" s="2"/>
      <c r="IRE83" s="2"/>
      <c r="IRF83" s="2"/>
      <c r="IRG83" s="2"/>
      <c r="IRH83" s="2"/>
      <c r="IRI83" s="2"/>
      <c r="IRJ83" s="2"/>
      <c r="IRK83" s="2"/>
      <c r="IRL83" s="2"/>
      <c r="IRM83" s="2"/>
      <c r="IRN83" s="2"/>
      <c r="IRO83" s="2"/>
      <c r="IRP83" s="2"/>
      <c r="IRQ83" s="2"/>
      <c r="IRR83" s="2"/>
      <c r="IRS83" s="2"/>
      <c r="IRT83" s="2"/>
      <c r="IRU83" s="2"/>
      <c r="IRV83" s="2"/>
      <c r="IRW83" s="2"/>
      <c r="IRX83" s="2"/>
      <c r="IRY83" s="2"/>
      <c r="IRZ83" s="2"/>
      <c r="ISA83" s="2"/>
      <c r="ISB83" s="2"/>
      <c r="ISC83" s="2"/>
      <c r="ISD83" s="2"/>
      <c r="ISE83" s="2"/>
      <c r="ISF83" s="2"/>
      <c r="ISG83" s="2"/>
      <c r="ISH83" s="2"/>
      <c r="ISI83" s="2"/>
      <c r="ISJ83" s="2"/>
      <c r="ISK83" s="2"/>
      <c r="ISL83" s="2"/>
      <c r="ISM83" s="2"/>
      <c r="ISN83" s="2"/>
      <c r="ISO83" s="2"/>
      <c r="ISP83" s="2"/>
      <c r="ISQ83" s="2"/>
      <c r="ISR83" s="2"/>
      <c r="ISS83" s="2"/>
      <c r="IST83" s="2"/>
      <c r="ISU83" s="2"/>
      <c r="ISV83" s="2"/>
      <c r="ISW83" s="2"/>
      <c r="ISX83" s="2"/>
      <c r="ISY83" s="2"/>
      <c r="ISZ83" s="2"/>
      <c r="ITA83" s="2"/>
      <c r="ITB83" s="2"/>
      <c r="ITC83" s="2"/>
      <c r="ITD83" s="2"/>
      <c r="ITE83" s="2"/>
      <c r="ITF83" s="2"/>
      <c r="ITG83" s="2"/>
      <c r="ITH83" s="2"/>
      <c r="ITI83" s="2"/>
      <c r="ITJ83" s="2"/>
      <c r="ITK83" s="2"/>
      <c r="ITL83" s="2"/>
      <c r="ITM83" s="2"/>
      <c r="ITN83" s="2"/>
      <c r="ITO83" s="2"/>
      <c r="ITP83" s="2"/>
      <c r="ITQ83" s="2"/>
      <c r="ITR83" s="2"/>
      <c r="ITS83" s="2"/>
      <c r="ITT83" s="2"/>
      <c r="ITU83" s="2"/>
      <c r="ITV83" s="2"/>
      <c r="ITW83" s="2"/>
      <c r="ITX83" s="2"/>
      <c r="ITY83" s="2"/>
      <c r="ITZ83" s="2"/>
      <c r="IUA83" s="2"/>
      <c r="IUB83" s="2"/>
      <c r="IUC83" s="2"/>
      <c r="IUD83" s="2"/>
      <c r="IUE83" s="2"/>
      <c r="IUF83" s="2"/>
      <c r="IUG83" s="2"/>
      <c r="IUH83" s="2"/>
      <c r="IUI83" s="2"/>
      <c r="IUJ83" s="2"/>
      <c r="IUK83" s="2"/>
      <c r="IUL83" s="2"/>
      <c r="IUM83" s="2"/>
      <c r="IUN83" s="2"/>
      <c r="IUO83" s="2"/>
      <c r="IUP83" s="2"/>
      <c r="IUQ83" s="2"/>
      <c r="IUR83" s="2"/>
      <c r="IUS83" s="2"/>
      <c r="IUT83" s="2"/>
      <c r="IUU83" s="2"/>
      <c r="IUV83" s="2"/>
      <c r="IUW83" s="2"/>
      <c r="IUX83" s="2"/>
      <c r="IUY83" s="2"/>
      <c r="IUZ83" s="2"/>
      <c r="IVA83" s="2"/>
      <c r="IVB83" s="2"/>
      <c r="IVC83" s="2"/>
      <c r="IVD83" s="2"/>
      <c r="IVE83" s="2"/>
      <c r="IVF83" s="2"/>
      <c r="IVG83" s="2"/>
      <c r="IVH83" s="2"/>
      <c r="IVI83" s="2"/>
      <c r="IVJ83" s="2"/>
      <c r="IVK83" s="2"/>
      <c r="IVL83" s="2"/>
      <c r="IVM83" s="2"/>
      <c r="IVN83" s="2"/>
      <c r="IVO83" s="2"/>
      <c r="IVP83" s="2"/>
      <c r="IVQ83" s="2"/>
      <c r="IVR83" s="2"/>
      <c r="IVS83" s="2"/>
      <c r="IVT83" s="2"/>
      <c r="IVU83" s="2"/>
      <c r="IVV83" s="2"/>
      <c r="IVW83" s="2"/>
      <c r="IVX83" s="2"/>
      <c r="IVY83" s="2"/>
      <c r="IVZ83" s="2"/>
      <c r="IWA83" s="2"/>
      <c r="IWB83" s="2"/>
      <c r="IWC83" s="2"/>
      <c r="IWD83" s="2"/>
      <c r="IWE83" s="2"/>
      <c r="IWF83" s="2"/>
      <c r="IWG83" s="2"/>
      <c r="IWH83" s="2"/>
      <c r="IWI83" s="2"/>
      <c r="IWJ83" s="2"/>
      <c r="IWK83" s="2"/>
      <c r="IWL83" s="2"/>
      <c r="IWM83" s="2"/>
      <c r="IWN83" s="2"/>
      <c r="IWO83" s="2"/>
      <c r="IWP83" s="2"/>
      <c r="IWQ83" s="2"/>
      <c r="IWR83" s="2"/>
      <c r="IWS83" s="2"/>
      <c r="IWT83" s="2"/>
      <c r="IWU83" s="2"/>
      <c r="IWV83" s="2"/>
      <c r="IWW83" s="2"/>
      <c r="IWX83" s="2"/>
      <c r="IWY83" s="2"/>
      <c r="IWZ83" s="2"/>
      <c r="IXA83" s="2"/>
      <c r="IXB83" s="2"/>
      <c r="IXC83" s="2"/>
      <c r="IXD83" s="2"/>
      <c r="IXE83" s="2"/>
      <c r="IXF83" s="2"/>
      <c r="IXG83" s="2"/>
      <c r="IXH83" s="2"/>
      <c r="IXI83" s="2"/>
      <c r="IXJ83" s="2"/>
      <c r="IXK83" s="2"/>
      <c r="IXL83" s="2"/>
      <c r="IXM83" s="2"/>
      <c r="IXN83" s="2"/>
      <c r="IXO83" s="2"/>
      <c r="IXP83" s="2"/>
      <c r="IXQ83" s="2"/>
      <c r="IXR83" s="2"/>
      <c r="IXS83" s="2"/>
      <c r="IXT83" s="2"/>
      <c r="IXU83" s="2"/>
      <c r="IXV83" s="2"/>
      <c r="IXW83" s="2"/>
      <c r="IXX83" s="2"/>
      <c r="IXY83" s="2"/>
      <c r="IXZ83" s="2"/>
      <c r="IYA83" s="2"/>
      <c r="IYB83" s="2"/>
      <c r="IYC83" s="2"/>
      <c r="IYD83" s="2"/>
      <c r="IYE83" s="2"/>
      <c r="IYF83" s="2"/>
      <c r="IYG83" s="2"/>
      <c r="IYH83" s="2"/>
      <c r="IYI83" s="2"/>
      <c r="IYJ83" s="2"/>
      <c r="IYK83" s="2"/>
      <c r="IYL83" s="2"/>
      <c r="IYM83" s="2"/>
      <c r="IYN83" s="2"/>
      <c r="IYO83" s="2"/>
      <c r="IYP83" s="2"/>
      <c r="IYQ83" s="2"/>
      <c r="IYR83" s="2"/>
      <c r="IYS83" s="2"/>
      <c r="IYT83" s="2"/>
      <c r="IYU83" s="2"/>
      <c r="IYV83" s="2"/>
      <c r="IYW83" s="2"/>
      <c r="IYX83" s="2"/>
      <c r="IYY83" s="2"/>
      <c r="IYZ83" s="2"/>
      <c r="IZA83" s="2"/>
      <c r="IZB83" s="2"/>
      <c r="IZC83" s="2"/>
      <c r="IZD83" s="2"/>
      <c r="IZE83" s="2"/>
      <c r="IZF83" s="2"/>
      <c r="IZG83" s="2"/>
      <c r="IZH83" s="2"/>
      <c r="IZI83" s="2"/>
      <c r="IZJ83" s="2"/>
      <c r="IZK83" s="2"/>
      <c r="IZL83" s="2"/>
      <c r="IZM83" s="2"/>
      <c r="IZN83" s="2"/>
      <c r="IZO83" s="2"/>
      <c r="IZP83" s="2"/>
      <c r="IZQ83" s="2"/>
      <c r="IZR83" s="2"/>
      <c r="IZS83" s="2"/>
      <c r="IZT83" s="2"/>
      <c r="IZU83" s="2"/>
      <c r="IZV83" s="2"/>
      <c r="IZW83" s="2"/>
      <c r="IZX83" s="2"/>
      <c r="IZY83" s="2"/>
      <c r="IZZ83" s="2"/>
      <c r="JAA83" s="2"/>
      <c r="JAB83" s="2"/>
      <c r="JAC83" s="2"/>
      <c r="JAD83" s="2"/>
      <c r="JAE83" s="2"/>
      <c r="JAF83" s="2"/>
      <c r="JAG83" s="2"/>
      <c r="JAH83" s="2"/>
      <c r="JAI83" s="2"/>
      <c r="JAJ83" s="2"/>
      <c r="JAK83" s="2"/>
      <c r="JAL83" s="2"/>
      <c r="JAM83" s="2"/>
      <c r="JAN83" s="2"/>
      <c r="JAO83" s="2"/>
      <c r="JAP83" s="2"/>
      <c r="JAQ83" s="2"/>
      <c r="JAR83" s="2"/>
      <c r="JAS83" s="2"/>
      <c r="JAT83" s="2"/>
      <c r="JAU83" s="2"/>
      <c r="JAV83" s="2"/>
      <c r="JAW83" s="2"/>
      <c r="JAX83" s="2"/>
      <c r="JAY83" s="2"/>
      <c r="JAZ83" s="2"/>
      <c r="JBA83" s="2"/>
      <c r="JBB83" s="2"/>
      <c r="JBC83" s="2"/>
      <c r="JBD83" s="2"/>
      <c r="JBE83" s="2"/>
      <c r="JBF83" s="2"/>
      <c r="JBG83" s="2"/>
      <c r="JBH83" s="2"/>
      <c r="JBI83" s="2"/>
      <c r="JBJ83" s="2"/>
      <c r="JBK83" s="2"/>
      <c r="JBL83" s="2"/>
      <c r="JBM83" s="2"/>
      <c r="JBN83" s="2"/>
      <c r="JBO83" s="2"/>
      <c r="JBP83" s="2"/>
      <c r="JBQ83" s="2"/>
      <c r="JBR83" s="2"/>
      <c r="JBS83" s="2"/>
      <c r="JBT83" s="2"/>
      <c r="JBU83" s="2"/>
      <c r="JBV83" s="2"/>
      <c r="JBW83" s="2"/>
      <c r="JBX83" s="2"/>
      <c r="JBY83" s="2"/>
      <c r="JBZ83" s="2"/>
      <c r="JCA83" s="2"/>
      <c r="JCB83" s="2"/>
      <c r="JCC83" s="2"/>
      <c r="JCD83" s="2"/>
      <c r="JCE83" s="2"/>
      <c r="JCF83" s="2"/>
      <c r="JCG83" s="2"/>
      <c r="JCH83" s="2"/>
      <c r="JCI83" s="2"/>
      <c r="JCJ83" s="2"/>
      <c r="JCK83" s="2"/>
      <c r="JCL83" s="2"/>
      <c r="JCM83" s="2"/>
      <c r="JCN83" s="2"/>
      <c r="JCO83" s="2"/>
      <c r="JCP83" s="2"/>
      <c r="JCQ83" s="2"/>
      <c r="JCR83" s="2"/>
      <c r="JCS83" s="2"/>
      <c r="JCT83" s="2"/>
      <c r="JCU83" s="2"/>
      <c r="JCV83" s="2"/>
      <c r="JCW83" s="2"/>
      <c r="JCX83" s="2"/>
      <c r="JCY83" s="2"/>
      <c r="JCZ83" s="2"/>
      <c r="JDA83" s="2"/>
      <c r="JDB83" s="2"/>
      <c r="JDC83" s="2"/>
      <c r="JDD83" s="2"/>
      <c r="JDE83" s="2"/>
      <c r="JDF83" s="2"/>
      <c r="JDG83" s="2"/>
      <c r="JDH83" s="2"/>
      <c r="JDI83" s="2"/>
      <c r="JDJ83" s="2"/>
      <c r="JDK83" s="2"/>
      <c r="JDL83" s="2"/>
      <c r="JDM83" s="2"/>
      <c r="JDN83" s="2"/>
      <c r="JDO83" s="2"/>
      <c r="JDP83" s="2"/>
      <c r="JDQ83" s="2"/>
      <c r="JDR83" s="2"/>
      <c r="JDS83" s="2"/>
      <c r="JDT83" s="2"/>
      <c r="JDU83" s="2"/>
      <c r="JDV83" s="2"/>
      <c r="JDW83" s="2"/>
      <c r="JDX83" s="2"/>
      <c r="JDY83" s="2"/>
      <c r="JDZ83" s="2"/>
      <c r="JEA83" s="2"/>
      <c r="JEB83" s="2"/>
      <c r="JEC83" s="2"/>
      <c r="JED83" s="2"/>
      <c r="JEE83" s="2"/>
      <c r="JEF83" s="2"/>
      <c r="JEG83" s="2"/>
      <c r="JEH83" s="2"/>
      <c r="JEI83" s="2"/>
      <c r="JEJ83" s="2"/>
      <c r="JEK83" s="2"/>
      <c r="JEL83" s="2"/>
      <c r="JEM83" s="2"/>
      <c r="JEN83" s="2"/>
      <c r="JEO83" s="2"/>
      <c r="JEP83" s="2"/>
      <c r="JEQ83" s="2"/>
      <c r="JER83" s="2"/>
      <c r="JES83" s="2"/>
      <c r="JET83" s="2"/>
      <c r="JEU83" s="2"/>
      <c r="JEV83" s="2"/>
      <c r="JEW83" s="2"/>
      <c r="JEX83" s="2"/>
      <c r="JEY83" s="2"/>
      <c r="JEZ83" s="2"/>
      <c r="JFA83" s="2"/>
      <c r="JFB83" s="2"/>
      <c r="JFC83" s="2"/>
      <c r="JFD83" s="2"/>
      <c r="JFE83" s="2"/>
      <c r="JFF83" s="2"/>
      <c r="JFG83" s="2"/>
      <c r="JFH83" s="2"/>
      <c r="JFI83" s="2"/>
      <c r="JFJ83" s="2"/>
      <c r="JFK83" s="2"/>
      <c r="JFL83" s="2"/>
      <c r="JFM83" s="2"/>
      <c r="JFN83" s="2"/>
      <c r="JFO83" s="2"/>
      <c r="JFP83" s="2"/>
      <c r="JFQ83" s="2"/>
      <c r="JFR83" s="2"/>
      <c r="JFS83" s="2"/>
      <c r="JFT83" s="2"/>
      <c r="JFU83" s="2"/>
      <c r="JFV83" s="2"/>
      <c r="JFW83" s="2"/>
      <c r="JFX83" s="2"/>
      <c r="JFY83" s="2"/>
      <c r="JFZ83" s="2"/>
      <c r="JGA83" s="2"/>
      <c r="JGB83" s="2"/>
      <c r="JGC83" s="2"/>
      <c r="JGD83" s="2"/>
      <c r="JGE83" s="2"/>
      <c r="JGF83" s="2"/>
      <c r="JGG83" s="2"/>
      <c r="JGH83" s="2"/>
      <c r="JGI83" s="2"/>
      <c r="JGJ83" s="2"/>
      <c r="JGK83" s="2"/>
      <c r="JGL83" s="2"/>
      <c r="JGM83" s="2"/>
      <c r="JGN83" s="2"/>
      <c r="JGO83" s="2"/>
      <c r="JGP83" s="2"/>
      <c r="JGQ83" s="2"/>
      <c r="JGR83" s="2"/>
      <c r="JGS83" s="2"/>
      <c r="JGT83" s="2"/>
      <c r="JGU83" s="2"/>
      <c r="JGV83" s="2"/>
      <c r="JGW83" s="2"/>
      <c r="JGX83" s="2"/>
      <c r="JGY83" s="2"/>
      <c r="JGZ83" s="2"/>
      <c r="JHA83" s="2"/>
      <c r="JHB83" s="2"/>
      <c r="JHC83" s="2"/>
      <c r="JHD83" s="2"/>
      <c r="JHE83" s="2"/>
      <c r="JHF83" s="2"/>
      <c r="JHG83" s="2"/>
      <c r="JHH83" s="2"/>
      <c r="JHI83" s="2"/>
      <c r="JHJ83" s="2"/>
      <c r="JHK83" s="2"/>
      <c r="JHL83" s="2"/>
      <c r="JHM83" s="2"/>
      <c r="JHN83" s="2"/>
      <c r="JHO83" s="2"/>
      <c r="JHP83" s="2"/>
      <c r="JHQ83" s="2"/>
      <c r="JHR83" s="2"/>
      <c r="JHS83" s="2"/>
      <c r="JHT83" s="2"/>
      <c r="JHU83" s="2"/>
      <c r="JHV83" s="2"/>
      <c r="JHW83" s="2"/>
      <c r="JHX83" s="2"/>
      <c r="JHY83" s="2"/>
      <c r="JHZ83" s="2"/>
      <c r="JIA83" s="2"/>
      <c r="JIB83" s="2"/>
      <c r="JIC83" s="2"/>
      <c r="JID83" s="2"/>
      <c r="JIE83" s="2"/>
      <c r="JIF83" s="2"/>
      <c r="JIG83" s="2"/>
      <c r="JIH83" s="2"/>
      <c r="JII83" s="2"/>
      <c r="JIJ83" s="2"/>
      <c r="JIK83" s="2"/>
      <c r="JIL83" s="2"/>
      <c r="JIM83" s="2"/>
      <c r="JIN83" s="2"/>
      <c r="JIO83" s="2"/>
      <c r="JIP83" s="2"/>
      <c r="JIQ83" s="2"/>
      <c r="JIR83" s="2"/>
      <c r="JIS83" s="2"/>
      <c r="JIT83" s="2"/>
      <c r="JIU83" s="2"/>
      <c r="JIV83" s="2"/>
      <c r="JIW83" s="2"/>
      <c r="JIX83" s="2"/>
      <c r="JIY83" s="2"/>
      <c r="JIZ83" s="2"/>
      <c r="JJA83" s="2"/>
      <c r="JJB83" s="2"/>
      <c r="JJC83" s="2"/>
      <c r="JJD83" s="2"/>
      <c r="JJE83" s="2"/>
      <c r="JJF83" s="2"/>
      <c r="JJG83" s="2"/>
      <c r="JJH83" s="2"/>
      <c r="JJI83" s="2"/>
      <c r="JJJ83" s="2"/>
      <c r="JJK83" s="2"/>
      <c r="JJL83" s="2"/>
      <c r="JJM83" s="2"/>
      <c r="JJN83" s="2"/>
      <c r="JJO83" s="2"/>
      <c r="JJP83" s="2"/>
      <c r="JJQ83" s="2"/>
      <c r="JJR83" s="2"/>
      <c r="JJS83" s="2"/>
      <c r="JJT83" s="2"/>
      <c r="JJU83" s="2"/>
      <c r="JJV83" s="2"/>
      <c r="JJW83" s="2"/>
      <c r="JJX83" s="2"/>
      <c r="JJY83" s="2"/>
      <c r="JJZ83" s="2"/>
      <c r="JKA83" s="2"/>
      <c r="JKB83" s="2"/>
      <c r="JKC83" s="2"/>
      <c r="JKD83" s="2"/>
      <c r="JKE83" s="2"/>
      <c r="JKF83" s="2"/>
      <c r="JKG83" s="2"/>
      <c r="JKH83" s="2"/>
      <c r="JKI83" s="2"/>
      <c r="JKJ83" s="2"/>
      <c r="JKK83" s="2"/>
      <c r="JKL83" s="2"/>
      <c r="JKM83" s="2"/>
      <c r="JKN83" s="2"/>
      <c r="JKO83" s="2"/>
      <c r="JKP83" s="2"/>
      <c r="JKQ83" s="2"/>
      <c r="JKR83" s="2"/>
      <c r="JKS83" s="2"/>
      <c r="JKT83" s="2"/>
      <c r="JKU83" s="2"/>
      <c r="JKV83" s="2"/>
      <c r="JKW83" s="2"/>
      <c r="JKX83" s="2"/>
      <c r="JKY83" s="2"/>
      <c r="JKZ83" s="2"/>
      <c r="JLA83" s="2"/>
      <c r="JLB83" s="2"/>
      <c r="JLC83" s="2"/>
      <c r="JLD83" s="2"/>
      <c r="JLE83" s="2"/>
      <c r="JLF83" s="2"/>
      <c r="JLG83" s="2"/>
      <c r="JLH83" s="2"/>
      <c r="JLI83" s="2"/>
      <c r="JLJ83" s="2"/>
      <c r="JLK83" s="2"/>
      <c r="JLL83" s="2"/>
      <c r="JLM83" s="2"/>
      <c r="JLN83" s="2"/>
      <c r="JLO83" s="2"/>
      <c r="JLP83" s="2"/>
      <c r="JLQ83" s="2"/>
      <c r="JLR83" s="2"/>
      <c r="JLS83" s="2"/>
      <c r="JLT83" s="2"/>
      <c r="JLU83" s="2"/>
      <c r="JLV83" s="2"/>
      <c r="JLW83" s="2"/>
      <c r="JLX83" s="2"/>
      <c r="JLY83" s="2"/>
      <c r="JLZ83" s="2"/>
      <c r="JMA83" s="2"/>
      <c r="JMB83" s="2"/>
      <c r="JMC83" s="2"/>
      <c r="JMD83" s="2"/>
      <c r="JME83" s="2"/>
      <c r="JMF83" s="2"/>
      <c r="JMG83" s="2"/>
      <c r="JMH83" s="2"/>
      <c r="JMI83" s="2"/>
      <c r="JMJ83" s="2"/>
      <c r="JMK83" s="2"/>
      <c r="JML83" s="2"/>
      <c r="JMM83" s="2"/>
      <c r="JMN83" s="2"/>
      <c r="JMO83" s="2"/>
      <c r="JMP83" s="2"/>
      <c r="JMQ83" s="2"/>
      <c r="JMR83" s="2"/>
      <c r="JMS83" s="2"/>
      <c r="JMT83" s="2"/>
      <c r="JMU83" s="2"/>
      <c r="JMV83" s="2"/>
      <c r="JMW83" s="2"/>
      <c r="JMX83" s="2"/>
      <c r="JMY83" s="2"/>
      <c r="JMZ83" s="2"/>
      <c r="JNA83" s="2"/>
      <c r="JNB83" s="2"/>
      <c r="JNC83" s="2"/>
      <c r="JND83" s="2"/>
      <c r="JNE83" s="2"/>
      <c r="JNF83" s="2"/>
      <c r="JNG83" s="2"/>
      <c r="JNH83" s="2"/>
      <c r="JNI83" s="2"/>
      <c r="JNJ83" s="2"/>
      <c r="JNK83" s="2"/>
      <c r="JNL83" s="2"/>
      <c r="JNM83" s="2"/>
      <c r="JNN83" s="2"/>
      <c r="JNO83" s="2"/>
      <c r="JNP83" s="2"/>
      <c r="JNQ83" s="2"/>
      <c r="JNR83" s="2"/>
      <c r="JNS83" s="2"/>
      <c r="JNT83" s="2"/>
      <c r="JNU83" s="2"/>
      <c r="JNV83" s="2"/>
      <c r="JNW83" s="2"/>
      <c r="JNX83" s="2"/>
      <c r="JNY83" s="2"/>
      <c r="JNZ83" s="2"/>
      <c r="JOA83" s="2"/>
      <c r="JOB83" s="2"/>
      <c r="JOC83" s="2"/>
      <c r="JOD83" s="2"/>
      <c r="JOE83" s="2"/>
      <c r="JOF83" s="2"/>
      <c r="JOG83" s="2"/>
      <c r="JOH83" s="2"/>
      <c r="JOI83" s="2"/>
      <c r="JOJ83" s="2"/>
      <c r="JOK83" s="2"/>
      <c r="JOL83" s="2"/>
      <c r="JOM83" s="2"/>
      <c r="JON83" s="2"/>
      <c r="JOO83" s="2"/>
      <c r="JOP83" s="2"/>
      <c r="JOQ83" s="2"/>
      <c r="JOR83" s="2"/>
      <c r="JOS83" s="2"/>
      <c r="JOT83" s="2"/>
      <c r="JOU83" s="2"/>
      <c r="JOV83" s="2"/>
      <c r="JOW83" s="2"/>
      <c r="JOX83" s="2"/>
      <c r="JOY83" s="2"/>
      <c r="JOZ83" s="2"/>
      <c r="JPA83" s="2"/>
      <c r="JPB83" s="2"/>
      <c r="JPC83" s="2"/>
      <c r="JPD83" s="2"/>
      <c r="JPE83" s="2"/>
      <c r="JPF83" s="2"/>
      <c r="JPG83" s="2"/>
      <c r="JPH83" s="2"/>
      <c r="JPI83" s="2"/>
      <c r="JPJ83" s="2"/>
      <c r="JPK83" s="2"/>
      <c r="JPL83" s="2"/>
      <c r="JPM83" s="2"/>
      <c r="JPN83" s="2"/>
      <c r="JPO83" s="2"/>
      <c r="JPP83" s="2"/>
      <c r="JPQ83" s="2"/>
      <c r="JPR83" s="2"/>
      <c r="JPS83" s="2"/>
      <c r="JPT83" s="2"/>
      <c r="JPU83" s="2"/>
      <c r="JPV83" s="2"/>
      <c r="JPW83" s="2"/>
      <c r="JPX83" s="2"/>
      <c r="JPY83" s="2"/>
      <c r="JPZ83" s="2"/>
      <c r="JQA83" s="2"/>
      <c r="JQB83" s="2"/>
      <c r="JQC83" s="2"/>
      <c r="JQD83" s="2"/>
      <c r="JQE83" s="2"/>
      <c r="JQF83" s="2"/>
      <c r="JQG83" s="2"/>
      <c r="JQH83" s="2"/>
      <c r="JQI83" s="2"/>
      <c r="JQJ83" s="2"/>
      <c r="JQK83" s="2"/>
      <c r="JQL83" s="2"/>
      <c r="JQM83" s="2"/>
      <c r="JQN83" s="2"/>
      <c r="JQO83" s="2"/>
      <c r="JQP83" s="2"/>
      <c r="JQQ83" s="2"/>
      <c r="JQR83" s="2"/>
      <c r="JQS83" s="2"/>
      <c r="JQT83" s="2"/>
      <c r="JQU83" s="2"/>
      <c r="JQV83" s="2"/>
      <c r="JQW83" s="2"/>
      <c r="JQX83" s="2"/>
      <c r="JQY83" s="2"/>
      <c r="JQZ83" s="2"/>
      <c r="JRA83" s="2"/>
      <c r="JRB83" s="2"/>
      <c r="JRC83" s="2"/>
      <c r="JRD83" s="2"/>
      <c r="JRE83" s="2"/>
      <c r="JRF83" s="2"/>
      <c r="JRG83" s="2"/>
      <c r="JRH83" s="2"/>
      <c r="JRI83" s="2"/>
      <c r="JRJ83" s="2"/>
      <c r="JRK83" s="2"/>
      <c r="JRL83" s="2"/>
      <c r="JRM83" s="2"/>
      <c r="JRN83" s="2"/>
      <c r="JRO83" s="2"/>
      <c r="JRP83" s="2"/>
      <c r="JRQ83" s="2"/>
      <c r="JRR83" s="2"/>
      <c r="JRS83" s="2"/>
      <c r="JRT83" s="2"/>
      <c r="JRU83" s="2"/>
      <c r="JRV83" s="2"/>
      <c r="JRW83" s="2"/>
      <c r="JRX83" s="2"/>
      <c r="JRY83" s="2"/>
      <c r="JRZ83" s="2"/>
      <c r="JSA83" s="2"/>
      <c r="JSB83" s="2"/>
      <c r="JSC83" s="2"/>
      <c r="JSD83" s="2"/>
      <c r="JSE83" s="2"/>
      <c r="JSF83" s="2"/>
      <c r="JSG83" s="2"/>
      <c r="JSH83" s="2"/>
      <c r="JSI83" s="2"/>
      <c r="JSJ83" s="2"/>
      <c r="JSK83" s="2"/>
      <c r="JSL83" s="2"/>
      <c r="JSM83" s="2"/>
      <c r="JSN83" s="2"/>
      <c r="JSO83" s="2"/>
      <c r="JSP83" s="2"/>
      <c r="JSQ83" s="2"/>
      <c r="JSR83" s="2"/>
      <c r="JSS83" s="2"/>
      <c r="JST83" s="2"/>
      <c r="JSU83" s="2"/>
      <c r="JSV83" s="2"/>
      <c r="JSW83" s="2"/>
      <c r="JSX83" s="2"/>
      <c r="JSY83" s="2"/>
      <c r="JSZ83" s="2"/>
      <c r="JTA83" s="2"/>
      <c r="JTB83" s="2"/>
      <c r="JTC83" s="2"/>
      <c r="JTD83" s="2"/>
      <c r="JTE83" s="2"/>
      <c r="JTF83" s="2"/>
      <c r="JTG83" s="2"/>
      <c r="JTH83" s="2"/>
      <c r="JTI83" s="2"/>
      <c r="JTJ83" s="2"/>
      <c r="JTK83" s="2"/>
      <c r="JTL83" s="2"/>
      <c r="JTM83" s="2"/>
      <c r="JTN83" s="2"/>
      <c r="JTO83" s="2"/>
      <c r="JTP83" s="2"/>
      <c r="JTQ83" s="2"/>
      <c r="JTR83" s="2"/>
      <c r="JTS83" s="2"/>
      <c r="JTT83" s="2"/>
      <c r="JTU83" s="2"/>
      <c r="JTV83" s="2"/>
      <c r="JTW83" s="2"/>
      <c r="JTX83" s="2"/>
      <c r="JTY83" s="2"/>
      <c r="JTZ83" s="2"/>
      <c r="JUA83" s="2"/>
      <c r="JUB83" s="2"/>
      <c r="JUC83" s="2"/>
      <c r="JUD83" s="2"/>
      <c r="JUE83" s="2"/>
      <c r="JUF83" s="2"/>
      <c r="JUG83" s="2"/>
      <c r="JUH83" s="2"/>
      <c r="JUI83" s="2"/>
      <c r="JUJ83" s="2"/>
      <c r="JUK83" s="2"/>
      <c r="JUL83" s="2"/>
      <c r="JUM83" s="2"/>
      <c r="JUN83" s="2"/>
      <c r="JUO83" s="2"/>
      <c r="JUP83" s="2"/>
      <c r="JUQ83" s="2"/>
      <c r="JUR83" s="2"/>
      <c r="JUS83" s="2"/>
      <c r="JUT83" s="2"/>
      <c r="JUU83" s="2"/>
      <c r="JUV83" s="2"/>
      <c r="JUW83" s="2"/>
      <c r="JUX83" s="2"/>
      <c r="JUY83" s="2"/>
      <c r="JUZ83" s="2"/>
      <c r="JVA83" s="2"/>
      <c r="JVB83" s="2"/>
      <c r="JVC83" s="2"/>
      <c r="JVD83" s="2"/>
      <c r="JVE83" s="2"/>
      <c r="JVF83" s="2"/>
      <c r="JVG83" s="2"/>
      <c r="JVH83" s="2"/>
      <c r="JVI83" s="2"/>
      <c r="JVJ83" s="2"/>
      <c r="JVK83" s="2"/>
      <c r="JVL83" s="2"/>
      <c r="JVM83" s="2"/>
      <c r="JVN83" s="2"/>
      <c r="JVO83" s="2"/>
      <c r="JVP83" s="2"/>
      <c r="JVQ83" s="2"/>
      <c r="JVR83" s="2"/>
      <c r="JVS83" s="2"/>
      <c r="JVT83" s="2"/>
      <c r="JVU83" s="2"/>
      <c r="JVV83" s="2"/>
      <c r="JVW83" s="2"/>
      <c r="JVX83" s="2"/>
      <c r="JVY83" s="2"/>
      <c r="JVZ83" s="2"/>
      <c r="JWA83" s="2"/>
      <c r="JWB83" s="2"/>
      <c r="JWC83" s="2"/>
      <c r="JWD83" s="2"/>
      <c r="JWE83" s="2"/>
      <c r="JWF83" s="2"/>
      <c r="JWG83" s="2"/>
      <c r="JWH83" s="2"/>
      <c r="JWI83" s="2"/>
      <c r="JWJ83" s="2"/>
      <c r="JWK83" s="2"/>
      <c r="JWL83" s="2"/>
      <c r="JWM83" s="2"/>
      <c r="JWN83" s="2"/>
      <c r="JWO83" s="2"/>
      <c r="JWP83" s="2"/>
      <c r="JWQ83" s="2"/>
      <c r="JWR83" s="2"/>
      <c r="JWS83" s="2"/>
      <c r="JWT83" s="2"/>
      <c r="JWU83" s="2"/>
      <c r="JWV83" s="2"/>
      <c r="JWW83" s="2"/>
      <c r="JWX83" s="2"/>
      <c r="JWY83" s="2"/>
      <c r="JWZ83" s="2"/>
      <c r="JXA83" s="2"/>
      <c r="JXB83" s="2"/>
      <c r="JXC83" s="2"/>
      <c r="JXD83" s="2"/>
      <c r="JXE83" s="2"/>
      <c r="JXF83" s="2"/>
      <c r="JXG83" s="2"/>
      <c r="JXH83" s="2"/>
      <c r="JXI83" s="2"/>
      <c r="JXJ83" s="2"/>
      <c r="JXK83" s="2"/>
      <c r="JXL83" s="2"/>
      <c r="JXM83" s="2"/>
      <c r="JXN83" s="2"/>
      <c r="JXO83" s="2"/>
      <c r="JXP83" s="2"/>
      <c r="JXQ83" s="2"/>
      <c r="JXR83" s="2"/>
      <c r="JXS83" s="2"/>
      <c r="JXT83" s="2"/>
      <c r="JXU83" s="2"/>
      <c r="JXV83" s="2"/>
      <c r="JXW83" s="2"/>
      <c r="JXX83" s="2"/>
      <c r="JXY83" s="2"/>
      <c r="JXZ83" s="2"/>
      <c r="JYA83" s="2"/>
      <c r="JYB83" s="2"/>
      <c r="JYC83" s="2"/>
      <c r="JYD83" s="2"/>
      <c r="JYE83" s="2"/>
      <c r="JYF83" s="2"/>
      <c r="JYG83" s="2"/>
      <c r="JYH83" s="2"/>
      <c r="JYI83" s="2"/>
      <c r="JYJ83" s="2"/>
      <c r="JYK83" s="2"/>
      <c r="JYL83" s="2"/>
      <c r="JYM83" s="2"/>
      <c r="JYN83" s="2"/>
      <c r="JYO83" s="2"/>
      <c r="JYP83" s="2"/>
      <c r="JYQ83" s="2"/>
      <c r="JYR83" s="2"/>
      <c r="JYS83" s="2"/>
      <c r="JYT83" s="2"/>
      <c r="JYU83" s="2"/>
      <c r="JYV83" s="2"/>
      <c r="JYW83" s="2"/>
      <c r="JYX83" s="2"/>
      <c r="JYY83" s="2"/>
      <c r="JYZ83" s="2"/>
      <c r="JZA83" s="2"/>
      <c r="JZB83" s="2"/>
      <c r="JZC83" s="2"/>
      <c r="JZD83" s="2"/>
      <c r="JZE83" s="2"/>
      <c r="JZF83" s="2"/>
      <c r="JZG83" s="2"/>
      <c r="JZH83" s="2"/>
      <c r="JZI83" s="2"/>
      <c r="JZJ83" s="2"/>
      <c r="JZK83" s="2"/>
      <c r="JZL83" s="2"/>
      <c r="JZM83" s="2"/>
      <c r="JZN83" s="2"/>
      <c r="JZO83" s="2"/>
      <c r="JZP83" s="2"/>
      <c r="JZQ83" s="2"/>
      <c r="JZR83" s="2"/>
      <c r="JZS83" s="2"/>
      <c r="JZT83" s="2"/>
      <c r="JZU83" s="2"/>
      <c r="JZV83" s="2"/>
      <c r="JZW83" s="2"/>
      <c r="JZX83" s="2"/>
      <c r="JZY83" s="2"/>
      <c r="JZZ83" s="2"/>
      <c r="KAA83" s="2"/>
      <c r="KAB83" s="2"/>
      <c r="KAC83" s="2"/>
      <c r="KAD83" s="2"/>
      <c r="KAE83" s="2"/>
      <c r="KAF83" s="2"/>
      <c r="KAG83" s="2"/>
      <c r="KAH83" s="2"/>
      <c r="KAI83" s="2"/>
      <c r="KAJ83" s="2"/>
      <c r="KAK83" s="2"/>
      <c r="KAL83" s="2"/>
      <c r="KAM83" s="2"/>
      <c r="KAN83" s="2"/>
      <c r="KAO83" s="2"/>
      <c r="KAP83" s="2"/>
      <c r="KAQ83" s="2"/>
      <c r="KAR83" s="2"/>
      <c r="KAS83" s="2"/>
      <c r="KAT83" s="2"/>
      <c r="KAU83" s="2"/>
      <c r="KAV83" s="2"/>
      <c r="KAW83" s="2"/>
      <c r="KAX83" s="2"/>
      <c r="KAY83" s="2"/>
      <c r="KAZ83" s="2"/>
      <c r="KBA83" s="2"/>
      <c r="KBB83" s="2"/>
      <c r="KBC83" s="2"/>
      <c r="KBD83" s="2"/>
      <c r="KBE83" s="2"/>
      <c r="KBF83" s="2"/>
      <c r="KBG83" s="2"/>
      <c r="KBH83" s="2"/>
      <c r="KBI83" s="2"/>
      <c r="KBJ83" s="2"/>
      <c r="KBK83" s="2"/>
      <c r="KBL83" s="2"/>
      <c r="KBM83" s="2"/>
      <c r="KBN83" s="2"/>
      <c r="KBO83" s="2"/>
      <c r="KBP83" s="2"/>
      <c r="KBQ83" s="2"/>
      <c r="KBR83" s="2"/>
      <c r="KBS83" s="2"/>
      <c r="KBT83" s="2"/>
      <c r="KBU83" s="2"/>
      <c r="KBV83" s="2"/>
      <c r="KBW83" s="2"/>
      <c r="KBX83" s="2"/>
      <c r="KBY83" s="2"/>
      <c r="KBZ83" s="2"/>
      <c r="KCA83" s="2"/>
      <c r="KCB83" s="2"/>
      <c r="KCC83" s="2"/>
      <c r="KCD83" s="2"/>
      <c r="KCE83" s="2"/>
      <c r="KCF83" s="2"/>
      <c r="KCG83" s="2"/>
      <c r="KCH83" s="2"/>
      <c r="KCI83" s="2"/>
      <c r="KCJ83" s="2"/>
      <c r="KCK83" s="2"/>
      <c r="KCL83" s="2"/>
      <c r="KCM83" s="2"/>
      <c r="KCN83" s="2"/>
      <c r="KCO83" s="2"/>
      <c r="KCP83" s="2"/>
      <c r="KCQ83" s="2"/>
      <c r="KCR83" s="2"/>
      <c r="KCS83" s="2"/>
      <c r="KCT83" s="2"/>
      <c r="KCU83" s="2"/>
      <c r="KCV83" s="2"/>
      <c r="KCW83" s="2"/>
      <c r="KCX83" s="2"/>
      <c r="KCY83" s="2"/>
      <c r="KCZ83" s="2"/>
      <c r="KDA83" s="2"/>
      <c r="KDB83" s="2"/>
      <c r="KDC83" s="2"/>
      <c r="KDD83" s="2"/>
      <c r="KDE83" s="2"/>
      <c r="KDF83" s="2"/>
      <c r="KDG83" s="2"/>
      <c r="KDH83" s="2"/>
      <c r="KDI83" s="2"/>
      <c r="KDJ83" s="2"/>
      <c r="KDK83" s="2"/>
      <c r="KDL83" s="2"/>
      <c r="KDM83" s="2"/>
      <c r="KDN83" s="2"/>
      <c r="KDO83" s="2"/>
      <c r="KDP83" s="2"/>
      <c r="KDQ83" s="2"/>
      <c r="KDR83" s="2"/>
      <c r="KDS83" s="2"/>
      <c r="KDT83" s="2"/>
      <c r="KDU83" s="2"/>
      <c r="KDV83" s="2"/>
      <c r="KDW83" s="2"/>
      <c r="KDX83" s="2"/>
      <c r="KDY83" s="2"/>
      <c r="KDZ83" s="2"/>
      <c r="KEA83" s="2"/>
      <c r="KEB83" s="2"/>
      <c r="KEC83" s="2"/>
      <c r="KED83" s="2"/>
      <c r="KEE83" s="2"/>
      <c r="KEF83" s="2"/>
      <c r="KEG83" s="2"/>
      <c r="KEH83" s="2"/>
      <c r="KEI83" s="2"/>
      <c r="KEJ83" s="2"/>
      <c r="KEK83" s="2"/>
      <c r="KEL83" s="2"/>
      <c r="KEM83" s="2"/>
      <c r="KEN83" s="2"/>
      <c r="KEO83" s="2"/>
      <c r="KEP83" s="2"/>
      <c r="KEQ83" s="2"/>
      <c r="KER83" s="2"/>
      <c r="KES83" s="2"/>
      <c r="KET83" s="2"/>
      <c r="KEU83" s="2"/>
      <c r="KEV83" s="2"/>
      <c r="KEW83" s="2"/>
      <c r="KEX83" s="2"/>
      <c r="KEY83" s="2"/>
      <c r="KEZ83" s="2"/>
      <c r="KFA83" s="2"/>
      <c r="KFB83" s="2"/>
      <c r="KFC83" s="2"/>
      <c r="KFD83" s="2"/>
      <c r="KFE83" s="2"/>
      <c r="KFF83" s="2"/>
      <c r="KFG83" s="2"/>
      <c r="KFH83" s="2"/>
      <c r="KFI83" s="2"/>
      <c r="KFJ83" s="2"/>
      <c r="KFK83" s="2"/>
      <c r="KFL83" s="2"/>
      <c r="KFM83" s="2"/>
      <c r="KFN83" s="2"/>
      <c r="KFO83" s="2"/>
      <c r="KFP83" s="2"/>
      <c r="KFQ83" s="2"/>
      <c r="KFR83" s="2"/>
      <c r="KFS83" s="2"/>
      <c r="KFT83" s="2"/>
      <c r="KFU83" s="2"/>
      <c r="KFV83" s="2"/>
      <c r="KFW83" s="2"/>
      <c r="KFX83" s="2"/>
      <c r="KFY83" s="2"/>
      <c r="KFZ83" s="2"/>
      <c r="KGA83" s="2"/>
      <c r="KGB83" s="2"/>
      <c r="KGC83" s="2"/>
      <c r="KGD83" s="2"/>
      <c r="KGE83" s="2"/>
      <c r="KGF83" s="2"/>
      <c r="KGG83" s="2"/>
      <c r="KGH83" s="2"/>
      <c r="KGI83" s="2"/>
      <c r="KGJ83" s="2"/>
      <c r="KGK83" s="2"/>
      <c r="KGL83" s="2"/>
      <c r="KGM83" s="2"/>
      <c r="KGN83" s="2"/>
      <c r="KGO83" s="2"/>
      <c r="KGP83" s="2"/>
      <c r="KGQ83" s="2"/>
      <c r="KGR83" s="2"/>
      <c r="KGS83" s="2"/>
      <c r="KGT83" s="2"/>
      <c r="KGU83" s="2"/>
      <c r="KGV83" s="2"/>
      <c r="KGW83" s="2"/>
      <c r="KGX83" s="2"/>
      <c r="KGY83" s="2"/>
      <c r="KGZ83" s="2"/>
      <c r="KHA83" s="2"/>
      <c r="KHB83" s="2"/>
      <c r="KHC83" s="2"/>
      <c r="KHD83" s="2"/>
      <c r="KHE83" s="2"/>
      <c r="KHF83" s="2"/>
      <c r="KHG83" s="2"/>
      <c r="KHH83" s="2"/>
      <c r="KHI83" s="2"/>
      <c r="KHJ83" s="2"/>
      <c r="KHK83" s="2"/>
      <c r="KHL83" s="2"/>
      <c r="KHM83" s="2"/>
      <c r="KHN83" s="2"/>
      <c r="KHO83" s="2"/>
      <c r="KHP83" s="2"/>
      <c r="KHQ83" s="2"/>
      <c r="KHR83" s="2"/>
      <c r="KHS83" s="2"/>
      <c r="KHT83" s="2"/>
      <c r="KHU83" s="2"/>
      <c r="KHV83" s="2"/>
      <c r="KHW83" s="2"/>
      <c r="KHX83" s="2"/>
      <c r="KHY83" s="2"/>
      <c r="KHZ83" s="2"/>
      <c r="KIA83" s="2"/>
      <c r="KIB83" s="2"/>
      <c r="KIC83" s="2"/>
      <c r="KID83" s="2"/>
      <c r="KIE83" s="2"/>
      <c r="KIF83" s="2"/>
      <c r="KIG83" s="2"/>
      <c r="KIH83" s="2"/>
      <c r="KII83" s="2"/>
      <c r="KIJ83" s="2"/>
      <c r="KIK83" s="2"/>
      <c r="KIL83" s="2"/>
      <c r="KIM83" s="2"/>
      <c r="KIN83" s="2"/>
      <c r="KIO83" s="2"/>
      <c r="KIP83" s="2"/>
      <c r="KIQ83" s="2"/>
      <c r="KIR83" s="2"/>
      <c r="KIS83" s="2"/>
      <c r="KIT83" s="2"/>
      <c r="KIU83" s="2"/>
      <c r="KIV83" s="2"/>
      <c r="KIW83" s="2"/>
      <c r="KIX83" s="2"/>
      <c r="KIY83" s="2"/>
      <c r="KIZ83" s="2"/>
      <c r="KJA83" s="2"/>
      <c r="KJB83" s="2"/>
      <c r="KJC83" s="2"/>
      <c r="KJD83" s="2"/>
      <c r="KJE83" s="2"/>
      <c r="KJF83" s="2"/>
      <c r="KJG83" s="2"/>
      <c r="KJH83" s="2"/>
      <c r="KJI83" s="2"/>
      <c r="KJJ83" s="2"/>
      <c r="KJK83" s="2"/>
      <c r="KJL83" s="2"/>
      <c r="KJM83" s="2"/>
      <c r="KJN83" s="2"/>
      <c r="KJO83" s="2"/>
      <c r="KJP83" s="2"/>
      <c r="KJQ83" s="2"/>
      <c r="KJR83" s="2"/>
      <c r="KJS83" s="2"/>
      <c r="KJT83" s="2"/>
      <c r="KJU83" s="2"/>
      <c r="KJV83" s="2"/>
      <c r="KJW83" s="2"/>
      <c r="KJX83" s="2"/>
      <c r="KJY83" s="2"/>
      <c r="KJZ83" s="2"/>
      <c r="KKA83" s="2"/>
      <c r="KKB83" s="2"/>
      <c r="KKC83" s="2"/>
      <c r="KKD83" s="2"/>
      <c r="KKE83" s="2"/>
      <c r="KKF83" s="2"/>
      <c r="KKG83" s="2"/>
      <c r="KKH83" s="2"/>
      <c r="KKI83" s="2"/>
      <c r="KKJ83" s="2"/>
      <c r="KKK83" s="2"/>
      <c r="KKL83" s="2"/>
      <c r="KKM83" s="2"/>
      <c r="KKN83" s="2"/>
      <c r="KKO83" s="2"/>
      <c r="KKP83" s="2"/>
      <c r="KKQ83" s="2"/>
      <c r="KKR83" s="2"/>
      <c r="KKS83" s="2"/>
      <c r="KKT83" s="2"/>
      <c r="KKU83" s="2"/>
      <c r="KKV83" s="2"/>
      <c r="KKW83" s="2"/>
      <c r="KKX83" s="2"/>
      <c r="KKY83" s="2"/>
      <c r="KKZ83" s="2"/>
      <c r="KLA83" s="2"/>
      <c r="KLB83" s="2"/>
      <c r="KLC83" s="2"/>
      <c r="KLD83" s="2"/>
      <c r="KLE83" s="2"/>
      <c r="KLF83" s="2"/>
      <c r="KLG83" s="2"/>
      <c r="KLH83" s="2"/>
      <c r="KLI83" s="2"/>
      <c r="KLJ83" s="2"/>
      <c r="KLK83" s="2"/>
      <c r="KLL83" s="2"/>
      <c r="KLM83" s="2"/>
      <c r="KLN83" s="2"/>
      <c r="KLO83" s="2"/>
      <c r="KLP83" s="2"/>
      <c r="KLQ83" s="2"/>
      <c r="KLR83" s="2"/>
      <c r="KLS83" s="2"/>
      <c r="KLT83" s="2"/>
      <c r="KLU83" s="2"/>
      <c r="KLV83" s="2"/>
      <c r="KLW83" s="2"/>
      <c r="KLX83" s="2"/>
      <c r="KLY83" s="2"/>
      <c r="KLZ83" s="2"/>
      <c r="KMA83" s="2"/>
      <c r="KMB83" s="2"/>
      <c r="KMC83" s="2"/>
      <c r="KMD83" s="2"/>
      <c r="KME83" s="2"/>
      <c r="KMF83" s="2"/>
      <c r="KMG83" s="2"/>
      <c r="KMH83" s="2"/>
      <c r="KMI83" s="2"/>
      <c r="KMJ83" s="2"/>
      <c r="KMK83" s="2"/>
      <c r="KML83" s="2"/>
      <c r="KMM83" s="2"/>
      <c r="KMN83" s="2"/>
      <c r="KMO83" s="2"/>
      <c r="KMP83" s="2"/>
      <c r="KMQ83" s="2"/>
      <c r="KMR83" s="2"/>
      <c r="KMS83" s="2"/>
      <c r="KMT83" s="2"/>
      <c r="KMU83" s="2"/>
      <c r="KMV83" s="2"/>
      <c r="KMW83" s="2"/>
      <c r="KMX83" s="2"/>
      <c r="KMY83" s="2"/>
      <c r="KMZ83" s="2"/>
      <c r="KNA83" s="2"/>
      <c r="KNB83" s="2"/>
      <c r="KNC83" s="2"/>
      <c r="KND83" s="2"/>
      <c r="KNE83" s="2"/>
      <c r="KNF83" s="2"/>
      <c r="KNG83" s="2"/>
      <c r="KNH83" s="2"/>
      <c r="KNI83" s="2"/>
      <c r="KNJ83" s="2"/>
      <c r="KNK83" s="2"/>
      <c r="KNL83" s="2"/>
      <c r="KNM83" s="2"/>
      <c r="KNN83" s="2"/>
      <c r="KNO83" s="2"/>
      <c r="KNP83" s="2"/>
      <c r="KNQ83" s="2"/>
      <c r="KNR83" s="2"/>
      <c r="KNS83" s="2"/>
      <c r="KNT83" s="2"/>
      <c r="KNU83" s="2"/>
      <c r="KNV83" s="2"/>
      <c r="KNW83" s="2"/>
      <c r="KNX83" s="2"/>
      <c r="KNY83" s="2"/>
      <c r="KNZ83" s="2"/>
      <c r="KOA83" s="2"/>
      <c r="KOB83" s="2"/>
      <c r="KOC83" s="2"/>
      <c r="KOD83" s="2"/>
      <c r="KOE83" s="2"/>
      <c r="KOF83" s="2"/>
      <c r="KOG83" s="2"/>
      <c r="KOH83" s="2"/>
      <c r="KOI83" s="2"/>
      <c r="KOJ83" s="2"/>
      <c r="KOK83" s="2"/>
      <c r="KOL83" s="2"/>
      <c r="KOM83" s="2"/>
      <c r="KON83" s="2"/>
      <c r="KOO83" s="2"/>
      <c r="KOP83" s="2"/>
      <c r="KOQ83" s="2"/>
      <c r="KOR83" s="2"/>
      <c r="KOS83" s="2"/>
      <c r="KOT83" s="2"/>
      <c r="KOU83" s="2"/>
      <c r="KOV83" s="2"/>
      <c r="KOW83" s="2"/>
      <c r="KOX83" s="2"/>
      <c r="KOY83" s="2"/>
      <c r="KOZ83" s="2"/>
      <c r="KPA83" s="2"/>
      <c r="KPB83" s="2"/>
      <c r="KPC83" s="2"/>
      <c r="KPD83" s="2"/>
      <c r="KPE83" s="2"/>
      <c r="KPF83" s="2"/>
      <c r="KPG83" s="2"/>
      <c r="KPH83" s="2"/>
      <c r="KPI83" s="2"/>
      <c r="KPJ83" s="2"/>
      <c r="KPK83" s="2"/>
      <c r="KPL83" s="2"/>
      <c r="KPM83" s="2"/>
      <c r="KPN83" s="2"/>
      <c r="KPO83" s="2"/>
      <c r="KPP83" s="2"/>
      <c r="KPQ83" s="2"/>
      <c r="KPR83" s="2"/>
      <c r="KPS83" s="2"/>
      <c r="KPT83" s="2"/>
      <c r="KPU83" s="2"/>
      <c r="KPV83" s="2"/>
      <c r="KPW83" s="2"/>
      <c r="KPX83" s="2"/>
      <c r="KPY83" s="2"/>
      <c r="KPZ83" s="2"/>
      <c r="KQA83" s="2"/>
      <c r="KQB83" s="2"/>
      <c r="KQC83" s="2"/>
      <c r="KQD83" s="2"/>
      <c r="KQE83" s="2"/>
      <c r="KQF83" s="2"/>
      <c r="KQG83" s="2"/>
      <c r="KQH83" s="2"/>
      <c r="KQI83" s="2"/>
      <c r="KQJ83" s="2"/>
      <c r="KQK83" s="2"/>
      <c r="KQL83" s="2"/>
      <c r="KQM83" s="2"/>
      <c r="KQN83" s="2"/>
      <c r="KQO83" s="2"/>
      <c r="KQP83" s="2"/>
      <c r="KQQ83" s="2"/>
      <c r="KQR83" s="2"/>
      <c r="KQS83" s="2"/>
      <c r="KQT83" s="2"/>
      <c r="KQU83" s="2"/>
      <c r="KQV83" s="2"/>
      <c r="KQW83" s="2"/>
      <c r="KQX83" s="2"/>
      <c r="KQY83" s="2"/>
      <c r="KQZ83" s="2"/>
      <c r="KRA83" s="2"/>
      <c r="KRB83" s="2"/>
      <c r="KRC83" s="2"/>
      <c r="KRD83" s="2"/>
      <c r="KRE83" s="2"/>
      <c r="KRF83" s="2"/>
      <c r="KRG83" s="2"/>
      <c r="KRH83" s="2"/>
      <c r="KRI83" s="2"/>
      <c r="KRJ83" s="2"/>
      <c r="KRK83" s="2"/>
      <c r="KRL83" s="2"/>
      <c r="KRM83" s="2"/>
      <c r="KRN83" s="2"/>
      <c r="KRO83" s="2"/>
      <c r="KRP83" s="2"/>
      <c r="KRQ83" s="2"/>
      <c r="KRR83" s="2"/>
      <c r="KRS83" s="2"/>
      <c r="KRT83" s="2"/>
      <c r="KRU83" s="2"/>
      <c r="KRV83" s="2"/>
      <c r="KRW83" s="2"/>
      <c r="KRX83" s="2"/>
      <c r="KRY83" s="2"/>
      <c r="KRZ83" s="2"/>
      <c r="KSA83" s="2"/>
      <c r="KSB83" s="2"/>
      <c r="KSC83" s="2"/>
      <c r="KSD83" s="2"/>
      <c r="KSE83" s="2"/>
      <c r="KSF83" s="2"/>
      <c r="KSG83" s="2"/>
      <c r="KSH83" s="2"/>
      <c r="KSI83" s="2"/>
      <c r="KSJ83" s="2"/>
      <c r="KSK83" s="2"/>
      <c r="KSL83" s="2"/>
      <c r="KSM83" s="2"/>
      <c r="KSN83" s="2"/>
      <c r="KSO83" s="2"/>
      <c r="KSP83" s="2"/>
      <c r="KSQ83" s="2"/>
      <c r="KSR83" s="2"/>
      <c r="KSS83" s="2"/>
      <c r="KST83" s="2"/>
      <c r="KSU83" s="2"/>
      <c r="KSV83" s="2"/>
      <c r="KSW83" s="2"/>
      <c r="KSX83" s="2"/>
      <c r="KSY83" s="2"/>
      <c r="KSZ83" s="2"/>
      <c r="KTA83" s="2"/>
      <c r="KTB83" s="2"/>
      <c r="KTC83" s="2"/>
      <c r="KTD83" s="2"/>
      <c r="KTE83" s="2"/>
      <c r="KTF83" s="2"/>
      <c r="KTG83" s="2"/>
      <c r="KTH83" s="2"/>
      <c r="KTI83" s="2"/>
      <c r="KTJ83" s="2"/>
      <c r="KTK83" s="2"/>
      <c r="KTL83" s="2"/>
      <c r="KTM83" s="2"/>
      <c r="KTN83" s="2"/>
      <c r="KTO83" s="2"/>
      <c r="KTP83" s="2"/>
      <c r="KTQ83" s="2"/>
      <c r="KTR83" s="2"/>
      <c r="KTS83" s="2"/>
      <c r="KTT83" s="2"/>
      <c r="KTU83" s="2"/>
      <c r="KTV83" s="2"/>
      <c r="KTW83" s="2"/>
      <c r="KTX83" s="2"/>
      <c r="KTY83" s="2"/>
      <c r="KTZ83" s="2"/>
      <c r="KUA83" s="2"/>
      <c r="KUB83" s="2"/>
      <c r="KUC83" s="2"/>
      <c r="KUD83" s="2"/>
      <c r="KUE83" s="2"/>
      <c r="KUF83" s="2"/>
      <c r="KUG83" s="2"/>
      <c r="KUH83" s="2"/>
      <c r="KUI83" s="2"/>
      <c r="KUJ83" s="2"/>
      <c r="KUK83" s="2"/>
      <c r="KUL83" s="2"/>
      <c r="KUM83" s="2"/>
      <c r="KUN83" s="2"/>
      <c r="KUO83" s="2"/>
      <c r="KUP83" s="2"/>
      <c r="KUQ83" s="2"/>
      <c r="KUR83" s="2"/>
      <c r="KUS83" s="2"/>
      <c r="KUT83" s="2"/>
      <c r="KUU83" s="2"/>
      <c r="KUV83" s="2"/>
      <c r="KUW83" s="2"/>
      <c r="KUX83" s="2"/>
      <c r="KUY83" s="2"/>
      <c r="KUZ83" s="2"/>
      <c r="KVA83" s="2"/>
      <c r="KVB83" s="2"/>
      <c r="KVC83" s="2"/>
      <c r="KVD83" s="2"/>
      <c r="KVE83" s="2"/>
      <c r="KVF83" s="2"/>
      <c r="KVG83" s="2"/>
      <c r="KVH83" s="2"/>
      <c r="KVI83" s="2"/>
      <c r="KVJ83" s="2"/>
      <c r="KVK83" s="2"/>
      <c r="KVL83" s="2"/>
      <c r="KVM83" s="2"/>
      <c r="KVN83" s="2"/>
      <c r="KVO83" s="2"/>
      <c r="KVP83" s="2"/>
      <c r="KVQ83" s="2"/>
      <c r="KVR83" s="2"/>
      <c r="KVS83" s="2"/>
      <c r="KVT83" s="2"/>
      <c r="KVU83" s="2"/>
      <c r="KVV83" s="2"/>
      <c r="KVW83" s="2"/>
      <c r="KVX83" s="2"/>
      <c r="KVY83" s="2"/>
      <c r="KVZ83" s="2"/>
      <c r="KWA83" s="2"/>
      <c r="KWB83" s="2"/>
      <c r="KWC83" s="2"/>
      <c r="KWD83" s="2"/>
      <c r="KWE83" s="2"/>
      <c r="KWF83" s="2"/>
      <c r="KWG83" s="2"/>
      <c r="KWH83" s="2"/>
      <c r="KWI83" s="2"/>
      <c r="KWJ83" s="2"/>
      <c r="KWK83" s="2"/>
      <c r="KWL83" s="2"/>
      <c r="KWM83" s="2"/>
      <c r="KWN83" s="2"/>
      <c r="KWO83" s="2"/>
      <c r="KWP83" s="2"/>
      <c r="KWQ83" s="2"/>
      <c r="KWR83" s="2"/>
      <c r="KWS83" s="2"/>
      <c r="KWT83" s="2"/>
      <c r="KWU83" s="2"/>
      <c r="KWV83" s="2"/>
      <c r="KWW83" s="2"/>
      <c r="KWX83" s="2"/>
      <c r="KWY83" s="2"/>
      <c r="KWZ83" s="2"/>
      <c r="KXA83" s="2"/>
      <c r="KXB83" s="2"/>
      <c r="KXC83" s="2"/>
      <c r="KXD83" s="2"/>
      <c r="KXE83" s="2"/>
      <c r="KXF83" s="2"/>
      <c r="KXG83" s="2"/>
      <c r="KXH83" s="2"/>
      <c r="KXI83" s="2"/>
      <c r="KXJ83" s="2"/>
      <c r="KXK83" s="2"/>
      <c r="KXL83" s="2"/>
      <c r="KXM83" s="2"/>
      <c r="KXN83" s="2"/>
      <c r="KXO83" s="2"/>
      <c r="KXP83" s="2"/>
      <c r="KXQ83" s="2"/>
      <c r="KXR83" s="2"/>
      <c r="KXS83" s="2"/>
      <c r="KXT83" s="2"/>
      <c r="KXU83" s="2"/>
      <c r="KXV83" s="2"/>
      <c r="KXW83" s="2"/>
      <c r="KXX83" s="2"/>
      <c r="KXY83" s="2"/>
      <c r="KXZ83" s="2"/>
      <c r="KYA83" s="2"/>
      <c r="KYB83" s="2"/>
      <c r="KYC83" s="2"/>
      <c r="KYD83" s="2"/>
      <c r="KYE83" s="2"/>
      <c r="KYF83" s="2"/>
      <c r="KYG83" s="2"/>
      <c r="KYH83" s="2"/>
      <c r="KYI83" s="2"/>
      <c r="KYJ83" s="2"/>
      <c r="KYK83" s="2"/>
      <c r="KYL83" s="2"/>
      <c r="KYM83" s="2"/>
      <c r="KYN83" s="2"/>
      <c r="KYO83" s="2"/>
      <c r="KYP83" s="2"/>
      <c r="KYQ83" s="2"/>
      <c r="KYR83" s="2"/>
      <c r="KYS83" s="2"/>
      <c r="KYT83" s="2"/>
      <c r="KYU83" s="2"/>
      <c r="KYV83" s="2"/>
      <c r="KYW83" s="2"/>
      <c r="KYX83" s="2"/>
      <c r="KYY83" s="2"/>
      <c r="KYZ83" s="2"/>
      <c r="KZA83" s="2"/>
      <c r="KZB83" s="2"/>
      <c r="KZC83" s="2"/>
      <c r="KZD83" s="2"/>
      <c r="KZE83" s="2"/>
      <c r="KZF83" s="2"/>
      <c r="KZG83" s="2"/>
      <c r="KZH83" s="2"/>
      <c r="KZI83" s="2"/>
      <c r="KZJ83" s="2"/>
      <c r="KZK83" s="2"/>
      <c r="KZL83" s="2"/>
      <c r="KZM83" s="2"/>
      <c r="KZN83" s="2"/>
      <c r="KZO83" s="2"/>
      <c r="KZP83" s="2"/>
      <c r="KZQ83" s="2"/>
      <c r="KZR83" s="2"/>
      <c r="KZS83" s="2"/>
      <c r="KZT83" s="2"/>
      <c r="KZU83" s="2"/>
      <c r="KZV83" s="2"/>
      <c r="KZW83" s="2"/>
      <c r="KZX83" s="2"/>
      <c r="KZY83" s="2"/>
      <c r="KZZ83" s="2"/>
      <c r="LAA83" s="2"/>
      <c r="LAB83" s="2"/>
      <c r="LAC83" s="2"/>
      <c r="LAD83" s="2"/>
      <c r="LAE83" s="2"/>
      <c r="LAF83" s="2"/>
      <c r="LAG83" s="2"/>
      <c r="LAH83" s="2"/>
      <c r="LAI83" s="2"/>
      <c r="LAJ83" s="2"/>
      <c r="LAK83" s="2"/>
      <c r="LAL83" s="2"/>
      <c r="LAM83" s="2"/>
      <c r="LAN83" s="2"/>
      <c r="LAO83" s="2"/>
      <c r="LAP83" s="2"/>
      <c r="LAQ83" s="2"/>
      <c r="LAR83" s="2"/>
      <c r="LAS83" s="2"/>
      <c r="LAT83" s="2"/>
      <c r="LAU83" s="2"/>
      <c r="LAV83" s="2"/>
      <c r="LAW83" s="2"/>
      <c r="LAX83" s="2"/>
      <c r="LAY83" s="2"/>
      <c r="LAZ83" s="2"/>
      <c r="LBA83" s="2"/>
      <c r="LBB83" s="2"/>
      <c r="LBC83" s="2"/>
      <c r="LBD83" s="2"/>
      <c r="LBE83" s="2"/>
      <c r="LBF83" s="2"/>
      <c r="LBG83" s="2"/>
      <c r="LBH83" s="2"/>
      <c r="LBI83" s="2"/>
      <c r="LBJ83" s="2"/>
      <c r="LBK83" s="2"/>
      <c r="LBL83" s="2"/>
      <c r="LBM83" s="2"/>
      <c r="LBN83" s="2"/>
      <c r="LBO83" s="2"/>
      <c r="LBP83" s="2"/>
      <c r="LBQ83" s="2"/>
      <c r="LBR83" s="2"/>
      <c r="LBS83" s="2"/>
      <c r="LBT83" s="2"/>
      <c r="LBU83" s="2"/>
      <c r="LBV83" s="2"/>
      <c r="LBW83" s="2"/>
      <c r="LBX83" s="2"/>
      <c r="LBY83" s="2"/>
      <c r="LBZ83" s="2"/>
      <c r="LCA83" s="2"/>
      <c r="LCB83" s="2"/>
      <c r="LCC83" s="2"/>
      <c r="LCD83" s="2"/>
      <c r="LCE83" s="2"/>
      <c r="LCF83" s="2"/>
      <c r="LCG83" s="2"/>
      <c r="LCH83" s="2"/>
      <c r="LCI83" s="2"/>
      <c r="LCJ83" s="2"/>
      <c r="LCK83" s="2"/>
      <c r="LCL83" s="2"/>
      <c r="LCM83" s="2"/>
      <c r="LCN83" s="2"/>
      <c r="LCO83" s="2"/>
      <c r="LCP83" s="2"/>
      <c r="LCQ83" s="2"/>
      <c r="LCR83" s="2"/>
      <c r="LCS83" s="2"/>
      <c r="LCT83" s="2"/>
      <c r="LCU83" s="2"/>
      <c r="LCV83" s="2"/>
      <c r="LCW83" s="2"/>
      <c r="LCX83" s="2"/>
      <c r="LCY83" s="2"/>
      <c r="LCZ83" s="2"/>
      <c r="LDA83" s="2"/>
      <c r="LDB83" s="2"/>
      <c r="LDC83" s="2"/>
      <c r="LDD83" s="2"/>
      <c r="LDE83" s="2"/>
      <c r="LDF83" s="2"/>
      <c r="LDG83" s="2"/>
      <c r="LDH83" s="2"/>
      <c r="LDI83" s="2"/>
      <c r="LDJ83" s="2"/>
      <c r="LDK83" s="2"/>
      <c r="LDL83" s="2"/>
      <c r="LDM83" s="2"/>
      <c r="LDN83" s="2"/>
      <c r="LDO83" s="2"/>
      <c r="LDP83" s="2"/>
      <c r="LDQ83" s="2"/>
      <c r="LDR83" s="2"/>
      <c r="LDS83" s="2"/>
      <c r="LDT83" s="2"/>
      <c r="LDU83" s="2"/>
      <c r="LDV83" s="2"/>
      <c r="LDW83" s="2"/>
      <c r="LDX83" s="2"/>
      <c r="LDY83" s="2"/>
      <c r="LDZ83" s="2"/>
      <c r="LEA83" s="2"/>
      <c r="LEB83" s="2"/>
      <c r="LEC83" s="2"/>
      <c r="LED83" s="2"/>
      <c r="LEE83" s="2"/>
      <c r="LEF83" s="2"/>
      <c r="LEG83" s="2"/>
      <c r="LEH83" s="2"/>
      <c r="LEI83" s="2"/>
      <c r="LEJ83" s="2"/>
      <c r="LEK83" s="2"/>
      <c r="LEL83" s="2"/>
      <c r="LEM83" s="2"/>
      <c r="LEN83" s="2"/>
      <c r="LEO83" s="2"/>
      <c r="LEP83" s="2"/>
      <c r="LEQ83" s="2"/>
      <c r="LER83" s="2"/>
      <c r="LES83" s="2"/>
      <c r="LET83" s="2"/>
      <c r="LEU83" s="2"/>
      <c r="LEV83" s="2"/>
      <c r="LEW83" s="2"/>
      <c r="LEX83" s="2"/>
      <c r="LEY83" s="2"/>
      <c r="LEZ83" s="2"/>
      <c r="LFA83" s="2"/>
      <c r="LFB83" s="2"/>
      <c r="LFC83" s="2"/>
      <c r="LFD83" s="2"/>
      <c r="LFE83" s="2"/>
      <c r="LFF83" s="2"/>
      <c r="LFG83" s="2"/>
      <c r="LFH83" s="2"/>
      <c r="LFI83" s="2"/>
      <c r="LFJ83" s="2"/>
      <c r="LFK83" s="2"/>
      <c r="LFL83" s="2"/>
      <c r="LFM83" s="2"/>
      <c r="LFN83" s="2"/>
      <c r="LFO83" s="2"/>
      <c r="LFP83" s="2"/>
      <c r="LFQ83" s="2"/>
      <c r="LFR83" s="2"/>
      <c r="LFS83" s="2"/>
      <c r="LFT83" s="2"/>
      <c r="LFU83" s="2"/>
      <c r="LFV83" s="2"/>
      <c r="LFW83" s="2"/>
      <c r="LFX83" s="2"/>
      <c r="LFY83" s="2"/>
      <c r="LFZ83" s="2"/>
      <c r="LGA83" s="2"/>
      <c r="LGB83" s="2"/>
      <c r="LGC83" s="2"/>
      <c r="LGD83" s="2"/>
      <c r="LGE83" s="2"/>
      <c r="LGF83" s="2"/>
      <c r="LGG83" s="2"/>
      <c r="LGH83" s="2"/>
      <c r="LGI83" s="2"/>
      <c r="LGJ83" s="2"/>
      <c r="LGK83" s="2"/>
      <c r="LGL83" s="2"/>
      <c r="LGM83" s="2"/>
      <c r="LGN83" s="2"/>
      <c r="LGO83" s="2"/>
      <c r="LGP83" s="2"/>
      <c r="LGQ83" s="2"/>
      <c r="LGR83" s="2"/>
      <c r="LGS83" s="2"/>
      <c r="LGT83" s="2"/>
      <c r="LGU83" s="2"/>
      <c r="LGV83" s="2"/>
      <c r="LGW83" s="2"/>
      <c r="LGX83" s="2"/>
      <c r="LGY83" s="2"/>
      <c r="LGZ83" s="2"/>
      <c r="LHA83" s="2"/>
      <c r="LHB83" s="2"/>
      <c r="LHC83" s="2"/>
      <c r="LHD83" s="2"/>
      <c r="LHE83" s="2"/>
      <c r="LHF83" s="2"/>
      <c r="LHG83" s="2"/>
      <c r="LHH83" s="2"/>
      <c r="LHI83" s="2"/>
      <c r="LHJ83" s="2"/>
      <c r="LHK83" s="2"/>
      <c r="LHL83" s="2"/>
      <c r="LHM83" s="2"/>
      <c r="LHN83" s="2"/>
      <c r="LHO83" s="2"/>
      <c r="LHP83" s="2"/>
      <c r="LHQ83" s="2"/>
      <c r="LHR83" s="2"/>
      <c r="LHS83" s="2"/>
      <c r="LHT83" s="2"/>
      <c r="LHU83" s="2"/>
      <c r="LHV83" s="2"/>
      <c r="LHW83" s="2"/>
      <c r="LHX83" s="2"/>
      <c r="LHY83" s="2"/>
      <c r="LHZ83" s="2"/>
      <c r="LIA83" s="2"/>
      <c r="LIB83" s="2"/>
      <c r="LIC83" s="2"/>
      <c r="LID83" s="2"/>
      <c r="LIE83" s="2"/>
      <c r="LIF83" s="2"/>
      <c r="LIG83" s="2"/>
      <c r="LIH83" s="2"/>
      <c r="LII83" s="2"/>
      <c r="LIJ83" s="2"/>
      <c r="LIK83" s="2"/>
      <c r="LIL83" s="2"/>
      <c r="LIM83" s="2"/>
      <c r="LIN83" s="2"/>
      <c r="LIO83" s="2"/>
      <c r="LIP83" s="2"/>
      <c r="LIQ83" s="2"/>
      <c r="LIR83" s="2"/>
      <c r="LIS83" s="2"/>
      <c r="LIT83" s="2"/>
      <c r="LIU83" s="2"/>
      <c r="LIV83" s="2"/>
      <c r="LIW83" s="2"/>
      <c r="LIX83" s="2"/>
      <c r="LIY83" s="2"/>
      <c r="LIZ83" s="2"/>
      <c r="LJA83" s="2"/>
      <c r="LJB83" s="2"/>
      <c r="LJC83" s="2"/>
      <c r="LJD83" s="2"/>
      <c r="LJE83" s="2"/>
      <c r="LJF83" s="2"/>
      <c r="LJG83" s="2"/>
      <c r="LJH83" s="2"/>
      <c r="LJI83" s="2"/>
      <c r="LJJ83" s="2"/>
      <c r="LJK83" s="2"/>
      <c r="LJL83" s="2"/>
      <c r="LJM83" s="2"/>
      <c r="LJN83" s="2"/>
      <c r="LJO83" s="2"/>
      <c r="LJP83" s="2"/>
      <c r="LJQ83" s="2"/>
      <c r="LJR83" s="2"/>
      <c r="LJS83" s="2"/>
      <c r="LJT83" s="2"/>
      <c r="LJU83" s="2"/>
      <c r="LJV83" s="2"/>
      <c r="LJW83" s="2"/>
      <c r="LJX83" s="2"/>
      <c r="LJY83" s="2"/>
      <c r="LJZ83" s="2"/>
      <c r="LKA83" s="2"/>
      <c r="LKB83" s="2"/>
      <c r="LKC83" s="2"/>
      <c r="LKD83" s="2"/>
      <c r="LKE83" s="2"/>
      <c r="LKF83" s="2"/>
      <c r="LKG83" s="2"/>
      <c r="LKH83" s="2"/>
      <c r="LKI83" s="2"/>
      <c r="LKJ83" s="2"/>
      <c r="LKK83" s="2"/>
      <c r="LKL83" s="2"/>
      <c r="LKM83" s="2"/>
      <c r="LKN83" s="2"/>
      <c r="LKO83" s="2"/>
      <c r="LKP83" s="2"/>
      <c r="LKQ83" s="2"/>
      <c r="LKR83" s="2"/>
      <c r="LKS83" s="2"/>
      <c r="LKT83" s="2"/>
      <c r="LKU83" s="2"/>
      <c r="LKV83" s="2"/>
      <c r="LKW83" s="2"/>
      <c r="LKX83" s="2"/>
      <c r="LKY83" s="2"/>
      <c r="LKZ83" s="2"/>
      <c r="LLA83" s="2"/>
      <c r="LLB83" s="2"/>
      <c r="LLC83" s="2"/>
      <c r="LLD83" s="2"/>
      <c r="LLE83" s="2"/>
      <c r="LLF83" s="2"/>
      <c r="LLG83" s="2"/>
      <c r="LLH83" s="2"/>
      <c r="LLI83" s="2"/>
      <c r="LLJ83" s="2"/>
      <c r="LLK83" s="2"/>
      <c r="LLL83" s="2"/>
      <c r="LLM83" s="2"/>
      <c r="LLN83" s="2"/>
      <c r="LLO83" s="2"/>
      <c r="LLP83" s="2"/>
      <c r="LLQ83" s="2"/>
      <c r="LLR83" s="2"/>
      <c r="LLS83" s="2"/>
      <c r="LLT83" s="2"/>
      <c r="LLU83" s="2"/>
      <c r="LLV83" s="2"/>
      <c r="LLW83" s="2"/>
      <c r="LLX83" s="2"/>
      <c r="LLY83" s="2"/>
      <c r="LLZ83" s="2"/>
      <c r="LMA83" s="2"/>
      <c r="LMB83" s="2"/>
      <c r="LMC83" s="2"/>
      <c r="LMD83" s="2"/>
      <c r="LME83" s="2"/>
      <c r="LMF83" s="2"/>
      <c r="LMG83" s="2"/>
      <c r="LMH83" s="2"/>
      <c r="LMI83" s="2"/>
      <c r="LMJ83" s="2"/>
      <c r="LMK83" s="2"/>
      <c r="LML83" s="2"/>
      <c r="LMM83" s="2"/>
      <c r="LMN83" s="2"/>
      <c r="LMO83" s="2"/>
      <c r="LMP83" s="2"/>
      <c r="LMQ83" s="2"/>
      <c r="LMR83" s="2"/>
      <c r="LMS83" s="2"/>
      <c r="LMT83" s="2"/>
      <c r="LMU83" s="2"/>
      <c r="LMV83" s="2"/>
      <c r="LMW83" s="2"/>
      <c r="LMX83" s="2"/>
      <c r="LMY83" s="2"/>
      <c r="LMZ83" s="2"/>
      <c r="LNA83" s="2"/>
      <c r="LNB83" s="2"/>
      <c r="LNC83" s="2"/>
      <c r="LND83" s="2"/>
      <c r="LNE83" s="2"/>
      <c r="LNF83" s="2"/>
      <c r="LNG83" s="2"/>
      <c r="LNH83" s="2"/>
      <c r="LNI83" s="2"/>
      <c r="LNJ83" s="2"/>
      <c r="LNK83" s="2"/>
      <c r="LNL83" s="2"/>
      <c r="LNM83" s="2"/>
      <c r="LNN83" s="2"/>
      <c r="LNO83" s="2"/>
      <c r="LNP83" s="2"/>
      <c r="LNQ83" s="2"/>
      <c r="LNR83" s="2"/>
      <c r="LNS83" s="2"/>
      <c r="LNT83" s="2"/>
      <c r="LNU83" s="2"/>
      <c r="LNV83" s="2"/>
      <c r="LNW83" s="2"/>
      <c r="LNX83" s="2"/>
      <c r="LNY83" s="2"/>
      <c r="LNZ83" s="2"/>
      <c r="LOA83" s="2"/>
      <c r="LOB83" s="2"/>
      <c r="LOC83" s="2"/>
      <c r="LOD83" s="2"/>
      <c r="LOE83" s="2"/>
      <c r="LOF83" s="2"/>
      <c r="LOG83" s="2"/>
      <c r="LOH83" s="2"/>
      <c r="LOI83" s="2"/>
      <c r="LOJ83" s="2"/>
      <c r="LOK83" s="2"/>
      <c r="LOL83" s="2"/>
      <c r="LOM83" s="2"/>
      <c r="LON83" s="2"/>
      <c r="LOO83" s="2"/>
      <c r="LOP83" s="2"/>
      <c r="LOQ83" s="2"/>
      <c r="LOR83" s="2"/>
      <c r="LOS83" s="2"/>
      <c r="LOT83" s="2"/>
      <c r="LOU83" s="2"/>
      <c r="LOV83" s="2"/>
      <c r="LOW83" s="2"/>
      <c r="LOX83" s="2"/>
      <c r="LOY83" s="2"/>
      <c r="LOZ83" s="2"/>
      <c r="LPA83" s="2"/>
      <c r="LPB83" s="2"/>
      <c r="LPC83" s="2"/>
      <c r="LPD83" s="2"/>
      <c r="LPE83" s="2"/>
      <c r="LPF83" s="2"/>
      <c r="LPG83" s="2"/>
      <c r="LPH83" s="2"/>
      <c r="LPI83" s="2"/>
      <c r="LPJ83" s="2"/>
      <c r="LPK83" s="2"/>
      <c r="LPL83" s="2"/>
      <c r="LPM83" s="2"/>
      <c r="LPN83" s="2"/>
      <c r="LPO83" s="2"/>
      <c r="LPP83" s="2"/>
      <c r="LPQ83" s="2"/>
      <c r="LPR83" s="2"/>
      <c r="LPS83" s="2"/>
      <c r="LPT83" s="2"/>
      <c r="LPU83" s="2"/>
      <c r="LPV83" s="2"/>
      <c r="LPW83" s="2"/>
      <c r="LPX83" s="2"/>
      <c r="LPY83" s="2"/>
      <c r="LPZ83" s="2"/>
      <c r="LQA83" s="2"/>
      <c r="LQB83" s="2"/>
      <c r="LQC83" s="2"/>
      <c r="LQD83" s="2"/>
      <c r="LQE83" s="2"/>
      <c r="LQF83" s="2"/>
      <c r="LQG83" s="2"/>
      <c r="LQH83" s="2"/>
      <c r="LQI83" s="2"/>
      <c r="LQJ83" s="2"/>
      <c r="LQK83" s="2"/>
      <c r="LQL83" s="2"/>
      <c r="LQM83" s="2"/>
      <c r="LQN83" s="2"/>
      <c r="LQO83" s="2"/>
      <c r="LQP83" s="2"/>
      <c r="LQQ83" s="2"/>
      <c r="LQR83" s="2"/>
      <c r="LQS83" s="2"/>
      <c r="LQT83" s="2"/>
      <c r="LQU83" s="2"/>
      <c r="LQV83" s="2"/>
      <c r="LQW83" s="2"/>
      <c r="LQX83" s="2"/>
      <c r="LQY83" s="2"/>
      <c r="LQZ83" s="2"/>
      <c r="LRA83" s="2"/>
      <c r="LRB83" s="2"/>
      <c r="LRC83" s="2"/>
      <c r="LRD83" s="2"/>
      <c r="LRE83" s="2"/>
      <c r="LRF83" s="2"/>
      <c r="LRG83" s="2"/>
      <c r="LRH83" s="2"/>
      <c r="LRI83" s="2"/>
      <c r="LRJ83" s="2"/>
      <c r="LRK83" s="2"/>
      <c r="LRL83" s="2"/>
      <c r="LRM83" s="2"/>
      <c r="LRN83" s="2"/>
      <c r="LRO83" s="2"/>
      <c r="LRP83" s="2"/>
      <c r="LRQ83" s="2"/>
      <c r="LRR83" s="2"/>
      <c r="LRS83" s="2"/>
      <c r="LRT83" s="2"/>
      <c r="LRU83" s="2"/>
      <c r="LRV83" s="2"/>
      <c r="LRW83" s="2"/>
      <c r="LRX83" s="2"/>
      <c r="LRY83" s="2"/>
      <c r="LRZ83" s="2"/>
      <c r="LSA83" s="2"/>
      <c r="LSB83" s="2"/>
      <c r="LSC83" s="2"/>
      <c r="LSD83" s="2"/>
      <c r="LSE83" s="2"/>
      <c r="LSF83" s="2"/>
      <c r="LSG83" s="2"/>
      <c r="LSH83" s="2"/>
      <c r="LSI83" s="2"/>
      <c r="LSJ83" s="2"/>
      <c r="LSK83" s="2"/>
      <c r="LSL83" s="2"/>
      <c r="LSM83" s="2"/>
      <c r="LSN83" s="2"/>
      <c r="LSO83" s="2"/>
      <c r="LSP83" s="2"/>
      <c r="LSQ83" s="2"/>
      <c r="LSR83" s="2"/>
      <c r="LSS83" s="2"/>
      <c r="LST83" s="2"/>
      <c r="LSU83" s="2"/>
      <c r="LSV83" s="2"/>
      <c r="LSW83" s="2"/>
      <c r="LSX83" s="2"/>
      <c r="LSY83" s="2"/>
      <c r="LSZ83" s="2"/>
      <c r="LTA83" s="2"/>
      <c r="LTB83" s="2"/>
      <c r="LTC83" s="2"/>
      <c r="LTD83" s="2"/>
      <c r="LTE83" s="2"/>
      <c r="LTF83" s="2"/>
      <c r="LTG83" s="2"/>
      <c r="LTH83" s="2"/>
      <c r="LTI83" s="2"/>
      <c r="LTJ83" s="2"/>
      <c r="LTK83" s="2"/>
      <c r="LTL83" s="2"/>
      <c r="LTM83" s="2"/>
      <c r="LTN83" s="2"/>
      <c r="LTO83" s="2"/>
      <c r="LTP83" s="2"/>
      <c r="LTQ83" s="2"/>
      <c r="LTR83" s="2"/>
      <c r="LTS83" s="2"/>
      <c r="LTT83" s="2"/>
      <c r="LTU83" s="2"/>
      <c r="LTV83" s="2"/>
      <c r="LTW83" s="2"/>
      <c r="LTX83" s="2"/>
      <c r="LTY83" s="2"/>
      <c r="LTZ83" s="2"/>
      <c r="LUA83" s="2"/>
      <c r="LUB83" s="2"/>
      <c r="LUC83" s="2"/>
      <c r="LUD83" s="2"/>
      <c r="LUE83" s="2"/>
      <c r="LUF83" s="2"/>
      <c r="LUG83" s="2"/>
      <c r="LUH83" s="2"/>
      <c r="LUI83" s="2"/>
      <c r="LUJ83" s="2"/>
      <c r="LUK83" s="2"/>
      <c r="LUL83" s="2"/>
      <c r="LUM83" s="2"/>
      <c r="LUN83" s="2"/>
      <c r="LUO83" s="2"/>
      <c r="LUP83" s="2"/>
      <c r="LUQ83" s="2"/>
      <c r="LUR83" s="2"/>
      <c r="LUS83" s="2"/>
      <c r="LUT83" s="2"/>
      <c r="LUU83" s="2"/>
      <c r="LUV83" s="2"/>
      <c r="LUW83" s="2"/>
      <c r="LUX83" s="2"/>
      <c r="LUY83" s="2"/>
      <c r="LUZ83" s="2"/>
      <c r="LVA83" s="2"/>
      <c r="LVB83" s="2"/>
      <c r="LVC83" s="2"/>
      <c r="LVD83" s="2"/>
      <c r="LVE83" s="2"/>
      <c r="LVF83" s="2"/>
      <c r="LVG83" s="2"/>
      <c r="LVH83" s="2"/>
      <c r="LVI83" s="2"/>
      <c r="LVJ83" s="2"/>
      <c r="LVK83" s="2"/>
      <c r="LVL83" s="2"/>
      <c r="LVM83" s="2"/>
      <c r="LVN83" s="2"/>
      <c r="LVO83" s="2"/>
      <c r="LVP83" s="2"/>
      <c r="LVQ83" s="2"/>
      <c r="LVR83" s="2"/>
      <c r="LVS83" s="2"/>
      <c r="LVT83" s="2"/>
      <c r="LVU83" s="2"/>
      <c r="LVV83" s="2"/>
      <c r="LVW83" s="2"/>
      <c r="LVX83" s="2"/>
      <c r="LVY83" s="2"/>
      <c r="LVZ83" s="2"/>
      <c r="LWA83" s="2"/>
      <c r="LWB83" s="2"/>
      <c r="LWC83" s="2"/>
      <c r="LWD83" s="2"/>
      <c r="LWE83" s="2"/>
      <c r="LWF83" s="2"/>
      <c r="LWG83" s="2"/>
      <c r="LWH83" s="2"/>
      <c r="LWI83" s="2"/>
      <c r="LWJ83" s="2"/>
      <c r="LWK83" s="2"/>
      <c r="LWL83" s="2"/>
      <c r="LWM83" s="2"/>
      <c r="LWN83" s="2"/>
      <c r="LWO83" s="2"/>
      <c r="LWP83" s="2"/>
      <c r="LWQ83" s="2"/>
      <c r="LWR83" s="2"/>
      <c r="LWS83" s="2"/>
      <c r="LWT83" s="2"/>
      <c r="LWU83" s="2"/>
      <c r="LWV83" s="2"/>
      <c r="LWW83" s="2"/>
      <c r="LWX83" s="2"/>
      <c r="LWY83" s="2"/>
      <c r="LWZ83" s="2"/>
      <c r="LXA83" s="2"/>
      <c r="LXB83" s="2"/>
      <c r="LXC83" s="2"/>
      <c r="LXD83" s="2"/>
      <c r="LXE83" s="2"/>
      <c r="LXF83" s="2"/>
      <c r="LXG83" s="2"/>
      <c r="LXH83" s="2"/>
      <c r="LXI83" s="2"/>
      <c r="LXJ83" s="2"/>
      <c r="LXK83" s="2"/>
      <c r="LXL83" s="2"/>
      <c r="LXM83" s="2"/>
      <c r="LXN83" s="2"/>
      <c r="LXO83" s="2"/>
      <c r="LXP83" s="2"/>
      <c r="LXQ83" s="2"/>
      <c r="LXR83" s="2"/>
      <c r="LXS83" s="2"/>
      <c r="LXT83" s="2"/>
      <c r="LXU83" s="2"/>
      <c r="LXV83" s="2"/>
      <c r="LXW83" s="2"/>
      <c r="LXX83" s="2"/>
      <c r="LXY83" s="2"/>
      <c r="LXZ83" s="2"/>
      <c r="LYA83" s="2"/>
      <c r="LYB83" s="2"/>
      <c r="LYC83" s="2"/>
      <c r="LYD83" s="2"/>
      <c r="LYE83" s="2"/>
      <c r="LYF83" s="2"/>
      <c r="LYG83" s="2"/>
      <c r="LYH83" s="2"/>
      <c r="LYI83" s="2"/>
      <c r="LYJ83" s="2"/>
      <c r="LYK83" s="2"/>
      <c r="LYL83" s="2"/>
      <c r="LYM83" s="2"/>
      <c r="LYN83" s="2"/>
      <c r="LYO83" s="2"/>
      <c r="LYP83" s="2"/>
      <c r="LYQ83" s="2"/>
      <c r="LYR83" s="2"/>
      <c r="LYS83" s="2"/>
      <c r="LYT83" s="2"/>
      <c r="LYU83" s="2"/>
      <c r="LYV83" s="2"/>
      <c r="LYW83" s="2"/>
      <c r="LYX83" s="2"/>
      <c r="LYY83" s="2"/>
      <c r="LYZ83" s="2"/>
      <c r="LZA83" s="2"/>
      <c r="LZB83" s="2"/>
      <c r="LZC83" s="2"/>
      <c r="LZD83" s="2"/>
      <c r="LZE83" s="2"/>
      <c r="LZF83" s="2"/>
      <c r="LZG83" s="2"/>
      <c r="LZH83" s="2"/>
      <c r="LZI83" s="2"/>
      <c r="LZJ83" s="2"/>
      <c r="LZK83" s="2"/>
      <c r="LZL83" s="2"/>
      <c r="LZM83" s="2"/>
      <c r="LZN83" s="2"/>
      <c r="LZO83" s="2"/>
      <c r="LZP83" s="2"/>
      <c r="LZQ83" s="2"/>
      <c r="LZR83" s="2"/>
      <c r="LZS83" s="2"/>
      <c r="LZT83" s="2"/>
      <c r="LZU83" s="2"/>
      <c r="LZV83" s="2"/>
      <c r="LZW83" s="2"/>
      <c r="LZX83" s="2"/>
      <c r="LZY83" s="2"/>
      <c r="LZZ83" s="2"/>
      <c r="MAA83" s="2"/>
      <c r="MAB83" s="2"/>
      <c r="MAC83" s="2"/>
      <c r="MAD83" s="2"/>
      <c r="MAE83" s="2"/>
      <c r="MAF83" s="2"/>
      <c r="MAG83" s="2"/>
      <c r="MAH83" s="2"/>
      <c r="MAI83" s="2"/>
      <c r="MAJ83" s="2"/>
      <c r="MAK83" s="2"/>
      <c r="MAL83" s="2"/>
      <c r="MAM83" s="2"/>
      <c r="MAN83" s="2"/>
      <c r="MAO83" s="2"/>
      <c r="MAP83" s="2"/>
      <c r="MAQ83" s="2"/>
      <c r="MAR83" s="2"/>
      <c r="MAS83" s="2"/>
      <c r="MAT83" s="2"/>
      <c r="MAU83" s="2"/>
      <c r="MAV83" s="2"/>
      <c r="MAW83" s="2"/>
      <c r="MAX83" s="2"/>
      <c r="MAY83" s="2"/>
      <c r="MAZ83" s="2"/>
      <c r="MBA83" s="2"/>
      <c r="MBB83" s="2"/>
      <c r="MBC83" s="2"/>
      <c r="MBD83" s="2"/>
      <c r="MBE83" s="2"/>
      <c r="MBF83" s="2"/>
      <c r="MBG83" s="2"/>
      <c r="MBH83" s="2"/>
      <c r="MBI83" s="2"/>
      <c r="MBJ83" s="2"/>
      <c r="MBK83" s="2"/>
      <c r="MBL83" s="2"/>
      <c r="MBM83" s="2"/>
      <c r="MBN83" s="2"/>
      <c r="MBO83" s="2"/>
      <c r="MBP83" s="2"/>
      <c r="MBQ83" s="2"/>
      <c r="MBR83" s="2"/>
      <c r="MBS83" s="2"/>
      <c r="MBT83" s="2"/>
      <c r="MBU83" s="2"/>
      <c r="MBV83" s="2"/>
      <c r="MBW83" s="2"/>
      <c r="MBX83" s="2"/>
      <c r="MBY83" s="2"/>
      <c r="MBZ83" s="2"/>
      <c r="MCA83" s="2"/>
      <c r="MCB83" s="2"/>
      <c r="MCC83" s="2"/>
      <c r="MCD83" s="2"/>
      <c r="MCE83" s="2"/>
      <c r="MCF83" s="2"/>
      <c r="MCG83" s="2"/>
      <c r="MCH83" s="2"/>
      <c r="MCI83" s="2"/>
      <c r="MCJ83" s="2"/>
      <c r="MCK83" s="2"/>
      <c r="MCL83" s="2"/>
      <c r="MCM83" s="2"/>
      <c r="MCN83" s="2"/>
      <c r="MCO83" s="2"/>
      <c r="MCP83" s="2"/>
      <c r="MCQ83" s="2"/>
      <c r="MCR83" s="2"/>
      <c r="MCS83" s="2"/>
      <c r="MCT83" s="2"/>
      <c r="MCU83" s="2"/>
      <c r="MCV83" s="2"/>
      <c r="MCW83" s="2"/>
      <c r="MCX83" s="2"/>
      <c r="MCY83" s="2"/>
      <c r="MCZ83" s="2"/>
      <c r="MDA83" s="2"/>
      <c r="MDB83" s="2"/>
      <c r="MDC83" s="2"/>
      <c r="MDD83" s="2"/>
      <c r="MDE83" s="2"/>
      <c r="MDF83" s="2"/>
      <c r="MDG83" s="2"/>
      <c r="MDH83" s="2"/>
      <c r="MDI83" s="2"/>
      <c r="MDJ83" s="2"/>
      <c r="MDK83" s="2"/>
      <c r="MDL83" s="2"/>
      <c r="MDM83" s="2"/>
      <c r="MDN83" s="2"/>
      <c r="MDO83" s="2"/>
      <c r="MDP83" s="2"/>
      <c r="MDQ83" s="2"/>
      <c r="MDR83" s="2"/>
      <c r="MDS83" s="2"/>
      <c r="MDT83" s="2"/>
      <c r="MDU83" s="2"/>
      <c r="MDV83" s="2"/>
      <c r="MDW83" s="2"/>
      <c r="MDX83" s="2"/>
      <c r="MDY83" s="2"/>
      <c r="MDZ83" s="2"/>
      <c r="MEA83" s="2"/>
      <c r="MEB83" s="2"/>
      <c r="MEC83" s="2"/>
      <c r="MED83" s="2"/>
      <c r="MEE83" s="2"/>
      <c r="MEF83" s="2"/>
      <c r="MEG83" s="2"/>
      <c r="MEH83" s="2"/>
      <c r="MEI83" s="2"/>
      <c r="MEJ83" s="2"/>
      <c r="MEK83" s="2"/>
      <c r="MEL83" s="2"/>
      <c r="MEM83" s="2"/>
      <c r="MEN83" s="2"/>
      <c r="MEO83" s="2"/>
      <c r="MEP83" s="2"/>
      <c r="MEQ83" s="2"/>
      <c r="MER83" s="2"/>
      <c r="MES83" s="2"/>
      <c r="MET83" s="2"/>
      <c r="MEU83" s="2"/>
      <c r="MEV83" s="2"/>
      <c r="MEW83" s="2"/>
      <c r="MEX83" s="2"/>
      <c r="MEY83" s="2"/>
      <c r="MEZ83" s="2"/>
      <c r="MFA83" s="2"/>
      <c r="MFB83" s="2"/>
      <c r="MFC83" s="2"/>
      <c r="MFD83" s="2"/>
      <c r="MFE83" s="2"/>
      <c r="MFF83" s="2"/>
      <c r="MFG83" s="2"/>
      <c r="MFH83" s="2"/>
      <c r="MFI83" s="2"/>
      <c r="MFJ83" s="2"/>
      <c r="MFK83" s="2"/>
      <c r="MFL83" s="2"/>
      <c r="MFM83" s="2"/>
      <c r="MFN83" s="2"/>
      <c r="MFO83" s="2"/>
      <c r="MFP83" s="2"/>
      <c r="MFQ83" s="2"/>
      <c r="MFR83" s="2"/>
      <c r="MFS83" s="2"/>
      <c r="MFT83" s="2"/>
      <c r="MFU83" s="2"/>
      <c r="MFV83" s="2"/>
      <c r="MFW83" s="2"/>
      <c r="MFX83" s="2"/>
      <c r="MFY83" s="2"/>
      <c r="MFZ83" s="2"/>
      <c r="MGA83" s="2"/>
      <c r="MGB83" s="2"/>
      <c r="MGC83" s="2"/>
      <c r="MGD83" s="2"/>
      <c r="MGE83" s="2"/>
      <c r="MGF83" s="2"/>
      <c r="MGG83" s="2"/>
      <c r="MGH83" s="2"/>
      <c r="MGI83" s="2"/>
      <c r="MGJ83" s="2"/>
      <c r="MGK83" s="2"/>
      <c r="MGL83" s="2"/>
      <c r="MGM83" s="2"/>
      <c r="MGN83" s="2"/>
      <c r="MGO83" s="2"/>
      <c r="MGP83" s="2"/>
      <c r="MGQ83" s="2"/>
      <c r="MGR83" s="2"/>
      <c r="MGS83" s="2"/>
      <c r="MGT83" s="2"/>
      <c r="MGU83" s="2"/>
      <c r="MGV83" s="2"/>
      <c r="MGW83" s="2"/>
      <c r="MGX83" s="2"/>
      <c r="MGY83" s="2"/>
      <c r="MGZ83" s="2"/>
      <c r="MHA83" s="2"/>
      <c r="MHB83" s="2"/>
      <c r="MHC83" s="2"/>
      <c r="MHD83" s="2"/>
      <c r="MHE83" s="2"/>
      <c r="MHF83" s="2"/>
      <c r="MHG83" s="2"/>
      <c r="MHH83" s="2"/>
      <c r="MHI83" s="2"/>
      <c r="MHJ83" s="2"/>
      <c r="MHK83" s="2"/>
      <c r="MHL83" s="2"/>
      <c r="MHM83" s="2"/>
      <c r="MHN83" s="2"/>
      <c r="MHO83" s="2"/>
      <c r="MHP83" s="2"/>
      <c r="MHQ83" s="2"/>
      <c r="MHR83" s="2"/>
      <c r="MHS83" s="2"/>
      <c r="MHT83" s="2"/>
      <c r="MHU83" s="2"/>
      <c r="MHV83" s="2"/>
      <c r="MHW83" s="2"/>
      <c r="MHX83" s="2"/>
      <c r="MHY83" s="2"/>
      <c r="MHZ83" s="2"/>
      <c r="MIA83" s="2"/>
      <c r="MIB83" s="2"/>
      <c r="MIC83" s="2"/>
      <c r="MID83" s="2"/>
      <c r="MIE83" s="2"/>
      <c r="MIF83" s="2"/>
      <c r="MIG83" s="2"/>
      <c r="MIH83" s="2"/>
      <c r="MII83" s="2"/>
      <c r="MIJ83" s="2"/>
      <c r="MIK83" s="2"/>
      <c r="MIL83" s="2"/>
      <c r="MIM83" s="2"/>
      <c r="MIN83" s="2"/>
      <c r="MIO83" s="2"/>
      <c r="MIP83" s="2"/>
      <c r="MIQ83" s="2"/>
      <c r="MIR83" s="2"/>
      <c r="MIS83" s="2"/>
      <c r="MIT83" s="2"/>
      <c r="MIU83" s="2"/>
      <c r="MIV83" s="2"/>
      <c r="MIW83" s="2"/>
      <c r="MIX83" s="2"/>
      <c r="MIY83" s="2"/>
      <c r="MIZ83" s="2"/>
      <c r="MJA83" s="2"/>
      <c r="MJB83" s="2"/>
      <c r="MJC83" s="2"/>
      <c r="MJD83" s="2"/>
      <c r="MJE83" s="2"/>
      <c r="MJF83" s="2"/>
      <c r="MJG83" s="2"/>
      <c r="MJH83" s="2"/>
      <c r="MJI83" s="2"/>
      <c r="MJJ83" s="2"/>
      <c r="MJK83" s="2"/>
      <c r="MJL83" s="2"/>
      <c r="MJM83" s="2"/>
      <c r="MJN83" s="2"/>
      <c r="MJO83" s="2"/>
      <c r="MJP83" s="2"/>
      <c r="MJQ83" s="2"/>
      <c r="MJR83" s="2"/>
      <c r="MJS83" s="2"/>
      <c r="MJT83" s="2"/>
      <c r="MJU83" s="2"/>
      <c r="MJV83" s="2"/>
      <c r="MJW83" s="2"/>
      <c r="MJX83" s="2"/>
      <c r="MJY83" s="2"/>
      <c r="MJZ83" s="2"/>
      <c r="MKA83" s="2"/>
      <c r="MKB83" s="2"/>
      <c r="MKC83" s="2"/>
      <c r="MKD83" s="2"/>
      <c r="MKE83" s="2"/>
      <c r="MKF83" s="2"/>
      <c r="MKG83" s="2"/>
      <c r="MKH83" s="2"/>
      <c r="MKI83" s="2"/>
      <c r="MKJ83" s="2"/>
      <c r="MKK83" s="2"/>
      <c r="MKL83" s="2"/>
      <c r="MKM83" s="2"/>
      <c r="MKN83" s="2"/>
      <c r="MKO83" s="2"/>
      <c r="MKP83" s="2"/>
      <c r="MKQ83" s="2"/>
      <c r="MKR83" s="2"/>
      <c r="MKS83" s="2"/>
      <c r="MKT83" s="2"/>
      <c r="MKU83" s="2"/>
      <c r="MKV83" s="2"/>
      <c r="MKW83" s="2"/>
      <c r="MKX83" s="2"/>
      <c r="MKY83" s="2"/>
      <c r="MKZ83" s="2"/>
      <c r="MLA83" s="2"/>
      <c r="MLB83" s="2"/>
      <c r="MLC83" s="2"/>
      <c r="MLD83" s="2"/>
      <c r="MLE83" s="2"/>
      <c r="MLF83" s="2"/>
      <c r="MLG83" s="2"/>
      <c r="MLH83" s="2"/>
      <c r="MLI83" s="2"/>
      <c r="MLJ83" s="2"/>
      <c r="MLK83" s="2"/>
      <c r="MLL83" s="2"/>
      <c r="MLM83" s="2"/>
      <c r="MLN83" s="2"/>
      <c r="MLO83" s="2"/>
      <c r="MLP83" s="2"/>
      <c r="MLQ83" s="2"/>
      <c r="MLR83" s="2"/>
      <c r="MLS83" s="2"/>
      <c r="MLT83" s="2"/>
      <c r="MLU83" s="2"/>
      <c r="MLV83" s="2"/>
      <c r="MLW83" s="2"/>
      <c r="MLX83" s="2"/>
      <c r="MLY83" s="2"/>
      <c r="MLZ83" s="2"/>
      <c r="MMA83" s="2"/>
      <c r="MMB83" s="2"/>
      <c r="MMC83" s="2"/>
      <c r="MMD83" s="2"/>
      <c r="MME83" s="2"/>
      <c r="MMF83" s="2"/>
      <c r="MMG83" s="2"/>
      <c r="MMH83" s="2"/>
      <c r="MMI83" s="2"/>
      <c r="MMJ83" s="2"/>
      <c r="MMK83" s="2"/>
      <c r="MML83" s="2"/>
      <c r="MMM83" s="2"/>
      <c r="MMN83" s="2"/>
      <c r="MMO83" s="2"/>
      <c r="MMP83" s="2"/>
      <c r="MMQ83" s="2"/>
      <c r="MMR83" s="2"/>
      <c r="MMS83" s="2"/>
      <c r="MMT83" s="2"/>
      <c r="MMU83" s="2"/>
      <c r="MMV83" s="2"/>
      <c r="MMW83" s="2"/>
      <c r="MMX83" s="2"/>
      <c r="MMY83" s="2"/>
      <c r="MMZ83" s="2"/>
      <c r="MNA83" s="2"/>
      <c r="MNB83" s="2"/>
      <c r="MNC83" s="2"/>
      <c r="MND83" s="2"/>
      <c r="MNE83" s="2"/>
      <c r="MNF83" s="2"/>
      <c r="MNG83" s="2"/>
      <c r="MNH83" s="2"/>
      <c r="MNI83" s="2"/>
      <c r="MNJ83" s="2"/>
      <c r="MNK83" s="2"/>
      <c r="MNL83" s="2"/>
      <c r="MNM83" s="2"/>
      <c r="MNN83" s="2"/>
      <c r="MNO83" s="2"/>
      <c r="MNP83" s="2"/>
      <c r="MNQ83" s="2"/>
      <c r="MNR83" s="2"/>
      <c r="MNS83" s="2"/>
      <c r="MNT83" s="2"/>
      <c r="MNU83" s="2"/>
      <c r="MNV83" s="2"/>
      <c r="MNW83" s="2"/>
      <c r="MNX83" s="2"/>
      <c r="MNY83" s="2"/>
      <c r="MNZ83" s="2"/>
      <c r="MOA83" s="2"/>
      <c r="MOB83" s="2"/>
      <c r="MOC83" s="2"/>
      <c r="MOD83" s="2"/>
      <c r="MOE83" s="2"/>
      <c r="MOF83" s="2"/>
      <c r="MOG83" s="2"/>
      <c r="MOH83" s="2"/>
      <c r="MOI83" s="2"/>
      <c r="MOJ83" s="2"/>
      <c r="MOK83" s="2"/>
      <c r="MOL83" s="2"/>
      <c r="MOM83" s="2"/>
      <c r="MON83" s="2"/>
      <c r="MOO83" s="2"/>
      <c r="MOP83" s="2"/>
      <c r="MOQ83" s="2"/>
      <c r="MOR83" s="2"/>
      <c r="MOS83" s="2"/>
      <c r="MOT83" s="2"/>
      <c r="MOU83" s="2"/>
      <c r="MOV83" s="2"/>
      <c r="MOW83" s="2"/>
      <c r="MOX83" s="2"/>
      <c r="MOY83" s="2"/>
      <c r="MOZ83" s="2"/>
      <c r="MPA83" s="2"/>
      <c r="MPB83" s="2"/>
      <c r="MPC83" s="2"/>
      <c r="MPD83" s="2"/>
      <c r="MPE83" s="2"/>
      <c r="MPF83" s="2"/>
      <c r="MPG83" s="2"/>
      <c r="MPH83" s="2"/>
      <c r="MPI83" s="2"/>
      <c r="MPJ83" s="2"/>
      <c r="MPK83" s="2"/>
      <c r="MPL83" s="2"/>
      <c r="MPM83" s="2"/>
      <c r="MPN83" s="2"/>
      <c r="MPO83" s="2"/>
      <c r="MPP83" s="2"/>
      <c r="MPQ83" s="2"/>
      <c r="MPR83" s="2"/>
      <c r="MPS83" s="2"/>
      <c r="MPT83" s="2"/>
      <c r="MPU83" s="2"/>
      <c r="MPV83" s="2"/>
      <c r="MPW83" s="2"/>
      <c r="MPX83" s="2"/>
      <c r="MPY83" s="2"/>
      <c r="MPZ83" s="2"/>
      <c r="MQA83" s="2"/>
      <c r="MQB83" s="2"/>
      <c r="MQC83" s="2"/>
      <c r="MQD83" s="2"/>
      <c r="MQE83" s="2"/>
      <c r="MQF83" s="2"/>
      <c r="MQG83" s="2"/>
      <c r="MQH83" s="2"/>
      <c r="MQI83" s="2"/>
      <c r="MQJ83" s="2"/>
      <c r="MQK83" s="2"/>
      <c r="MQL83" s="2"/>
      <c r="MQM83" s="2"/>
      <c r="MQN83" s="2"/>
      <c r="MQO83" s="2"/>
      <c r="MQP83" s="2"/>
      <c r="MQQ83" s="2"/>
      <c r="MQR83" s="2"/>
      <c r="MQS83" s="2"/>
      <c r="MQT83" s="2"/>
      <c r="MQU83" s="2"/>
      <c r="MQV83" s="2"/>
      <c r="MQW83" s="2"/>
      <c r="MQX83" s="2"/>
      <c r="MQY83" s="2"/>
      <c r="MQZ83" s="2"/>
      <c r="MRA83" s="2"/>
      <c r="MRB83" s="2"/>
      <c r="MRC83" s="2"/>
      <c r="MRD83" s="2"/>
      <c r="MRE83" s="2"/>
      <c r="MRF83" s="2"/>
      <c r="MRG83" s="2"/>
      <c r="MRH83" s="2"/>
      <c r="MRI83" s="2"/>
      <c r="MRJ83" s="2"/>
      <c r="MRK83" s="2"/>
      <c r="MRL83" s="2"/>
      <c r="MRM83" s="2"/>
      <c r="MRN83" s="2"/>
      <c r="MRO83" s="2"/>
      <c r="MRP83" s="2"/>
      <c r="MRQ83" s="2"/>
      <c r="MRR83" s="2"/>
      <c r="MRS83" s="2"/>
      <c r="MRT83" s="2"/>
      <c r="MRU83" s="2"/>
      <c r="MRV83" s="2"/>
      <c r="MRW83" s="2"/>
      <c r="MRX83" s="2"/>
      <c r="MRY83" s="2"/>
      <c r="MRZ83" s="2"/>
      <c r="MSA83" s="2"/>
      <c r="MSB83" s="2"/>
      <c r="MSC83" s="2"/>
      <c r="MSD83" s="2"/>
      <c r="MSE83" s="2"/>
      <c r="MSF83" s="2"/>
      <c r="MSG83" s="2"/>
      <c r="MSH83" s="2"/>
      <c r="MSI83" s="2"/>
      <c r="MSJ83" s="2"/>
      <c r="MSK83" s="2"/>
      <c r="MSL83" s="2"/>
      <c r="MSM83" s="2"/>
      <c r="MSN83" s="2"/>
      <c r="MSO83" s="2"/>
      <c r="MSP83" s="2"/>
      <c r="MSQ83" s="2"/>
      <c r="MSR83" s="2"/>
      <c r="MSS83" s="2"/>
      <c r="MST83" s="2"/>
      <c r="MSU83" s="2"/>
      <c r="MSV83" s="2"/>
      <c r="MSW83" s="2"/>
      <c r="MSX83" s="2"/>
      <c r="MSY83" s="2"/>
      <c r="MSZ83" s="2"/>
      <c r="MTA83" s="2"/>
      <c r="MTB83" s="2"/>
      <c r="MTC83" s="2"/>
      <c r="MTD83" s="2"/>
      <c r="MTE83" s="2"/>
      <c r="MTF83" s="2"/>
      <c r="MTG83" s="2"/>
      <c r="MTH83" s="2"/>
      <c r="MTI83" s="2"/>
      <c r="MTJ83" s="2"/>
      <c r="MTK83" s="2"/>
      <c r="MTL83" s="2"/>
      <c r="MTM83" s="2"/>
      <c r="MTN83" s="2"/>
      <c r="MTO83" s="2"/>
      <c r="MTP83" s="2"/>
      <c r="MTQ83" s="2"/>
      <c r="MTR83" s="2"/>
      <c r="MTS83" s="2"/>
      <c r="MTT83" s="2"/>
      <c r="MTU83" s="2"/>
      <c r="MTV83" s="2"/>
      <c r="MTW83" s="2"/>
      <c r="MTX83" s="2"/>
      <c r="MTY83" s="2"/>
      <c r="MTZ83" s="2"/>
      <c r="MUA83" s="2"/>
      <c r="MUB83" s="2"/>
      <c r="MUC83" s="2"/>
      <c r="MUD83" s="2"/>
      <c r="MUE83" s="2"/>
      <c r="MUF83" s="2"/>
      <c r="MUG83" s="2"/>
      <c r="MUH83" s="2"/>
      <c r="MUI83" s="2"/>
      <c r="MUJ83" s="2"/>
      <c r="MUK83" s="2"/>
      <c r="MUL83" s="2"/>
      <c r="MUM83" s="2"/>
      <c r="MUN83" s="2"/>
      <c r="MUO83" s="2"/>
      <c r="MUP83" s="2"/>
      <c r="MUQ83" s="2"/>
      <c r="MUR83" s="2"/>
      <c r="MUS83" s="2"/>
      <c r="MUT83" s="2"/>
      <c r="MUU83" s="2"/>
      <c r="MUV83" s="2"/>
      <c r="MUW83" s="2"/>
      <c r="MUX83" s="2"/>
      <c r="MUY83" s="2"/>
      <c r="MUZ83" s="2"/>
      <c r="MVA83" s="2"/>
      <c r="MVB83" s="2"/>
      <c r="MVC83" s="2"/>
      <c r="MVD83" s="2"/>
      <c r="MVE83" s="2"/>
      <c r="MVF83" s="2"/>
      <c r="MVG83" s="2"/>
      <c r="MVH83" s="2"/>
      <c r="MVI83" s="2"/>
      <c r="MVJ83" s="2"/>
      <c r="MVK83" s="2"/>
      <c r="MVL83" s="2"/>
      <c r="MVM83" s="2"/>
      <c r="MVN83" s="2"/>
      <c r="MVO83" s="2"/>
      <c r="MVP83" s="2"/>
      <c r="MVQ83" s="2"/>
      <c r="MVR83" s="2"/>
      <c r="MVS83" s="2"/>
      <c r="MVT83" s="2"/>
      <c r="MVU83" s="2"/>
      <c r="MVV83" s="2"/>
      <c r="MVW83" s="2"/>
      <c r="MVX83" s="2"/>
      <c r="MVY83" s="2"/>
      <c r="MVZ83" s="2"/>
      <c r="MWA83" s="2"/>
      <c r="MWB83" s="2"/>
      <c r="MWC83" s="2"/>
      <c r="MWD83" s="2"/>
      <c r="MWE83" s="2"/>
      <c r="MWF83" s="2"/>
      <c r="MWG83" s="2"/>
      <c r="MWH83" s="2"/>
      <c r="MWI83" s="2"/>
      <c r="MWJ83" s="2"/>
      <c r="MWK83" s="2"/>
      <c r="MWL83" s="2"/>
      <c r="MWM83" s="2"/>
      <c r="MWN83" s="2"/>
      <c r="MWO83" s="2"/>
      <c r="MWP83" s="2"/>
      <c r="MWQ83" s="2"/>
      <c r="MWR83" s="2"/>
      <c r="MWS83" s="2"/>
      <c r="MWT83" s="2"/>
      <c r="MWU83" s="2"/>
      <c r="MWV83" s="2"/>
      <c r="MWW83" s="2"/>
      <c r="MWX83" s="2"/>
      <c r="MWY83" s="2"/>
      <c r="MWZ83" s="2"/>
      <c r="MXA83" s="2"/>
      <c r="MXB83" s="2"/>
      <c r="MXC83" s="2"/>
      <c r="MXD83" s="2"/>
      <c r="MXE83" s="2"/>
      <c r="MXF83" s="2"/>
      <c r="MXG83" s="2"/>
      <c r="MXH83" s="2"/>
      <c r="MXI83" s="2"/>
      <c r="MXJ83" s="2"/>
      <c r="MXK83" s="2"/>
      <c r="MXL83" s="2"/>
      <c r="MXM83" s="2"/>
      <c r="MXN83" s="2"/>
      <c r="MXO83" s="2"/>
      <c r="MXP83" s="2"/>
      <c r="MXQ83" s="2"/>
      <c r="MXR83" s="2"/>
      <c r="MXS83" s="2"/>
      <c r="MXT83" s="2"/>
      <c r="MXU83" s="2"/>
      <c r="MXV83" s="2"/>
      <c r="MXW83" s="2"/>
      <c r="MXX83" s="2"/>
      <c r="MXY83" s="2"/>
      <c r="MXZ83" s="2"/>
      <c r="MYA83" s="2"/>
      <c r="MYB83" s="2"/>
      <c r="MYC83" s="2"/>
      <c r="MYD83" s="2"/>
      <c r="MYE83" s="2"/>
      <c r="MYF83" s="2"/>
      <c r="MYG83" s="2"/>
      <c r="MYH83" s="2"/>
      <c r="MYI83" s="2"/>
      <c r="MYJ83" s="2"/>
      <c r="MYK83" s="2"/>
      <c r="MYL83" s="2"/>
      <c r="MYM83" s="2"/>
      <c r="MYN83" s="2"/>
      <c r="MYO83" s="2"/>
      <c r="MYP83" s="2"/>
      <c r="MYQ83" s="2"/>
      <c r="MYR83" s="2"/>
      <c r="MYS83" s="2"/>
      <c r="MYT83" s="2"/>
      <c r="MYU83" s="2"/>
      <c r="MYV83" s="2"/>
      <c r="MYW83" s="2"/>
      <c r="MYX83" s="2"/>
      <c r="MYY83" s="2"/>
      <c r="MYZ83" s="2"/>
      <c r="MZA83" s="2"/>
      <c r="MZB83" s="2"/>
      <c r="MZC83" s="2"/>
      <c r="MZD83" s="2"/>
      <c r="MZE83" s="2"/>
      <c r="MZF83" s="2"/>
      <c r="MZG83" s="2"/>
      <c r="MZH83" s="2"/>
      <c r="MZI83" s="2"/>
      <c r="MZJ83" s="2"/>
      <c r="MZK83" s="2"/>
      <c r="MZL83" s="2"/>
      <c r="MZM83" s="2"/>
      <c r="MZN83" s="2"/>
      <c r="MZO83" s="2"/>
      <c r="MZP83" s="2"/>
      <c r="MZQ83" s="2"/>
      <c r="MZR83" s="2"/>
      <c r="MZS83" s="2"/>
      <c r="MZT83" s="2"/>
      <c r="MZU83" s="2"/>
      <c r="MZV83" s="2"/>
      <c r="MZW83" s="2"/>
      <c r="MZX83" s="2"/>
      <c r="MZY83" s="2"/>
      <c r="MZZ83" s="2"/>
      <c r="NAA83" s="2"/>
      <c r="NAB83" s="2"/>
      <c r="NAC83" s="2"/>
      <c r="NAD83" s="2"/>
      <c r="NAE83" s="2"/>
      <c r="NAF83" s="2"/>
      <c r="NAG83" s="2"/>
      <c r="NAH83" s="2"/>
      <c r="NAI83" s="2"/>
      <c r="NAJ83" s="2"/>
      <c r="NAK83" s="2"/>
      <c r="NAL83" s="2"/>
      <c r="NAM83" s="2"/>
      <c r="NAN83" s="2"/>
      <c r="NAO83" s="2"/>
      <c r="NAP83" s="2"/>
      <c r="NAQ83" s="2"/>
      <c r="NAR83" s="2"/>
      <c r="NAS83" s="2"/>
      <c r="NAT83" s="2"/>
      <c r="NAU83" s="2"/>
      <c r="NAV83" s="2"/>
      <c r="NAW83" s="2"/>
      <c r="NAX83" s="2"/>
      <c r="NAY83" s="2"/>
      <c r="NAZ83" s="2"/>
      <c r="NBA83" s="2"/>
      <c r="NBB83" s="2"/>
      <c r="NBC83" s="2"/>
      <c r="NBD83" s="2"/>
      <c r="NBE83" s="2"/>
      <c r="NBF83" s="2"/>
      <c r="NBG83" s="2"/>
      <c r="NBH83" s="2"/>
      <c r="NBI83" s="2"/>
      <c r="NBJ83" s="2"/>
      <c r="NBK83" s="2"/>
      <c r="NBL83" s="2"/>
      <c r="NBM83" s="2"/>
      <c r="NBN83" s="2"/>
      <c r="NBO83" s="2"/>
      <c r="NBP83" s="2"/>
      <c r="NBQ83" s="2"/>
      <c r="NBR83" s="2"/>
      <c r="NBS83" s="2"/>
      <c r="NBT83" s="2"/>
      <c r="NBU83" s="2"/>
      <c r="NBV83" s="2"/>
      <c r="NBW83" s="2"/>
      <c r="NBX83" s="2"/>
      <c r="NBY83" s="2"/>
      <c r="NBZ83" s="2"/>
      <c r="NCA83" s="2"/>
      <c r="NCB83" s="2"/>
      <c r="NCC83" s="2"/>
      <c r="NCD83" s="2"/>
      <c r="NCE83" s="2"/>
      <c r="NCF83" s="2"/>
      <c r="NCG83" s="2"/>
      <c r="NCH83" s="2"/>
      <c r="NCI83" s="2"/>
      <c r="NCJ83" s="2"/>
      <c r="NCK83" s="2"/>
      <c r="NCL83" s="2"/>
      <c r="NCM83" s="2"/>
      <c r="NCN83" s="2"/>
      <c r="NCO83" s="2"/>
      <c r="NCP83" s="2"/>
      <c r="NCQ83" s="2"/>
      <c r="NCR83" s="2"/>
      <c r="NCS83" s="2"/>
      <c r="NCT83" s="2"/>
      <c r="NCU83" s="2"/>
      <c r="NCV83" s="2"/>
      <c r="NCW83" s="2"/>
      <c r="NCX83" s="2"/>
      <c r="NCY83" s="2"/>
      <c r="NCZ83" s="2"/>
      <c r="NDA83" s="2"/>
      <c r="NDB83" s="2"/>
      <c r="NDC83" s="2"/>
      <c r="NDD83" s="2"/>
      <c r="NDE83" s="2"/>
      <c r="NDF83" s="2"/>
      <c r="NDG83" s="2"/>
      <c r="NDH83" s="2"/>
      <c r="NDI83" s="2"/>
      <c r="NDJ83" s="2"/>
      <c r="NDK83" s="2"/>
      <c r="NDL83" s="2"/>
      <c r="NDM83" s="2"/>
      <c r="NDN83" s="2"/>
      <c r="NDO83" s="2"/>
      <c r="NDP83" s="2"/>
      <c r="NDQ83" s="2"/>
      <c r="NDR83" s="2"/>
      <c r="NDS83" s="2"/>
      <c r="NDT83" s="2"/>
      <c r="NDU83" s="2"/>
      <c r="NDV83" s="2"/>
      <c r="NDW83" s="2"/>
      <c r="NDX83" s="2"/>
      <c r="NDY83" s="2"/>
      <c r="NDZ83" s="2"/>
      <c r="NEA83" s="2"/>
      <c r="NEB83" s="2"/>
      <c r="NEC83" s="2"/>
      <c r="NED83" s="2"/>
      <c r="NEE83" s="2"/>
      <c r="NEF83" s="2"/>
      <c r="NEG83" s="2"/>
      <c r="NEH83" s="2"/>
      <c r="NEI83" s="2"/>
      <c r="NEJ83" s="2"/>
      <c r="NEK83" s="2"/>
      <c r="NEL83" s="2"/>
      <c r="NEM83" s="2"/>
      <c r="NEN83" s="2"/>
      <c r="NEO83" s="2"/>
      <c r="NEP83" s="2"/>
      <c r="NEQ83" s="2"/>
      <c r="NER83" s="2"/>
      <c r="NES83" s="2"/>
      <c r="NET83" s="2"/>
      <c r="NEU83" s="2"/>
      <c r="NEV83" s="2"/>
      <c r="NEW83" s="2"/>
      <c r="NEX83" s="2"/>
      <c r="NEY83" s="2"/>
      <c r="NEZ83" s="2"/>
      <c r="NFA83" s="2"/>
      <c r="NFB83" s="2"/>
      <c r="NFC83" s="2"/>
      <c r="NFD83" s="2"/>
      <c r="NFE83" s="2"/>
      <c r="NFF83" s="2"/>
      <c r="NFG83" s="2"/>
      <c r="NFH83" s="2"/>
      <c r="NFI83" s="2"/>
      <c r="NFJ83" s="2"/>
      <c r="NFK83" s="2"/>
      <c r="NFL83" s="2"/>
      <c r="NFM83" s="2"/>
      <c r="NFN83" s="2"/>
      <c r="NFO83" s="2"/>
      <c r="NFP83" s="2"/>
      <c r="NFQ83" s="2"/>
      <c r="NFR83" s="2"/>
      <c r="NFS83" s="2"/>
      <c r="NFT83" s="2"/>
      <c r="NFU83" s="2"/>
      <c r="NFV83" s="2"/>
      <c r="NFW83" s="2"/>
      <c r="NFX83" s="2"/>
      <c r="NFY83" s="2"/>
      <c r="NFZ83" s="2"/>
      <c r="NGA83" s="2"/>
      <c r="NGB83" s="2"/>
      <c r="NGC83" s="2"/>
      <c r="NGD83" s="2"/>
      <c r="NGE83" s="2"/>
      <c r="NGF83" s="2"/>
      <c r="NGG83" s="2"/>
      <c r="NGH83" s="2"/>
      <c r="NGI83" s="2"/>
      <c r="NGJ83" s="2"/>
      <c r="NGK83" s="2"/>
      <c r="NGL83" s="2"/>
      <c r="NGM83" s="2"/>
      <c r="NGN83" s="2"/>
      <c r="NGO83" s="2"/>
      <c r="NGP83" s="2"/>
      <c r="NGQ83" s="2"/>
      <c r="NGR83" s="2"/>
      <c r="NGS83" s="2"/>
      <c r="NGT83" s="2"/>
      <c r="NGU83" s="2"/>
      <c r="NGV83" s="2"/>
      <c r="NGW83" s="2"/>
      <c r="NGX83" s="2"/>
      <c r="NGY83" s="2"/>
      <c r="NGZ83" s="2"/>
      <c r="NHA83" s="2"/>
      <c r="NHB83" s="2"/>
      <c r="NHC83" s="2"/>
      <c r="NHD83" s="2"/>
      <c r="NHE83" s="2"/>
      <c r="NHF83" s="2"/>
      <c r="NHG83" s="2"/>
      <c r="NHH83" s="2"/>
      <c r="NHI83" s="2"/>
      <c r="NHJ83" s="2"/>
      <c r="NHK83" s="2"/>
      <c r="NHL83" s="2"/>
      <c r="NHM83" s="2"/>
      <c r="NHN83" s="2"/>
      <c r="NHO83" s="2"/>
      <c r="NHP83" s="2"/>
      <c r="NHQ83" s="2"/>
      <c r="NHR83" s="2"/>
      <c r="NHS83" s="2"/>
      <c r="NHT83" s="2"/>
      <c r="NHU83" s="2"/>
      <c r="NHV83" s="2"/>
      <c r="NHW83" s="2"/>
      <c r="NHX83" s="2"/>
      <c r="NHY83" s="2"/>
      <c r="NHZ83" s="2"/>
      <c r="NIA83" s="2"/>
      <c r="NIB83" s="2"/>
      <c r="NIC83" s="2"/>
      <c r="NID83" s="2"/>
      <c r="NIE83" s="2"/>
      <c r="NIF83" s="2"/>
      <c r="NIG83" s="2"/>
      <c r="NIH83" s="2"/>
      <c r="NII83" s="2"/>
      <c r="NIJ83" s="2"/>
      <c r="NIK83" s="2"/>
      <c r="NIL83" s="2"/>
      <c r="NIM83" s="2"/>
      <c r="NIN83" s="2"/>
      <c r="NIO83" s="2"/>
      <c r="NIP83" s="2"/>
      <c r="NIQ83" s="2"/>
      <c r="NIR83" s="2"/>
      <c r="NIS83" s="2"/>
      <c r="NIT83" s="2"/>
      <c r="NIU83" s="2"/>
      <c r="NIV83" s="2"/>
      <c r="NIW83" s="2"/>
      <c r="NIX83" s="2"/>
      <c r="NIY83" s="2"/>
      <c r="NIZ83" s="2"/>
      <c r="NJA83" s="2"/>
      <c r="NJB83" s="2"/>
      <c r="NJC83" s="2"/>
      <c r="NJD83" s="2"/>
      <c r="NJE83" s="2"/>
      <c r="NJF83" s="2"/>
      <c r="NJG83" s="2"/>
      <c r="NJH83" s="2"/>
      <c r="NJI83" s="2"/>
      <c r="NJJ83" s="2"/>
      <c r="NJK83" s="2"/>
      <c r="NJL83" s="2"/>
      <c r="NJM83" s="2"/>
      <c r="NJN83" s="2"/>
      <c r="NJO83" s="2"/>
      <c r="NJP83" s="2"/>
      <c r="NJQ83" s="2"/>
      <c r="NJR83" s="2"/>
      <c r="NJS83" s="2"/>
      <c r="NJT83" s="2"/>
      <c r="NJU83" s="2"/>
      <c r="NJV83" s="2"/>
      <c r="NJW83" s="2"/>
      <c r="NJX83" s="2"/>
      <c r="NJY83" s="2"/>
      <c r="NJZ83" s="2"/>
      <c r="NKA83" s="2"/>
      <c r="NKB83" s="2"/>
      <c r="NKC83" s="2"/>
      <c r="NKD83" s="2"/>
      <c r="NKE83" s="2"/>
      <c r="NKF83" s="2"/>
      <c r="NKG83" s="2"/>
      <c r="NKH83" s="2"/>
      <c r="NKI83" s="2"/>
      <c r="NKJ83" s="2"/>
      <c r="NKK83" s="2"/>
      <c r="NKL83" s="2"/>
      <c r="NKM83" s="2"/>
      <c r="NKN83" s="2"/>
      <c r="NKO83" s="2"/>
      <c r="NKP83" s="2"/>
      <c r="NKQ83" s="2"/>
      <c r="NKR83" s="2"/>
      <c r="NKS83" s="2"/>
      <c r="NKT83" s="2"/>
      <c r="NKU83" s="2"/>
      <c r="NKV83" s="2"/>
      <c r="NKW83" s="2"/>
      <c r="NKX83" s="2"/>
      <c r="NKY83" s="2"/>
      <c r="NKZ83" s="2"/>
      <c r="NLA83" s="2"/>
      <c r="NLB83" s="2"/>
      <c r="NLC83" s="2"/>
      <c r="NLD83" s="2"/>
      <c r="NLE83" s="2"/>
      <c r="NLF83" s="2"/>
      <c r="NLG83" s="2"/>
      <c r="NLH83" s="2"/>
      <c r="NLI83" s="2"/>
      <c r="NLJ83" s="2"/>
      <c r="NLK83" s="2"/>
      <c r="NLL83" s="2"/>
      <c r="NLM83" s="2"/>
      <c r="NLN83" s="2"/>
      <c r="NLO83" s="2"/>
      <c r="NLP83" s="2"/>
      <c r="NLQ83" s="2"/>
      <c r="NLR83" s="2"/>
      <c r="NLS83" s="2"/>
      <c r="NLT83" s="2"/>
      <c r="NLU83" s="2"/>
      <c r="NLV83" s="2"/>
      <c r="NLW83" s="2"/>
      <c r="NLX83" s="2"/>
      <c r="NLY83" s="2"/>
      <c r="NLZ83" s="2"/>
      <c r="NMA83" s="2"/>
      <c r="NMB83" s="2"/>
      <c r="NMC83" s="2"/>
      <c r="NMD83" s="2"/>
      <c r="NME83" s="2"/>
      <c r="NMF83" s="2"/>
      <c r="NMG83" s="2"/>
      <c r="NMH83" s="2"/>
      <c r="NMI83" s="2"/>
      <c r="NMJ83" s="2"/>
      <c r="NMK83" s="2"/>
      <c r="NML83" s="2"/>
      <c r="NMM83" s="2"/>
      <c r="NMN83" s="2"/>
      <c r="NMO83" s="2"/>
      <c r="NMP83" s="2"/>
      <c r="NMQ83" s="2"/>
      <c r="NMR83" s="2"/>
      <c r="NMS83" s="2"/>
      <c r="NMT83" s="2"/>
      <c r="NMU83" s="2"/>
      <c r="NMV83" s="2"/>
      <c r="NMW83" s="2"/>
      <c r="NMX83" s="2"/>
      <c r="NMY83" s="2"/>
      <c r="NMZ83" s="2"/>
      <c r="NNA83" s="2"/>
      <c r="NNB83" s="2"/>
      <c r="NNC83" s="2"/>
      <c r="NND83" s="2"/>
      <c r="NNE83" s="2"/>
      <c r="NNF83" s="2"/>
      <c r="NNG83" s="2"/>
      <c r="NNH83" s="2"/>
      <c r="NNI83" s="2"/>
      <c r="NNJ83" s="2"/>
      <c r="NNK83" s="2"/>
      <c r="NNL83" s="2"/>
      <c r="NNM83" s="2"/>
      <c r="NNN83" s="2"/>
      <c r="NNO83" s="2"/>
      <c r="NNP83" s="2"/>
      <c r="NNQ83" s="2"/>
      <c r="NNR83" s="2"/>
      <c r="NNS83" s="2"/>
      <c r="NNT83" s="2"/>
      <c r="NNU83" s="2"/>
      <c r="NNV83" s="2"/>
      <c r="NNW83" s="2"/>
      <c r="NNX83" s="2"/>
      <c r="NNY83" s="2"/>
      <c r="NNZ83" s="2"/>
      <c r="NOA83" s="2"/>
      <c r="NOB83" s="2"/>
      <c r="NOC83" s="2"/>
      <c r="NOD83" s="2"/>
      <c r="NOE83" s="2"/>
      <c r="NOF83" s="2"/>
      <c r="NOG83" s="2"/>
      <c r="NOH83" s="2"/>
      <c r="NOI83" s="2"/>
      <c r="NOJ83" s="2"/>
      <c r="NOK83" s="2"/>
      <c r="NOL83" s="2"/>
      <c r="NOM83" s="2"/>
      <c r="NON83" s="2"/>
      <c r="NOO83" s="2"/>
      <c r="NOP83" s="2"/>
      <c r="NOQ83" s="2"/>
      <c r="NOR83" s="2"/>
      <c r="NOS83" s="2"/>
      <c r="NOT83" s="2"/>
      <c r="NOU83" s="2"/>
      <c r="NOV83" s="2"/>
      <c r="NOW83" s="2"/>
      <c r="NOX83" s="2"/>
      <c r="NOY83" s="2"/>
      <c r="NOZ83" s="2"/>
      <c r="NPA83" s="2"/>
      <c r="NPB83" s="2"/>
      <c r="NPC83" s="2"/>
      <c r="NPD83" s="2"/>
      <c r="NPE83" s="2"/>
      <c r="NPF83" s="2"/>
      <c r="NPG83" s="2"/>
      <c r="NPH83" s="2"/>
      <c r="NPI83" s="2"/>
      <c r="NPJ83" s="2"/>
      <c r="NPK83" s="2"/>
      <c r="NPL83" s="2"/>
      <c r="NPM83" s="2"/>
      <c r="NPN83" s="2"/>
      <c r="NPO83" s="2"/>
      <c r="NPP83" s="2"/>
      <c r="NPQ83" s="2"/>
      <c r="NPR83" s="2"/>
      <c r="NPS83" s="2"/>
      <c r="NPT83" s="2"/>
      <c r="NPU83" s="2"/>
      <c r="NPV83" s="2"/>
      <c r="NPW83" s="2"/>
      <c r="NPX83" s="2"/>
      <c r="NPY83" s="2"/>
      <c r="NPZ83" s="2"/>
      <c r="NQA83" s="2"/>
      <c r="NQB83" s="2"/>
      <c r="NQC83" s="2"/>
      <c r="NQD83" s="2"/>
      <c r="NQE83" s="2"/>
      <c r="NQF83" s="2"/>
      <c r="NQG83" s="2"/>
      <c r="NQH83" s="2"/>
      <c r="NQI83" s="2"/>
      <c r="NQJ83" s="2"/>
      <c r="NQK83" s="2"/>
      <c r="NQL83" s="2"/>
      <c r="NQM83" s="2"/>
      <c r="NQN83" s="2"/>
      <c r="NQO83" s="2"/>
      <c r="NQP83" s="2"/>
      <c r="NQQ83" s="2"/>
      <c r="NQR83" s="2"/>
      <c r="NQS83" s="2"/>
      <c r="NQT83" s="2"/>
      <c r="NQU83" s="2"/>
      <c r="NQV83" s="2"/>
      <c r="NQW83" s="2"/>
      <c r="NQX83" s="2"/>
      <c r="NQY83" s="2"/>
      <c r="NQZ83" s="2"/>
      <c r="NRA83" s="2"/>
      <c r="NRB83" s="2"/>
      <c r="NRC83" s="2"/>
      <c r="NRD83" s="2"/>
      <c r="NRE83" s="2"/>
      <c r="NRF83" s="2"/>
      <c r="NRG83" s="2"/>
      <c r="NRH83" s="2"/>
      <c r="NRI83" s="2"/>
      <c r="NRJ83" s="2"/>
      <c r="NRK83" s="2"/>
      <c r="NRL83" s="2"/>
      <c r="NRM83" s="2"/>
      <c r="NRN83" s="2"/>
      <c r="NRO83" s="2"/>
      <c r="NRP83" s="2"/>
      <c r="NRQ83" s="2"/>
      <c r="NRR83" s="2"/>
      <c r="NRS83" s="2"/>
      <c r="NRT83" s="2"/>
      <c r="NRU83" s="2"/>
      <c r="NRV83" s="2"/>
      <c r="NRW83" s="2"/>
      <c r="NRX83" s="2"/>
      <c r="NRY83" s="2"/>
      <c r="NRZ83" s="2"/>
      <c r="NSA83" s="2"/>
      <c r="NSB83" s="2"/>
      <c r="NSC83" s="2"/>
      <c r="NSD83" s="2"/>
      <c r="NSE83" s="2"/>
      <c r="NSF83" s="2"/>
      <c r="NSG83" s="2"/>
      <c r="NSH83" s="2"/>
      <c r="NSI83" s="2"/>
      <c r="NSJ83" s="2"/>
      <c r="NSK83" s="2"/>
      <c r="NSL83" s="2"/>
      <c r="NSM83" s="2"/>
      <c r="NSN83" s="2"/>
      <c r="NSO83" s="2"/>
      <c r="NSP83" s="2"/>
      <c r="NSQ83" s="2"/>
      <c r="NSR83" s="2"/>
      <c r="NSS83" s="2"/>
      <c r="NST83" s="2"/>
      <c r="NSU83" s="2"/>
      <c r="NSV83" s="2"/>
      <c r="NSW83" s="2"/>
      <c r="NSX83" s="2"/>
      <c r="NSY83" s="2"/>
      <c r="NSZ83" s="2"/>
      <c r="NTA83" s="2"/>
      <c r="NTB83" s="2"/>
      <c r="NTC83" s="2"/>
      <c r="NTD83" s="2"/>
      <c r="NTE83" s="2"/>
      <c r="NTF83" s="2"/>
      <c r="NTG83" s="2"/>
      <c r="NTH83" s="2"/>
      <c r="NTI83" s="2"/>
      <c r="NTJ83" s="2"/>
      <c r="NTK83" s="2"/>
      <c r="NTL83" s="2"/>
      <c r="NTM83" s="2"/>
      <c r="NTN83" s="2"/>
      <c r="NTO83" s="2"/>
      <c r="NTP83" s="2"/>
      <c r="NTQ83" s="2"/>
      <c r="NTR83" s="2"/>
      <c r="NTS83" s="2"/>
      <c r="NTT83" s="2"/>
      <c r="NTU83" s="2"/>
      <c r="NTV83" s="2"/>
      <c r="NTW83" s="2"/>
      <c r="NTX83" s="2"/>
      <c r="NTY83" s="2"/>
      <c r="NTZ83" s="2"/>
      <c r="NUA83" s="2"/>
      <c r="NUB83" s="2"/>
      <c r="NUC83" s="2"/>
      <c r="NUD83" s="2"/>
      <c r="NUE83" s="2"/>
      <c r="NUF83" s="2"/>
      <c r="NUG83" s="2"/>
      <c r="NUH83" s="2"/>
      <c r="NUI83" s="2"/>
      <c r="NUJ83" s="2"/>
      <c r="NUK83" s="2"/>
      <c r="NUL83" s="2"/>
      <c r="NUM83" s="2"/>
      <c r="NUN83" s="2"/>
      <c r="NUO83" s="2"/>
      <c r="NUP83" s="2"/>
      <c r="NUQ83" s="2"/>
      <c r="NUR83" s="2"/>
      <c r="NUS83" s="2"/>
      <c r="NUT83" s="2"/>
      <c r="NUU83" s="2"/>
      <c r="NUV83" s="2"/>
      <c r="NUW83" s="2"/>
      <c r="NUX83" s="2"/>
      <c r="NUY83" s="2"/>
      <c r="NUZ83" s="2"/>
      <c r="NVA83" s="2"/>
      <c r="NVB83" s="2"/>
      <c r="NVC83" s="2"/>
      <c r="NVD83" s="2"/>
      <c r="NVE83" s="2"/>
      <c r="NVF83" s="2"/>
      <c r="NVG83" s="2"/>
      <c r="NVH83" s="2"/>
      <c r="NVI83" s="2"/>
      <c r="NVJ83" s="2"/>
      <c r="NVK83" s="2"/>
      <c r="NVL83" s="2"/>
      <c r="NVM83" s="2"/>
      <c r="NVN83" s="2"/>
      <c r="NVO83" s="2"/>
      <c r="NVP83" s="2"/>
      <c r="NVQ83" s="2"/>
      <c r="NVR83" s="2"/>
      <c r="NVS83" s="2"/>
      <c r="NVT83" s="2"/>
      <c r="NVU83" s="2"/>
      <c r="NVV83" s="2"/>
      <c r="NVW83" s="2"/>
      <c r="NVX83" s="2"/>
      <c r="NVY83" s="2"/>
      <c r="NVZ83" s="2"/>
      <c r="NWA83" s="2"/>
      <c r="NWB83" s="2"/>
      <c r="NWC83" s="2"/>
      <c r="NWD83" s="2"/>
      <c r="NWE83" s="2"/>
      <c r="NWF83" s="2"/>
      <c r="NWG83" s="2"/>
      <c r="NWH83" s="2"/>
      <c r="NWI83" s="2"/>
      <c r="NWJ83" s="2"/>
      <c r="NWK83" s="2"/>
      <c r="NWL83" s="2"/>
      <c r="NWM83" s="2"/>
      <c r="NWN83" s="2"/>
      <c r="NWO83" s="2"/>
      <c r="NWP83" s="2"/>
      <c r="NWQ83" s="2"/>
      <c r="NWR83" s="2"/>
      <c r="NWS83" s="2"/>
      <c r="NWT83" s="2"/>
      <c r="NWU83" s="2"/>
      <c r="NWV83" s="2"/>
      <c r="NWW83" s="2"/>
      <c r="NWX83" s="2"/>
      <c r="NWY83" s="2"/>
      <c r="NWZ83" s="2"/>
      <c r="NXA83" s="2"/>
      <c r="NXB83" s="2"/>
      <c r="NXC83" s="2"/>
      <c r="NXD83" s="2"/>
      <c r="NXE83" s="2"/>
      <c r="NXF83" s="2"/>
      <c r="NXG83" s="2"/>
      <c r="NXH83" s="2"/>
      <c r="NXI83" s="2"/>
      <c r="NXJ83" s="2"/>
      <c r="NXK83" s="2"/>
      <c r="NXL83" s="2"/>
      <c r="NXM83" s="2"/>
      <c r="NXN83" s="2"/>
      <c r="NXO83" s="2"/>
      <c r="NXP83" s="2"/>
      <c r="NXQ83" s="2"/>
      <c r="NXR83" s="2"/>
      <c r="NXS83" s="2"/>
      <c r="NXT83" s="2"/>
      <c r="NXU83" s="2"/>
      <c r="NXV83" s="2"/>
      <c r="NXW83" s="2"/>
      <c r="NXX83" s="2"/>
      <c r="NXY83" s="2"/>
      <c r="NXZ83" s="2"/>
      <c r="NYA83" s="2"/>
      <c r="NYB83" s="2"/>
      <c r="NYC83" s="2"/>
      <c r="NYD83" s="2"/>
      <c r="NYE83" s="2"/>
      <c r="NYF83" s="2"/>
      <c r="NYG83" s="2"/>
      <c r="NYH83" s="2"/>
      <c r="NYI83" s="2"/>
      <c r="NYJ83" s="2"/>
      <c r="NYK83" s="2"/>
      <c r="NYL83" s="2"/>
      <c r="NYM83" s="2"/>
      <c r="NYN83" s="2"/>
      <c r="NYO83" s="2"/>
      <c r="NYP83" s="2"/>
      <c r="NYQ83" s="2"/>
      <c r="NYR83" s="2"/>
      <c r="NYS83" s="2"/>
      <c r="NYT83" s="2"/>
      <c r="NYU83" s="2"/>
      <c r="NYV83" s="2"/>
      <c r="NYW83" s="2"/>
      <c r="NYX83" s="2"/>
      <c r="NYY83" s="2"/>
      <c r="NYZ83" s="2"/>
      <c r="NZA83" s="2"/>
      <c r="NZB83" s="2"/>
      <c r="NZC83" s="2"/>
      <c r="NZD83" s="2"/>
      <c r="NZE83" s="2"/>
      <c r="NZF83" s="2"/>
      <c r="NZG83" s="2"/>
      <c r="NZH83" s="2"/>
      <c r="NZI83" s="2"/>
      <c r="NZJ83" s="2"/>
      <c r="NZK83" s="2"/>
      <c r="NZL83" s="2"/>
      <c r="NZM83" s="2"/>
      <c r="NZN83" s="2"/>
      <c r="NZO83" s="2"/>
      <c r="NZP83" s="2"/>
      <c r="NZQ83" s="2"/>
      <c r="NZR83" s="2"/>
      <c r="NZS83" s="2"/>
      <c r="NZT83" s="2"/>
      <c r="NZU83" s="2"/>
      <c r="NZV83" s="2"/>
      <c r="NZW83" s="2"/>
      <c r="NZX83" s="2"/>
      <c r="NZY83" s="2"/>
      <c r="NZZ83" s="2"/>
      <c r="OAA83" s="2"/>
      <c r="OAB83" s="2"/>
      <c r="OAC83" s="2"/>
      <c r="OAD83" s="2"/>
      <c r="OAE83" s="2"/>
      <c r="OAF83" s="2"/>
      <c r="OAG83" s="2"/>
      <c r="OAH83" s="2"/>
      <c r="OAI83" s="2"/>
      <c r="OAJ83" s="2"/>
      <c r="OAK83" s="2"/>
      <c r="OAL83" s="2"/>
      <c r="OAM83" s="2"/>
      <c r="OAN83" s="2"/>
      <c r="OAO83" s="2"/>
      <c r="OAP83" s="2"/>
      <c r="OAQ83" s="2"/>
      <c r="OAR83" s="2"/>
      <c r="OAS83" s="2"/>
      <c r="OAT83" s="2"/>
      <c r="OAU83" s="2"/>
      <c r="OAV83" s="2"/>
      <c r="OAW83" s="2"/>
      <c r="OAX83" s="2"/>
      <c r="OAY83" s="2"/>
      <c r="OAZ83" s="2"/>
      <c r="OBA83" s="2"/>
      <c r="OBB83" s="2"/>
      <c r="OBC83" s="2"/>
      <c r="OBD83" s="2"/>
      <c r="OBE83" s="2"/>
      <c r="OBF83" s="2"/>
      <c r="OBG83" s="2"/>
      <c r="OBH83" s="2"/>
      <c r="OBI83" s="2"/>
      <c r="OBJ83" s="2"/>
      <c r="OBK83" s="2"/>
      <c r="OBL83" s="2"/>
      <c r="OBM83" s="2"/>
      <c r="OBN83" s="2"/>
      <c r="OBO83" s="2"/>
      <c r="OBP83" s="2"/>
      <c r="OBQ83" s="2"/>
      <c r="OBR83" s="2"/>
      <c r="OBS83" s="2"/>
      <c r="OBT83" s="2"/>
      <c r="OBU83" s="2"/>
      <c r="OBV83" s="2"/>
      <c r="OBW83" s="2"/>
      <c r="OBX83" s="2"/>
      <c r="OBY83" s="2"/>
      <c r="OBZ83" s="2"/>
      <c r="OCA83" s="2"/>
      <c r="OCB83" s="2"/>
      <c r="OCC83" s="2"/>
      <c r="OCD83" s="2"/>
      <c r="OCE83" s="2"/>
      <c r="OCF83" s="2"/>
      <c r="OCG83" s="2"/>
      <c r="OCH83" s="2"/>
      <c r="OCI83" s="2"/>
      <c r="OCJ83" s="2"/>
      <c r="OCK83" s="2"/>
      <c r="OCL83" s="2"/>
      <c r="OCM83" s="2"/>
      <c r="OCN83" s="2"/>
      <c r="OCO83" s="2"/>
      <c r="OCP83" s="2"/>
      <c r="OCQ83" s="2"/>
      <c r="OCR83" s="2"/>
      <c r="OCS83" s="2"/>
      <c r="OCT83" s="2"/>
      <c r="OCU83" s="2"/>
      <c r="OCV83" s="2"/>
      <c r="OCW83" s="2"/>
      <c r="OCX83" s="2"/>
      <c r="OCY83" s="2"/>
      <c r="OCZ83" s="2"/>
      <c r="ODA83" s="2"/>
      <c r="ODB83" s="2"/>
      <c r="ODC83" s="2"/>
      <c r="ODD83" s="2"/>
      <c r="ODE83" s="2"/>
      <c r="ODF83" s="2"/>
      <c r="ODG83" s="2"/>
      <c r="ODH83" s="2"/>
      <c r="ODI83" s="2"/>
      <c r="ODJ83" s="2"/>
      <c r="ODK83" s="2"/>
      <c r="ODL83" s="2"/>
      <c r="ODM83" s="2"/>
      <c r="ODN83" s="2"/>
      <c r="ODO83" s="2"/>
      <c r="ODP83" s="2"/>
      <c r="ODQ83" s="2"/>
      <c r="ODR83" s="2"/>
      <c r="ODS83" s="2"/>
      <c r="ODT83" s="2"/>
      <c r="ODU83" s="2"/>
      <c r="ODV83" s="2"/>
      <c r="ODW83" s="2"/>
      <c r="ODX83" s="2"/>
      <c r="ODY83" s="2"/>
      <c r="ODZ83" s="2"/>
      <c r="OEA83" s="2"/>
      <c r="OEB83" s="2"/>
      <c r="OEC83" s="2"/>
      <c r="OED83" s="2"/>
      <c r="OEE83" s="2"/>
      <c r="OEF83" s="2"/>
      <c r="OEG83" s="2"/>
      <c r="OEH83" s="2"/>
      <c r="OEI83" s="2"/>
      <c r="OEJ83" s="2"/>
      <c r="OEK83" s="2"/>
      <c r="OEL83" s="2"/>
      <c r="OEM83" s="2"/>
      <c r="OEN83" s="2"/>
      <c r="OEO83" s="2"/>
      <c r="OEP83" s="2"/>
      <c r="OEQ83" s="2"/>
      <c r="OER83" s="2"/>
      <c r="OES83" s="2"/>
      <c r="OET83" s="2"/>
      <c r="OEU83" s="2"/>
      <c r="OEV83" s="2"/>
      <c r="OEW83" s="2"/>
      <c r="OEX83" s="2"/>
      <c r="OEY83" s="2"/>
      <c r="OEZ83" s="2"/>
      <c r="OFA83" s="2"/>
      <c r="OFB83" s="2"/>
      <c r="OFC83" s="2"/>
      <c r="OFD83" s="2"/>
      <c r="OFE83" s="2"/>
      <c r="OFF83" s="2"/>
      <c r="OFG83" s="2"/>
      <c r="OFH83" s="2"/>
      <c r="OFI83" s="2"/>
      <c r="OFJ83" s="2"/>
      <c r="OFK83" s="2"/>
      <c r="OFL83" s="2"/>
      <c r="OFM83" s="2"/>
      <c r="OFN83" s="2"/>
      <c r="OFO83" s="2"/>
      <c r="OFP83" s="2"/>
      <c r="OFQ83" s="2"/>
      <c r="OFR83" s="2"/>
      <c r="OFS83" s="2"/>
      <c r="OFT83" s="2"/>
      <c r="OFU83" s="2"/>
      <c r="OFV83" s="2"/>
      <c r="OFW83" s="2"/>
      <c r="OFX83" s="2"/>
      <c r="OFY83" s="2"/>
      <c r="OFZ83" s="2"/>
      <c r="OGA83" s="2"/>
      <c r="OGB83" s="2"/>
      <c r="OGC83" s="2"/>
      <c r="OGD83" s="2"/>
      <c r="OGE83" s="2"/>
      <c r="OGF83" s="2"/>
      <c r="OGG83" s="2"/>
      <c r="OGH83" s="2"/>
      <c r="OGI83" s="2"/>
      <c r="OGJ83" s="2"/>
      <c r="OGK83" s="2"/>
      <c r="OGL83" s="2"/>
      <c r="OGM83" s="2"/>
      <c r="OGN83" s="2"/>
      <c r="OGO83" s="2"/>
      <c r="OGP83" s="2"/>
      <c r="OGQ83" s="2"/>
      <c r="OGR83" s="2"/>
      <c r="OGS83" s="2"/>
      <c r="OGT83" s="2"/>
      <c r="OGU83" s="2"/>
      <c r="OGV83" s="2"/>
      <c r="OGW83" s="2"/>
      <c r="OGX83" s="2"/>
      <c r="OGY83" s="2"/>
      <c r="OGZ83" s="2"/>
      <c r="OHA83" s="2"/>
      <c r="OHB83" s="2"/>
      <c r="OHC83" s="2"/>
      <c r="OHD83" s="2"/>
      <c r="OHE83" s="2"/>
      <c r="OHF83" s="2"/>
      <c r="OHG83" s="2"/>
      <c r="OHH83" s="2"/>
      <c r="OHI83" s="2"/>
      <c r="OHJ83" s="2"/>
      <c r="OHK83" s="2"/>
      <c r="OHL83" s="2"/>
      <c r="OHM83" s="2"/>
      <c r="OHN83" s="2"/>
      <c r="OHO83" s="2"/>
      <c r="OHP83" s="2"/>
      <c r="OHQ83" s="2"/>
      <c r="OHR83" s="2"/>
      <c r="OHS83" s="2"/>
      <c r="OHT83" s="2"/>
      <c r="OHU83" s="2"/>
      <c r="OHV83" s="2"/>
      <c r="OHW83" s="2"/>
      <c r="OHX83" s="2"/>
      <c r="OHY83" s="2"/>
      <c r="OHZ83" s="2"/>
      <c r="OIA83" s="2"/>
      <c r="OIB83" s="2"/>
      <c r="OIC83" s="2"/>
      <c r="OID83" s="2"/>
      <c r="OIE83" s="2"/>
      <c r="OIF83" s="2"/>
      <c r="OIG83" s="2"/>
      <c r="OIH83" s="2"/>
      <c r="OII83" s="2"/>
      <c r="OIJ83" s="2"/>
      <c r="OIK83" s="2"/>
      <c r="OIL83" s="2"/>
      <c r="OIM83" s="2"/>
      <c r="OIN83" s="2"/>
      <c r="OIO83" s="2"/>
      <c r="OIP83" s="2"/>
      <c r="OIQ83" s="2"/>
      <c r="OIR83" s="2"/>
      <c r="OIS83" s="2"/>
      <c r="OIT83" s="2"/>
      <c r="OIU83" s="2"/>
      <c r="OIV83" s="2"/>
      <c r="OIW83" s="2"/>
      <c r="OIX83" s="2"/>
      <c r="OIY83" s="2"/>
      <c r="OIZ83" s="2"/>
      <c r="OJA83" s="2"/>
      <c r="OJB83" s="2"/>
      <c r="OJC83" s="2"/>
      <c r="OJD83" s="2"/>
      <c r="OJE83" s="2"/>
      <c r="OJF83" s="2"/>
      <c r="OJG83" s="2"/>
      <c r="OJH83" s="2"/>
      <c r="OJI83" s="2"/>
      <c r="OJJ83" s="2"/>
      <c r="OJK83" s="2"/>
      <c r="OJL83" s="2"/>
      <c r="OJM83" s="2"/>
      <c r="OJN83" s="2"/>
      <c r="OJO83" s="2"/>
      <c r="OJP83" s="2"/>
      <c r="OJQ83" s="2"/>
      <c r="OJR83" s="2"/>
      <c r="OJS83" s="2"/>
      <c r="OJT83" s="2"/>
      <c r="OJU83" s="2"/>
      <c r="OJV83" s="2"/>
      <c r="OJW83" s="2"/>
      <c r="OJX83" s="2"/>
      <c r="OJY83" s="2"/>
      <c r="OJZ83" s="2"/>
      <c r="OKA83" s="2"/>
      <c r="OKB83" s="2"/>
      <c r="OKC83" s="2"/>
      <c r="OKD83" s="2"/>
      <c r="OKE83" s="2"/>
      <c r="OKF83" s="2"/>
      <c r="OKG83" s="2"/>
      <c r="OKH83" s="2"/>
      <c r="OKI83" s="2"/>
      <c r="OKJ83" s="2"/>
      <c r="OKK83" s="2"/>
      <c r="OKL83" s="2"/>
      <c r="OKM83" s="2"/>
      <c r="OKN83" s="2"/>
      <c r="OKO83" s="2"/>
      <c r="OKP83" s="2"/>
      <c r="OKQ83" s="2"/>
      <c r="OKR83" s="2"/>
      <c r="OKS83" s="2"/>
      <c r="OKT83" s="2"/>
      <c r="OKU83" s="2"/>
      <c r="OKV83" s="2"/>
      <c r="OKW83" s="2"/>
      <c r="OKX83" s="2"/>
      <c r="OKY83" s="2"/>
      <c r="OKZ83" s="2"/>
      <c r="OLA83" s="2"/>
      <c r="OLB83" s="2"/>
      <c r="OLC83" s="2"/>
      <c r="OLD83" s="2"/>
      <c r="OLE83" s="2"/>
      <c r="OLF83" s="2"/>
      <c r="OLG83" s="2"/>
      <c r="OLH83" s="2"/>
      <c r="OLI83" s="2"/>
      <c r="OLJ83" s="2"/>
      <c r="OLK83" s="2"/>
      <c r="OLL83" s="2"/>
      <c r="OLM83" s="2"/>
      <c r="OLN83" s="2"/>
      <c r="OLO83" s="2"/>
      <c r="OLP83" s="2"/>
      <c r="OLQ83" s="2"/>
      <c r="OLR83" s="2"/>
      <c r="OLS83" s="2"/>
      <c r="OLT83" s="2"/>
      <c r="OLU83" s="2"/>
      <c r="OLV83" s="2"/>
      <c r="OLW83" s="2"/>
      <c r="OLX83" s="2"/>
      <c r="OLY83" s="2"/>
      <c r="OLZ83" s="2"/>
      <c r="OMA83" s="2"/>
      <c r="OMB83" s="2"/>
      <c r="OMC83" s="2"/>
      <c r="OMD83" s="2"/>
      <c r="OME83" s="2"/>
      <c r="OMF83" s="2"/>
      <c r="OMG83" s="2"/>
      <c r="OMH83" s="2"/>
      <c r="OMI83" s="2"/>
      <c r="OMJ83" s="2"/>
      <c r="OMK83" s="2"/>
      <c r="OML83" s="2"/>
      <c r="OMM83" s="2"/>
      <c r="OMN83" s="2"/>
      <c r="OMO83" s="2"/>
      <c r="OMP83" s="2"/>
      <c r="OMQ83" s="2"/>
      <c r="OMR83" s="2"/>
      <c r="OMS83" s="2"/>
      <c r="OMT83" s="2"/>
      <c r="OMU83" s="2"/>
      <c r="OMV83" s="2"/>
      <c r="OMW83" s="2"/>
      <c r="OMX83" s="2"/>
      <c r="OMY83" s="2"/>
      <c r="OMZ83" s="2"/>
      <c r="ONA83" s="2"/>
      <c r="ONB83" s="2"/>
      <c r="ONC83" s="2"/>
      <c r="OND83" s="2"/>
      <c r="ONE83" s="2"/>
      <c r="ONF83" s="2"/>
      <c r="ONG83" s="2"/>
      <c r="ONH83" s="2"/>
      <c r="ONI83" s="2"/>
      <c r="ONJ83" s="2"/>
      <c r="ONK83" s="2"/>
      <c r="ONL83" s="2"/>
      <c r="ONM83" s="2"/>
      <c r="ONN83" s="2"/>
      <c r="ONO83" s="2"/>
      <c r="ONP83" s="2"/>
      <c r="ONQ83" s="2"/>
      <c r="ONR83" s="2"/>
      <c r="ONS83" s="2"/>
      <c r="ONT83" s="2"/>
      <c r="ONU83" s="2"/>
      <c r="ONV83" s="2"/>
      <c r="ONW83" s="2"/>
      <c r="ONX83" s="2"/>
      <c r="ONY83" s="2"/>
      <c r="ONZ83" s="2"/>
      <c r="OOA83" s="2"/>
      <c r="OOB83" s="2"/>
      <c r="OOC83" s="2"/>
      <c r="OOD83" s="2"/>
      <c r="OOE83" s="2"/>
      <c r="OOF83" s="2"/>
      <c r="OOG83" s="2"/>
      <c r="OOH83" s="2"/>
      <c r="OOI83" s="2"/>
      <c r="OOJ83" s="2"/>
      <c r="OOK83" s="2"/>
      <c r="OOL83" s="2"/>
      <c r="OOM83" s="2"/>
      <c r="OON83" s="2"/>
      <c r="OOO83" s="2"/>
      <c r="OOP83" s="2"/>
      <c r="OOQ83" s="2"/>
      <c r="OOR83" s="2"/>
      <c r="OOS83" s="2"/>
      <c r="OOT83" s="2"/>
      <c r="OOU83" s="2"/>
      <c r="OOV83" s="2"/>
      <c r="OOW83" s="2"/>
      <c r="OOX83" s="2"/>
      <c r="OOY83" s="2"/>
      <c r="OOZ83" s="2"/>
      <c r="OPA83" s="2"/>
      <c r="OPB83" s="2"/>
      <c r="OPC83" s="2"/>
      <c r="OPD83" s="2"/>
      <c r="OPE83" s="2"/>
      <c r="OPF83" s="2"/>
      <c r="OPG83" s="2"/>
      <c r="OPH83" s="2"/>
      <c r="OPI83" s="2"/>
      <c r="OPJ83" s="2"/>
      <c r="OPK83" s="2"/>
      <c r="OPL83" s="2"/>
      <c r="OPM83" s="2"/>
      <c r="OPN83" s="2"/>
      <c r="OPO83" s="2"/>
      <c r="OPP83" s="2"/>
      <c r="OPQ83" s="2"/>
      <c r="OPR83" s="2"/>
      <c r="OPS83" s="2"/>
      <c r="OPT83" s="2"/>
      <c r="OPU83" s="2"/>
      <c r="OPV83" s="2"/>
      <c r="OPW83" s="2"/>
      <c r="OPX83" s="2"/>
      <c r="OPY83" s="2"/>
      <c r="OPZ83" s="2"/>
      <c r="OQA83" s="2"/>
      <c r="OQB83" s="2"/>
      <c r="OQC83" s="2"/>
      <c r="OQD83" s="2"/>
      <c r="OQE83" s="2"/>
      <c r="OQF83" s="2"/>
      <c r="OQG83" s="2"/>
      <c r="OQH83" s="2"/>
      <c r="OQI83" s="2"/>
      <c r="OQJ83" s="2"/>
      <c r="OQK83" s="2"/>
      <c r="OQL83" s="2"/>
      <c r="OQM83" s="2"/>
      <c r="OQN83" s="2"/>
      <c r="OQO83" s="2"/>
      <c r="OQP83" s="2"/>
      <c r="OQQ83" s="2"/>
      <c r="OQR83" s="2"/>
      <c r="OQS83" s="2"/>
      <c r="OQT83" s="2"/>
      <c r="OQU83" s="2"/>
      <c r="OQV83" s="2"/>
      <c r="OQW83" s="2"/>
      <c r="OQX83" s="2"/>
      <c r="OQY83" s="2"/>
      <c r="OQZ83" s="2"/>
      <c r="ORA83" s="2"/>
      <c r="ORB83" s="2"/>
      <c r="ORC83" s="2"/>
      <c r="ORD83" s="2"/>
      <c r="ORE83" s="2"/>
      <c r="ORF83" s="2"/>
      <c r="ORG83" s="2"/>
      <c r="ORH83" s="2"/>
      <c r="ORI83" s="2"/>
      <c r="ORJ83" s="2"/>
      <c r="ORK83" s="2"/>
      <c r="ORL83" s="2"/>
      <c r="ORM83" s="2"/>
      <c r="ORN83" s="2"/>
      <c r="ORO83" s="2"/>
      <c r="ORP83" s="2"/>
      <c r="ORQ83" s="2"/>
      <c r="ORR83" s="2"/>
      <c r="ORS83" s="2"/>
      <c r="ORT83" s="2"/>
      <c r="ORU83" s="2"/>
      <c r="ORV83" s="2"/>
      <c r="ORW83" s="2"/>
      <c r="ORX83" s="2"/>
      <c r="ORY83" s="2"/>
      <c r="ORZ83" s="2"/>
      <c r="OSA83" s="2"/>
      <c r="OSB83" s="2"/>
      <c r="OSC83" s="2"/>
      <c r="OSD83" s="2"/>
      <c r="OSE83" s="2"/>
      <c r="OSF83" s="2"/>
      <c r="OSG83" s="2"/>
      <c r="OSH83" s="2"/>
      <c r="OSI83" s="2"/>
      <c r="OSJ83" s="2"/>
      <c r="OSK83" s="2"/>
      <c r="OSL83" s="2"/>
      <c r="OSM83" s="2"/>
      <c r="OSN83" s="2"/>
      <c r="OSO83" s="2"/>
      <c r="OSP83" s="2"/>
      <c r="OSQ83" s="2"/>
      <c r="OSR83" s="2"/>
      <c r="OSS83" s="2"/>
      <c r="OST83" s="2"/>
      <c r="OSU83" s="2"/>
      <c r="OSV83" s="2"/>
      <c r="OSW83" s="2"/>
      <c r="OSX83" s="2"/>
      <c r="OSY83" s="2"/>
      <c r="OSZ83" s="2"/>
      <c r="OTA83" s="2"/>
      <c r="OTB83" s="2"/>
      <c r="OTC83" s="2"/>
      <c r="OTD83" s="2"/>
      <c r="OTE83" s="2"/>
      <c r="OTF83" s="2"/>
      <c r="OTG83" s="2"/>
      <c r="OTH83" s="2"/>
      <c r="OTI83" s="2"/>
      <c r="OTJ83" s="2"/>
      <c r="OTK83" s="2"/>
      <c r="OTL83" s="2"/>
      <c r="OTM83" s="2"/>
      <c r="OTN83" s="2"/>
      <c r="OTO83" s="2"/>
      <c r="OTP83" s="2"/>
      <c r="OTQ83" s="2"/>
      <c r="OTR83" s="2"/>
      <c r="OTS83" s="2"/>
      <c r="OTT83" s="2"/>
      <c r="OTU83" s="2"/>
      <c r="OTV83" s="2"/>
      <c r="OTW83" s="2"/>
      <c r="OTX83" s="2"/>
      <c r="OTY83" s="2"/>
      <c r="OTZ83" s="2"/>
      <c r="OUA83" s="2"/>
      <c r="OUB83" s="2"/>
      <c r="OUC83" s="2"/>
      <c r="OUD83" s="2"/>
      <c r="OUE83" s="2"/>
      <c r="OUF83" s="2"/>
      <c r="OUG83" s="2"/>
      <c r="OUH83" s="2"/>
      <c r="OUI83" s="2"/>
      <c r="OUJ83" s="2"/>
      <c r="OUK83" s="2"/>
      <c r="OUL83" s="2"/>
      <c r="OUM83" s="2"/>
      <c r="OUN83" s="2"/>
      <c r="OUO83" s="2"/>
      <c r="OUP83" s="2"/>
      <c r="OUQ83" s="2"/>
      <c r="OUR83" s="2"/>
      <c r="OUS83" s="2"/>
      <c r="OUT83" s="2"/>
      <c r="OUU83" s="2"/>
      <c r="OUV83" s="2"/>
      <c r="OUW83" s="2"/>
      <c r="OUX83" s="2"/>
      <c r="OUY83" s="2"/>
      <c r="OUZ83" s="2"/>
      <c r="OVA83" s="2"/>
      <c r="OVB83" s="2"/>
      <c r="OVC83" s="2"/>
      <c r="OVD83" s="2"/>
      <c r="OVE83" s="2"/>
      <c r="OVF83" s="2"/>
      <c r="OVG83" s="2"/>
      <c r="OVH83" s="2"/>
      <c r="OVI83" s="2"/>
      <c r="OVJ83" s="2"/>
      <c r="OVK83" s="2"/>
      <c r="OVL83" s="2"/>
      <c r="OVM83" s="2"/>
      <c r="OVN83" s="2"/>
      <c r="OVO83" s="2"/>
      <c r="OVP83" s="2"/>
      <c r="OVQ83" s="2"/>
      <c r="OVR83" s="2"/>
      <c r="OVS83" s="2"/>
      <c r="OVT83" s="2"/>
      <c r="OVU83" s="2"/>
      <c r="OVV83" s="2"/>
      <c r="OVW83" s="2"/>
      <c r="OVX83" s="2"/>
      <c r="OVY83" s="2"/>
      <c r="OVZ83" s="2"/>
      <c r="OWA83" s="2"/>
      <c r="OWB83" s="2"/>
      <c r="OWC83" s="2"/>
      <c r="OWD83" s="2"/>
      <c r="OWE83" s="2"/>
      <c r="OWF83" s="2"/>
      <c r="OWG83" s="2"/>
      <c r="OWH83" s="2"/>
      <c r="OWI83" s="2"/>
      <c r="OWJ83" s="2"/>
      <c r="OWK83" s="2"/>
      <c r="OWL83" s="2"/>
      <c r="OWM83" s="2"/>
      <c r="OWN83" s="2"/>
      <c r="OWO83" s="2"/>
      <c r="OWP83" s="2"/>
      <c r="OWQ83" s="2"/>
      <c r="OWR83" s="2"/>
      <c r="OWS83" s="2"/>
      <c r="OWT83" s="2"/>
      <c r="OWU83" s="2"/>
      <c r="OWV83" s="2"/>
      <c r="OWW83" s="2"/>
      <c r="OWX83" s="2"/>
      <c r="OWY83" s="2"/>
      <c r="OWZ83" s="2"/>
      <c r="OXA83" s="2"/>
      <c r="OXB83" s="2"/>
      <c r="OXC83" s="2"/>
      <c r="OXD83" s="2"/>
      <c r="OXE83" s="2"/>
      <c r="OXF83" s="2"/>
      <c r="OXG83" s="2"/>
      <c r="OXH83" s="2"/>
      <c r="OXI83" s="2"/>
      <c r="OXJ83" s="2"/>
      <c r="OXK83" s="2"/>
      <c r="OXL83" s="2"/>
      <c r="OXM83" s="2"/>
      <c r="OXN83" s="2"/>
      <c r="OXO83" s="2"/>
      <c r="OXP83" s="2"/>
      <c r="OXQ83" s="2"/>
      <c r="OXR83" s="2"/>
      <c r="OXS83" s="2"/>
      <c r="OXT83" s="2"/>
      <c r="OXU83" s="2"/>
      <c r="OXV83" s="2"/>
      <c r="OXW83" s="2"/>
      <c r="OXX83" s="2"/>
      <c r="OXY83" s="2"/>
      <c r="OXZ83" s="2"/>
      <c r="OYA83" s="2"/>
      <c r="OYB83" s="2"/>
      <c r="OYC83" s="2"/>
      <c r="OYD83" s="2"/>
      <c r="OYE83" s="2"/>
      <c r="OYF83" s="2"/>
      <c r="OYG83" s="2"/>
      <c r="OYH83" s="2"/>
      <c r="OYI83" s="2"/>
      <c r="OYJ83" s="2"/>
      <c r="OYK83" s="2"/>
      <c r="OYL83" s="2"/>
      <c r="OYM83" s="2"/>
      <c r="OYN83" s="2"/>
      <c r="OYO83" s="2"/>
      <c r="OYP83" s="2"/>
      <c r="OYQ83" s="2"/>
      <c r="OYR83" s="2"/>
      <c r="OYS83" s="2"/>
      <c r="OYT83" s="2"/>
      <c r="OYU83" s="2"/>
      <c r="OYV83" s="2"/>
      <c r="OYW83" s="2"/>
      <c r="OYX83" s="2"/>
      <c r="OYY83" s="2"/>
      <c r="OYZ83" s="2"/>
      <c r="OZA83" s="2"/>
      <c r="OZB83" s="2"/>
      <c r="OZC83" s="2"/>
      <c r="OZD83" s="2"/>
      <c r="OZE83" s="2"/>
      <c r="OZF83" s="2"/>
      <c r="OZG83" s="2"/>
      <c r="OZH83" s="2"/>
      <c r="OZI83" s="2"/>
      <c r="OZJ83" s="2"/>
      <c r="OZK83" s="2"/>
      <c r="OZL83" s="2"/>
      <c r="OZM83" s="2"/>
      <c r="OZN83" s="2"/>
      <c r="OZO83" s="2"/>
      <c r="OZP83" s="2"/>
      <c r="OZQ83" s="2"/>
      <c r="OZR83" s="2"/>
      <c r="OZS83" s="2"/>
      <c r="OZT83" s="2"/>
      <c r="OZU83" s="2"/>
      <c r="OZV83" s="2"/>
      <c r="OZW83" s="2"/>
      <c r="OZX83" s="2"/>
      <c r="OZY83" s="2"/>
      <c r="OZZ83" s="2"/>
      <c r="PAA83" s="2"/>
      <c r="PAB83" s="2"/>
      <c r="PAC83" s="2"/>
      <c r="PAD83" s="2"/>
      <c r="PAE83" s="2"/>
      <c r="PAF83" s="2"/>
      <c r="PAG83" s="2"/>
      <c r="PAH83" s="2"/>
      <c r="PAI83" s="2"/>
      <c r="PAJ83" s="2"/>
      <c r="PAK83" s="2"/>
      <c r="PAL83" s="2"/>
      <c r="PAM83" s="2"/>
      <c r="PAN83" s="2"/>
      <c r="PAO83" s="2"/>
      <c r="PAP83" s="2"/>
      <c r="PAQ83" s="2"/>
      <c r="PAR83" s="2"/>
      <c r="PAS83" s="2"/>
      <c r="PAT83" s="2"/>
      <c r="PAU83" s="2"/>
      <c r="PAV83" s="2"/>
      <c r="PAW83" s="2"/>
      <c r="PAX83" s="2"/>
      <c r="PAY83" s="2"/>
      <c r="PAZ83" s="2"/>
      <c r="PBA83" s="2"/>
      <c r="PBB83" s="2"/>
      <c r="PBC83" s="2"/>
      <c r="PBD83" s="2"/>
      <c r="PBE83" s="2"/>
      <c r="PBF83" s="2"/>
      <c r="PBG83" s="2"/>
      <c r="PBH83" s="2"/>
      <c r="PBI83" s="2"/>
      <c r="PBJ83" s="2"/>
      <c r="PBK83" s="2"/>
      <c r="PBL83" s="2"/>
      <c r="PBM83" s="2"/>
      <c r="PBN83" s="2"/>
      <c r="PBO83" s="2"/>
      <c r="PBP83" s="2"/>
      <c r="PBQ83" s="2"/>
      <c r="PBR83" s="2"/>
      <c r="PBS83" s="2"/>
      <c r="PBT83" s="2"/>
      <c r="PBU83" s="2"/>
      <c r="PBV83" s="2"/>
      <c r="PBW83" s="2"/>
      <c r="PBX83" s="2"/>
      <c r="PBY83" s="2"/>
      <c r="PBZ83" s="2"/>
      <c r="PCA83" s="2"/>
      <c r="PCB83" s="2"/>
      <c r="PCC83" s="2"/>
      <c r="PCD83" s="2"/>
      <c r="PCE83" s="2"/>
      <c r="PCF83" s="2"/>
      <c r="PCG83" s="2"/>
      <c r="PCH83" s="2"/>
      <c r="PCI83" s="2"/>
      <c r="PCJ83" s="2"/>
      <c r="PCK83" s="2"/>
      <c r="PCL83" s="2"/>
      <c r="PCM83" s="2"/>
      <c r="PCN83" s="2"/>
      <c r="PCO83" s="2"/>
      <c r="PCP83" s="2"/>
      <c r="PCQ83" s="2"/>
      <c r="PCR83" s="2"/>
      <c r="PCS83" s="2"/>
      <c r="PCT83" s="2"/>
      <c r="PCU83" s="2"/>
      <c r="PCV83" s="2"/>
      <c r="PCW83" s="2"/>
      <c r="PCX83" s="2"/>
      <c r="PCY83" s="2"/>
      <c r="PCZ83" s="2"/>
      <c r="PDA83" s="2"/>
      <c r="PDB83" s="2"/>
      <c r="PDC83" s="2"/>
      <c r="PDD83" s="2"/>
      <c r="PDE83" s="2"/>
      <c r="PDF83" s="2"/>
      <c r="PDG83" s="2"/>
      <c r="PDH83" s="2"/>
      <c r="PDI83" s="2"/>
      <c r="PDJ83" s="2"/>
      <c r="PDK83" s="2"/>
      <c r="PDL83" s="2"/>
      <c r="PDM83" s="2"/>
      <c r="PDN83" s="2"/>
      <c r="PDO83" s="2"/>
      <c r="PDP83" s="2"/>
      <c r="PDQ83" s="2"/>
      <c r="PDR83" s="2"/>
      <c r="PDS83" s="2"/>
      <c r="PDT83" s="2"/>
      <c r="PDU83" s="2"/>
      <c r="PDV83" s="2"/>
      <c r="PDW83" s="2"/>
      <c r="PDX83" s="2"/>
      <c r="PDY83" s="2"/>
      <c r="PDZ83" s="2"/>
      <c r="PEA83" s="2"/>
      <c r="PEB83" s="2"/>
      <c r="PEC83" s="2"/>
      <c r="PED83" s="2"/>
      <c r="PEE83" s="2"/>
      <c r="PEF83" s="2"/>
      <c r="PEG83" s="2"/>
      <c r="PEH83" s="2"/>
      <c r="PEI83" s="2"/>
      <c r="PEJ83" s="2"/>
      <c r="PEK83" s="2"/>
      <c r="PEL83" s="2"/>
      <c r="PEM83" s="2"/>
      <c r="PEN83" s="2"/>
      <c r="PEO83" s="2"/>
      <c r="PEP83" s="2"/>
      <c r="PEQ83" s="2"/>
      <c r="PER83" s="2"/>
      <c r="PES83" s="2"/>
      <c r="PET83" s="2"/>
      <c r="PEU83" s="2"/>
      <c r="PEV83" s="2"/>
      <c r="PEW83" s="2"/>
      <c r="PEX83" s="2"/>
      <c r="PEY83" s="2"/>
      <c r="PEZ83" s="2"/>
      <c r="PFA83" s="2"/>
      <c r="PFB83" s="2"/>
      <c r="PFC83" s="2"/>
      <c r="PFD83" s="2"/>
      <c r="PFE83" s="2"/>
      <c r="PFF83" s="2"/>
      <c r="PFG83" s="2"/>
      <c r="PFH83" s="2"/>
      <c r="PFI83" s="2"/>
      <c r="PFJ83" s="2"/>
      <c r="PFK83" s="2"/>
      <c r="PFL83" s="2"/>
      <c r="PFM83" s="2"/>
      <c r="PFN83" s="2"/>
      <c r="PFO83" s="2"/>
      <c r="PFP83" s="2"/>
      <c r="PFQ83" s="2"/>
      <c r="PFR83" s="2"/>
      <c r="PFS83" s="2"/>
      <c r="PFT83" s="2"/>
      <c r="PFU83" s="2"/>
      <c r="PFV83" s="2"/>
      <c r="PFW83" s="2"/>
      <c r="PFX83" s="2"/>
      <c r="PFY83" s="2"/>
      <c r="PFZ83" s="2"/>
      <c r="PGA83" s="2"/>
      <c r="PGB83" s="2"/>
      <c r="PGC83" s="2"/>
      <c r="PGD83" s="2"/>
      <c r="PGE83" s="2"/>
      <c r="PGF83" s="2"/>
      <c r="PGG83" s="2"/>
      <c r="PGH83" s="2"/>
      <c r="PGI83" s="2"/>
      <c r="PGJ83" s="2"/>
      <c r="PGK83" s="2"/>
      <c r="PGL83" s="2"/>
      <c r="PGM83" s="2"/>
      <c r="PGN83" s="2"/>
      <c r="PGO83" s="2"/>
      <c r="PGP83" s="2"/>
      <c r="PGQ83" s="2"/>
      <c r="PGR83" s="2"/>
      <c r="PGS83" s="2"/>
      <c r="PGT83" s="2"/>
      <c r="PGU83" s="2"/>
      <c r="PGV83" s="2"/>
      <c r="PGW83" s="2"/>
      <c r="PGX83" s="2"/>
      <c r="PGY83" s="2"/>
      <c r="PGZ83" s="2"/>
      <c r="PHA83" s="2"/>
      <c r="PHB83" s="2"/>
      <c r="PHC83" s="2"/>
      <c r="PHD83" s="2"/>
      <c r="PHE83" s="2"/>
      <c r="PHF83" s="2"/>
      <c r="PHG83" s="2"/>
      <c r="PHH83" s="2"/>
      <c r="PHI83" s="2"/>
      <c r="PHJ83" s="2"/>
      <c r="PHK83" s="2"/>
      <c r="PHL83" s="2"/>
      <c r="PHM83" s="2"/>
      <c r="PHN83" s="2"/>
      <c r="PHO83" s="2"/>
      <c r="PHP83" s="2"/>
      <c r="PHQ83" s="2"/>
      <c r="PHR83" s="2"/>
      <c r="PHS83" s="2"/>
      <c r="PHT83" s="2"/>
      <c r="PHU83" s="2"/>
      <c r="PHV83" s="2"/>
      <c r="PHW83" s="2"/>
      <c r="PHX83" s="2"/>
      <c r="PHY83" s="2"/>
      <c r="PHZ83" s="2"/>
      <c r="PIA83" s="2"/>
      <c r="PIB83" s="2"/>
      <c r="PIC83" s="2"/>
      <c r="PID83" s="2"/>
      <c r="PIE83" s="2"/>
      <c r="PIF83" s="2"/>
      <c r="PIG83" s="2"/>
      <c r="PIH83" s="2"/>
      <c r="PII83" s="2"/>
      <c r="PIJ83" s="2"/>
      <c r="PIK83" s="2"/>
      <c r="PIL83" s="2"/>
      <c r="PIM83" s="2"/>
      <c r="PIN83" s="2"/>
      <c r="PIO83" s="2"/>
      <c r="PIP83" s="2"/>
      <c r="PIQ83" s="2"/>
      <c r="PIR83" s="2"/>
      <c r="PIS83" s="2"/>
      <c r="PIT83" s="2"/>
      <c r="PIU83" s="2"/>
      <c r="PIV83" s="2"/>
      <c r="PIW83" s="2"/>
      <c r="PIX83" s="2"/>
      <c r="PIY83" s="2"/>
      <c r="PIZ83" s="2"/>
      <c r="PJA83" s="2"/>
      <c r="PJB83" s="2"/>
      <c r="PJC83" s="2"/>
      <c r="PJD83" s="2"/>
      <c r="PJE83" s="2"/>
      <c r="PJF83" s="2"/>
      <c r="PJG83" s="2"/>
      <c r="PJH83" s="2"/>
      <c r="PJI83" s="2"/>
      <c r="PJJ83" s="2"/>
      <c r="PJK83" s="2"/>
      <c r="PJL83" s="2"/>
      <c r="PJM83" s="2"/>
      <c r="PJN83" s="2"/>
      <c r="PJO83" s="2"/>
      <c r="PJP83" s="2"/>
      <c r="PJQ83" s="2"/>
      <c r="PJR83" s="2"/>
      <c r="PJS83" s="2"/>
      <c r="PJT83" s="2"/>
      <c r="PJU83" s="2"/>
      <c r="PJV83" s="2"/>
      <c r="PJW83" s="2"/>
      <c r="PJX83" s="2"/>
      <c r="PJY83" s="2"/>
      <c r="PJZ83" s="2"/>
      <c r="PKA83" s="2"/>
      <c r="PKB83" s="2"/>
      <c r="PKC83" s="2"/>
      <c r="PKD83" s="2"/>
      <c r="PKE83" s="2"/>
      <c r="PKF83" s="2"/>
      <c r="PKG83" s="2"/>
      <c r="PKH83" s="2"/>
      <c r="PKI83" s="2"/>
      <c r="PKJ83" s="2"/>
      <c r="PKK83" s="2"/>
      <c r="PKL83" s="2"/>
      <c r="PKM83" s="2"/>
      <c r="PKN83" s="2"/>
      <c r="PKO83" s="2"/>
      <c r="PKP83" s="2"/>
      <c r="PKQ83" s="2"/>
      <c r="PKR83" s="2"/>
      <c r="PKS83" s="2"/>
      <c r="PKT83" s="2"/>
      <c r="PKU83" s="2"/>
      <c r="PKV83" s="2"/>
      <c r="PKW83" s="2"/>
      <c r="PKX83" s="2"/>
      <c r="PKY83" s="2"/>
      <c r="PKZ83" s="2"/>
      <c r="PLA83" s="2"/>
      <c r="PLB83" s="2"/>
      <c r="PLC83" s="2"/>
      <c r="PLD83" s="2"/>
      <c r="PLE83" s="2"/>
      <c r="PLF83" s="2"/>
      <c r="PLG83" s="2"/>
      <c r="PLH83" s="2"/>
      <c r="PLI83" s="2"/>
      <c r="PLJ83" s="2"/>
      <c r="PLK83" s="2"/>
      <c r="PLL83" s="2"/>
      <c r="PLM83" s="2"/>
      <c r="PLN83" s="2"/>
      <c r="PLO83" s="2"/>
      <c r="PLP83" s="2"/>
      <c r="PLQ83" s="2"/>
      <c r="PLR83" s="2"/>
      <c r="PLS83" s="2"/>
      <c r="PLT83" s="2"/>
      <c r="PLU83" s="2"/>
      <c r="PLV83" s="2"/>
      <c r="PLW83" s="2"/>
      <c r="PLX83" s="2"/>
      <c r="PLY83" s="2"/>
      <c r="PLZ83" s="2"/>
      <c r="PMA83" s="2"/>
      <c r="PMB83" s="2"/>
      <c r="PMC83" s="2"/>
      <c r="PMD83" s="2"/>
      <c r="PME83" s="2"/>
      <c r="PMF83" s="2"/>
      <c r="PMG83" s="2"/>
      <c r="PMH83" s="2"/>
      <c r="PMI83" s="2"/>
      <c r="PMJ83" s="2"/>
      <c r="PMK83" s="2"/>
      <c r="PML83" s="2"/>
      <c r="PMM83" s="2"/>
      <c r="PMN83" s="2"/>
      <c r="PMO83" s="2"/>
      <c r="PMP83" s="2"/>
      <c r="PMQ83" s="2"/>
      <c r="PMR83" s="2"/>
      <c r="PMS83" s="2"/>
      <c r="PMT83" s="2"/>
      <c r="PMU83" s="2"/>
      <c r="PMV83" s="2"/>
      <c r="PMW83" s="2"/>
      <c r="PMX83" s="2"/>
      <c r="PMY83" s="2"/>
      <c r="PMZ83" s="2"/>
      <c r="PNA83" s="2"/>
      <c r="PNB83" s="2"/>
      <c r="PNC83" s="2"/>
      <c r="PND83" s="2"/>
      <c r="PNE83" s="2"/>
      <c r="PNF83" s="2"/>
      <c r="PNG83" s="2"/>
      <c r="PNH83" s="2"/>
      <c r="PNI83" s="2"/>
      <c r="PNJ83" s="2"/>
      <c r="PNK83" s="2"/>
      <c r="PNL83" s="2"/>
      <c r="PNM83" s="2"/>
      <c r="PNN83" s="2"/>
      <c r="PNO83" s="2"/>
      <c r="PNP83" s="2"/>
      <c r="PNQ83" s="2"/>
      <c r="PNR83" s="2"/>
      <c r="PNS83" s="2"/>
      <c r="PNT83" s="2"/>
      <c r="PNU83" s="2"/>
      <c r="PNV83" s="2"/>
      <c r="PNW83" s="2"/>
      <c r="PNX83" s="2"/>
      <c r="PNY83" s="2"/>
      <c r="PNZ83" s="2"/>
      <c r="POA83" s="2"/>
      <c r="POB83" s="2"/>
      <c r="POC83" s="2"/>
      <c r="POD83" s="2"/>
      <c r="POE83" s="2"/>
      <c r="POF83" s="2"/>
      <c r="POG83" s="2"/>
      <c r="POH83" s="2"/>
      <c r="POI83" s="2"/>
      <c r="POJ83" s="2"/>
      <c r="POK83" s="2"/>
      <c r="POL83" s="2"/>
      <c r="POM83" s="2"/>
      <c r="PON83" s="2"/>
      <c r="POO83" s="2"/>
      <c r="POP83" s="2"/>
      <c r="POQ83" s="2"/>
      <c r="POR83" s="2"/>
      <c r="POS83" s="2"/>
      <c r="POT83" s="2"/>
      <c r="POU83" s="2"/>
      <c r="POV83" s="2"/>
      <c r="POW83" s="2"/>
      <c r="POX83" s="2"/>
      <c r="POY83" s="2"/>
      <c r="POZ83" s="2"/>
      <c r="PPA83" s="2"/>
      <c r="PPB83" s="2"/>
      <c r="PPC83" s="2"/>
      <c r="PPD83" s="2"/>
      <c r="PPE83" s="2"/>
      <c r="PPF83" s="2"/>
      <c r="PPG83" s="2"/>
      <c r="PPH83" s="2"/>
      <c r="PPI83" s="2"/>
      <c r="PPJ83" s="2"/>
      <c r="PPK83" s="2"/>
      <c r="PPL83" s="2"/>
      <c r="PPM83" s="2"/>
      <c r="PPN83" s="2"/>
      <c r="PPO83" s="2"/>
      <c r="PPP83" s="2"/>
      <c r="PPQ83" s="2"/>
      <c r="PPR83" s="2"/>
      <c r="PPS83" s="2"/>
      <c r="PPT83" s="2"/>
      <c r="PPU83" s="2"/>
      <c r="PPV83" s="2"/>
      <c r="PPW83" s="2"/>
      <c r="PPX83" s="2"/>
      <c r="PPY83" s="2"/>
      <c r="PPZ83" s="2"/>
      <c r="PQA83" s="2"/>
      <c r="PQB83" s="2"/>
      <c r="PQC83" s="2"/>
      <c r="PQD83" s="2"/>
      <c r="PQE83" s="2"/>
      <c r="PQF83" s="2"/>
      <c r="PQG83" s="2"/>
      <c r="PQH83" s="2"/>
      <c r="PQI83" s="2"/>
      <c r="PQJ83" s="2"/>
      <c r="PQK83" s="2"/>
      <c r="PQL83" s="2"/>
      <c r="PQM83" s="2"/>
      <c r="PQN83" s="2"/>
      <c r="PQO83" s="2"/>
      <c r="PQP83" s="2"/>
      <c r="PQQ83" s="2"/>
      <c r="PQR83" s="2"/>
      <c r="PQS83" s="2"/>
      <c r="PQT83" s="2"/>
      <c r="PQU83" s="2"/>
      <c r="PQV83" s="2"/>
      <c r="PQW83" s="2"/>
      <c r="PQX83" s="2"/>
      <c r="PQY83" s="2"/>
      <c r="PQZ83" s="2"/>
      <c r="PRA83" s="2"/>
      <c r="PRB83" s="2"/>
      <c r="PRC83" s="2"/>
      <c r="PRD83" s="2"/>
      <c r="PRE83" s="2"/>
      <c r="PRF83" s="2"/>
      <c r="PRG83" s="2"/>
      <c r="PRH83" s="2"/>
      <c r="PRI83" s="2"/>
      <c r="PRJ83" s="2"/>
      <c r="PRK83" s="2"/>
      <c r="PRL83" s="2"/>
      <c r="PRM83" s="2"/>
      <c r="PRN83" s="2"/>
      <c r="PRO83" s="2"/>
      <c r="PRP83" s="2"/>
      <c r="PRQ83" s="2"/>
      <c r="PRR83" s="2"/>
      <c r="PRS83" s="2"/>
      <c r="PRT83" s="2"/>
      <c r="PRU83" s="2"/>
      <c r="PRV83" s="2"/>
      <c r="PRW83" s="2"/>
      <c r="PRX83" s="2"/>
      <c r="PRY83" s="2"/>
      <c r="PRZ83" s="2"/>
      <c r="PSA83" s="2"/>
      <c r="PSB83" s="2"/>
      <c r="PSC83" s="2"/>
      <c r="PSD83" s="2"/>
      <c r="PSE83" s="2"/>
      <c r="PSF83" s="2"/>
      <c r="PSG83" s="2"/>
      <c r="PSH83" s="2"/>
      <c r="PSI83" s="2"/>
      <c r="PSJ83" s="2"/>
      <c r="PSK83" s="2"/>
      <c r="PSL83" s="2"/>
      <c r="PSM83" s="2"/>
      <c r="PSN83" s="2"/>
      <c r="PSO83" s="2"/>
      <c r="PSP83" s="2"/>
      <c r="PSQ83" s="2"/>
      <c r="PSR83" s="2"/>
      <c r="PSS83" s="2"/>
      <c r="PST83" s="2"/>
      <c r="PSU83" s="2"/>
      <c r="PSV83" s="2"/>
      <c r="PSW83" s="2"/>
      <c r="PSX83" s="2"/>
      <c r="PSY83" s="2"/>
      <c r="PSZ83" s="2"/>
      <c r="PTA83" s="2"/>
      <c r="PTB83" s="2"/>
      <c r="PTC83" s="2"/>
      <c r="PTD83" s="2"/>
      <c r="PTE83" s="2"/>
      <c r="PTF83" s="2"/>
      <c r="PTG83" s="2"/>
      <c r="PTH83" s="2"/>
      <c r="PTI83" s="2"/>
      <c r="PTJ83" s="2"/>
      <c r="PTK83" s="2"/>
      <c r="PTL83" s="2"/>
      <c r="PTM83" s="2"/>
      <c r="PTN83" s="2"/>
      <c r="PTO83" s="2"/>
      <c r="PTP83" s="2"/>
      <c r="PTQ83" s="2"/>
      <c r="PTR83" s="2"/>
      <c r="PTS83" s="2"/>
      <c r="PTT83" s="2"/>
      <c r="PTU83" s="2"/>
      <c r="PTV83" s="2"/>
      <c r="PTW83" s="2"/>
      <c r="PTX83" s="2"/>
      <c r="PTY83" s="2"/>
      <c r="PTZ83" s="2"/>
      <c r="PUA83" s="2"/>
      <c r="PUB83" s="2"/>
      <c r="PUC83" s="2"/>
      <c r="PUD83" s="2"/>
      <c r="PUE83" s="2"/>
      <c r="PUF83" s="2"/>
      <c r="PUG83" s="2"/>
      <c r="PUH83" s="2"/>
      <c r="PUI83" s="2"/>
      <c r="PUJ83" s="2"/>
      <c r="PUK83" s="2"/>
      <c r="PUL83" s="2"/>
      <c r="PUM83" s="2"/>
      <c r="PUN83" s="2"/>
      <c r="PUO83" s="2"/>
      <c r="PUP83" s="2"/>
      <c r="PUQ83" s="2"/>
      <c r="PUR83" s="2"/>
      <c r="PUS83" s="2"/>
      <c r="PUT83" s="2"/>
      <c r="PUU83" s="2"/>
      <c r="PUV83" s="2"/>
      <c r="PUW83" s="2"/>
      <c r="PUX83" s="2"/>
      <c r="PUY83" s="2"/>
      <c r="PUZ83" s="2"/>
      <c r="PVA83" s="2"/>
      <c r="PVB83" s="2"/>
      <c r="PVC83" s="2"/>
      <c r="PVD83" s="2"/>
      <c r="PVE83" s="2"/>
      <c r="PVF83" s="2"/>
      <c r="PVG83" s="2"/>
      <c r="PVH83" s="2"/>
      <c r="PVI83" s="2"/>
      <c r="PVJ83" s="2"/>
      <c r="PVK83" s="2"/>
      <c r="PVL83" s="2"/>
      <c r="PVM83" s="2"/>
      <c r="PVN83" s="2"/>
      <c r="PVO83" s="2"/>
      <c r="PVP83" s="2"/>
      <c r="PVQ83" s="2"/>
      <c r="PVR83" s="2"/>
      <c r="PVS83" s="2"/>
      <c r="PVT83" s="2"/>
      <c r="PVU83" s="2"/>
      <c r="PVV83" s="2"/>
      <c r="PVW83" s="2"/>
      <c r="PVX83" s="2"/>
      <c r="PVY83" s="2"/>
      <c r="PVZ83" s="2"/>
      <c r="PWA83" s="2"/>
      <c r="PWB83" s="2"/>
      <c r="PWC83" s="2"/>
      <c r="PWD83" s="2"/>
      <c r="PWE83" s="2"/>
      <c r="PWF83" s="2"/>
      <c r="PWG83" s="2"/>
      <c r="PWH83" s="2"/>
      <c r="PWI83" s="2"/>
      <c r="PWJ83" s="2"/>
      <c r="PWK83" s="2"/>
      <c r="PWL83" s="2"/>
      <c r="PWM83" s="2"/>
      <c r="PWN83" s="2"/>
      <c r="PWO83" s="2"/>
      <c r="PWP83" s="2"/>
      <c r="PWQ83" s="2"/>
      <c r="PWR83" s="2"/>
      <c r="PWS83" s="2"/>
      <c r="PWT83" s="2"/>
      <c r="PWU83" s="2"/>
      <c r="PWV83" s="2"/>
      <c r="PWW83" s="2"/>
      <c r="PWX83" s="2"/>
      <c r="PWY83" s="2"/>
      <c r="PWZ83" s="2"/>
      <c r="PXA83" s="2"/>
      <c r="PXB83" s="2"/>
      <c r="PXC83" s="2"/>
      <c r="PXD83" s="2"/>
      <c r="PXE83" s="2"/>
      <c r="PXF83" s="2"/>
      <c r="PXG83" s="2"/>
      <c r="PXH83" s="2"/>
      <c r="PXI83" s="2"/>
      <c r="PXJ83" s="2"/>
      <c r="PXK83" s="2"/>
      <c r="PXL83" s="2"/>
      <c r="PXM83" s="2"/>
      <c r="PXN83" s="2"/>
      <c r="PXO83" s="2"/>
      <c r="PXP83" s="2"/>
      <c r="PXQ83" s="2"/>
      <c r="PXR83" s="2"/>
      <c r="PXS83" s="2"/>
      <c r="PXT83" s="2"/>
      <c r="PXU83" s="2"/>
      <c r="PXV83" s="2"/>
      <c r="PXW83" s="2"/>
      <c r="PXX83" s="2"/>
      <c r="PXY83" s="2"/>
      <c r="PXZ83" s="2"/>
      <c r="PYA83" s="2"/>
      <c r="PYB83" s="2"/>
      <c r="PYC83" s="2"/>
      <c r="PYD83" s="2"/>
      <c r="PYE83" s="2"/>
      <c r="PYF83" s="2"/>
      <c r="PYG83" s="2"/>
      <c r="PYH83" s="2"/>
      <c r="PYI83" s="2"/>
      <c r="PYJ83" s="2"/>
      <c r="PYK83" s="2"/>
      <c r="PYL83" s="2"/>
      <c r="PYM83" s="2"/>
      <c r="PYN83" s="2"/>
      <c r="PYO83" s="2"/>
      <c r="PYP83" s="2"/>
      <c r="PYQ83" s="2"/>
      <c r="PYR83" s="2"/>
      <c r="PYS83" s="2"/>
      <c r="PYT83" s="2"/>
      <c r="PYU83" s="2"/>
      <c r="PYV83" s="2"/>
      <c r="PYW83" s="2"/>
      <c r="PYX83" s="2"/>
      <c r="PYY83" s="2"/>
      <c r="PYZ83" s="2"/>
      <c r="PZA83" s="2"/>
      <c r="PZB83" s="2"/>
      <c r="PZC83" s="2"/>
      <c r="PZD83" s="2"/>
      <c r="PZE83" s="2"/>
      <c r="PZF83" s="2"/>
      <c r="PZG83" s="2"/>
      <c r="PZH83" s="2"/>
      <c r="PZI83" s="2"/>
      <c r="PZJ83" s="2"/>
      <c r="PZK83" s="2"/>
      <c r="PZL83" s="2"/>
      <c r="PZM83" s="2"/>
      <c r="PZN83" s="2"/>
      <c r="PZO83" s="2"/>
      <c r="PZP83" s="2"/>
      <c r="PZQ83" s="2"/>
      <c r="PZR83" s="2"/>
      <c r="PZS83" s="2"/>
      <c r="PZT83" s="2"/>
      <c r="PZU83" s="2"/>
      <c r="PZV83" s="2"/>
      <c r="PZW83" s="2"/>
      <c r="PZX83" s="2"/>
      <c r="PZY83" s="2"/>
      <c r="PZZ83" s="2"/>
      <c r="QAA83" s="2"/>
      <c r="QAB83" s="2"/>
      <c r="QAC83" s="2"/>
      <c r="QAD83" s="2"/>
      <c r="QAE83" s="2"/>
      <c r="QAF83" s="2"/>
      <c r="QAG83" s="2"/>
      <c r="QAH83" s="2"/>
      <c r="QAI83" s="2"/>
      <c r="QAJ83" s="2"/>
      <c r="QAK83" s="2"/>
      <c r="QAL83" s="2"/>
      <c r="QAM83" s="2"/>
      <c r="QAN83" s="2"/>
      <c r="QAO83" s="2"/>
      <c r="QAP83" s="2"/>
      <c r="QAQ83" s="2"/>
      <c r="QAR83" s="2"/>
      <c r="QAS83" s="2"/>
      <c r="QAT83" s="2"/>
      <c r="QAU83" s="2"/>
      <c r="QAV83" s="2"/>
      <c r="QAW83" s="2"/>
      <c r="QAX83" s="2"/>
      <c r="QAY83" s="2"/>
      <c r="QAZ83" s="2"/>
      <c r="QBA83" s="2"/>
      <c r="QBB83" s="2"/>
      <c r="QBC83" s="2"/>
      <c r="QBD83" s="2"/>
      <c r="QBE83" s="2"/>
      <c r="QBF83" s="2"/>
      <c r="QBG83" s="2"/>
      <c r="QBH83" s="2"/>
      <c r="QBI83" s="2"/>
      <c r="QBJ83" s="2"/>
      <c r="QBK83" s="2"/>
      <c r="QBL83" s="2"/>
      <c r="QBM83" s="2"/>
      <c r="QBN83" s="2"/>
      <c r="QBO83" s="2"/>
      <c r="QBP83" s="2"/>
      <c r="QBQ83" s="2"/>
      <c r="QBR83" s="2"/>
      <c r="QBS83" s="2"/>
      <c r="QBT83" s="2"/>
      <c r="QBU83" s="2"/>
      <c r="QBV83" s="2"/>
      <c r="QBW83" s="2"/>
      <c r="QBX83" s="2"/>
      <c r="QBY83" s="2"/>
      <c r="QBZ83" s="2"/>
      <c r="QCA83" s="2"/>
      <c r="QCB83" s="2"/>
      <c r="QCC83" s="2"/>
      <c r="QCD83" s="2"/>
      <c r="QCE83" s="2"/>
      <c r="QCF83" s="2"/>
      <c r="QCG83" s="2"/>
      <c r="QCH83" s="2"/>
      <c r="QCI83" s="2"/>
      <c r="QCJ83" s="2"/>
      <c r="QCK83" s="2"/>
      <c r="QCL83" s="2"/>
      <c r="QCM83" s="2"/>
      <c r="QCN83" s="2"/>
      <c r="QCO83" s="2"/>
      <c r="QCP83" s="2"/>
      <c r="QCQ83" s="2"/>
      <c r="QCR83" s="2"/>
      <c r="QCS83" s="2"/>
      <c r="QCT83" s="2"/>
      <c r="QCU83" s="2"/>
      <c r="QCV83" s="2"/>
      <c r="QCW83" s="2"/>
      <c r="QCX83" s="2"/>
      <c r="QCY83" s="2"/>
      <c r="QCZ83" s="2"/>
      <c r="QDA83" s="2"/>
      <c r="QDB83" s="2"/>
      <c r="QDC83" s="2"/>
      <c r="QDD83" s="2"/>
      <c r="QDE83" s="2"/>
      <c r="QDF83" s="2"/>
      <c r="QDG83" s="2"/>
      <c r="QDH83" s="2"/>
      <c r="QDI83" s="2"/>
      <c r="QDJ83" s="2"/>
      <c r="QDK83" s="2"/>
      <c r="QDL83" s="2"/>
      <c r="QDM83" s="2"/>
      <c r="QDN83" s="2"/>
      <c r="QDO83" s="2"/>
      <c r="QDP83" s="2"/>
      <c r="QDQ83" s="2"/>
      <c r="QDR83" s="2"/>
      <c r="QDS83" s="2"/>
      <c r="QDT83" s="2"/>
      <c r="QDU83" s="2"/>
      <c r="QDV83" s="2"/>
      <c r="QDW83" s="2"/>
      <c r="QDX83" s="2"/>
      <c r="QDY83" s="2"/>
      <c r="QDZ83" s="2"/>
      <c r="QEA83" s="2"/>
      <c r="QEB83" s="2"/>
      <c r="QEC83" s="2"/>
      <c r="QED83" s="2"/>
      <c r="QEE83" s="2"/>
      <c r="QEF83" s="2"/>
      <c r="QEG83" s="2"/>
      <c r="QEH83" s="2"/>
      <c r="QEI83" s="2"/>
      <c r="QEJ83" s="2"/>
      <c r="QEK83" s="2"/>
      <c r="QEL83" s="2"/>
      <c r="QEM83" s="2"/>
      <c r="QEN83" s="2"/>
      <c r="QEO83" s="2"/>
      <c r="QEP83" s="2"/>
      <c r="QEQ83" s="2"/>
      <c r="QER83" s="2"/>
      <c r="QES83" s="2"/>
      <c r="QET83" s="2"/>
      <c r="QEU83" s="2"/>
      <c r="QEV83" s="2"/>
      <c r="QEW83" s="2"/>
      <c r="QEX83" s="2"/>
      <c r="QEY83" s="2"/>
      <c r="QEZ83" s="2"/>
      <c r="QFA83" s="2"/>
      <c r="QFB83" s="2"/>
      <c r="QFC83" s="2"/>
      <c r="QFD83" s="2"/>
      <c r="QFE83" s="2"/>
      <c r="QFF83" s="2"/>
      <c r="QFG83" s="2"/>
      <c r="QFH83" s="2"/>
      <c r="QFI83" s="2"/>
      <c r="QFJ83" s="2"/>
      <c r="QFK83" s="2"/>
      <c r="QFL83" s="2"/>
      <c r="QFM83" s="2"/>
      <c r="QFN83" s="2"/>
      <c r="QFO83" s="2"/>
      <c r="QFP83" s="2"/>
      <c r="QFQ83" s="2"/>
      <c r="QFR83" s="2"/>
      <c r="QFS83" s="2"/>
      <c r="QFT83" s="2"/>
      <c r="QFU83" s="2"/>
      <c r="QFV83" s="2"/>
      <c r="QFW83" s="2"/>
      <c r="QFX83" s="2"/>
      <c r="QFY83" s="2"/>
      <c r="QFZ83" s="2"/>
      <c r="QGA83" s="2"/>
      <c r="QGB83" s="2"/>
      <c r="QGC83" s="2"/>
      <c r="QGD83" s="2"/>
      <c r="QGE83" s="2"/>
      <c r="QGF83" s="2"/>
      <c r="QGG83" s="2"/>
      <c r="QGH83" s="2"/>
      <c r="QGI83" s="2"/>
      <c r="QGJ83" s="2"/>
      <c r="QGK83" s="2"/>
      <c r="QGL83" s="2"/>
      <c r="QGM83" s="2"/>
      <c r="QGN83" s="2"/>
      <c r="QGO83" s="2"/>
      <c r="QGP83" s="2"/>
      <c r="QGQ83" s="2"/>
      <c r="QGR83" s="2"/>
      <c r="QGS83" s="2"/>
      <c r="QGT83" s="2"/>
      <c r="QGU83" s="2"/>
      <c r="QGV83" s="2"/>
      <c r="QGW83" s="2"/>
      <c r="QGX83" s="2"/>
      <c r="QGY83" s="2"/>
      <c r="QGZ83" s="2"/>
      <c r="QHA83" s="2"/>
      <c r="QHB83" s="2"/>
      <c r="QHC83" s="2"/>
      <c r="QHD83" s="2"/>
      <c r="QHE83" s="2"/>
      <c r="QHF83" s="2"/>
      <c r="QHG83" s="2"/>
      <c r="QHH83" s="2"/>
      <c r="QHI83" s="2"/>
      <c r="QHJ83" s="2"/>
      <c r="QHK83" s="2"/>
      <c r="QHL83" s="2"/>
      <c r="QHM83" s="2"/>
      <c r="QHN83" s="2"/>
      <c r="QHO83" s="2"/>
      <c r="QHP83" s="2"/>
      <c r="QHQ83" s="2"/>
      <c r="QHR83" s="2"/>
      <c r="QHS83" s="2"/>
      <c r="QHT83" s="2"/>
      <c r="QHU83" s="2"/>
      <c r="QHV83" s="2"/>
      <c r="QHW83" s="2"/>
      <c r="QHX83" s="2"/>
      <c r="QHY83" s="2"/>
      <c r="QHZ83" s="2"/>
      <c r="QIA83" s="2"/>
      <c r="QIB83" s="2"/>
      <c r="QIC83" s="2"/>
      <c r="QID83" s="2"/>
      <c r="QIE83" s="2"/>
      <c r="QIF83" s="2"/>
      <c r="QIG83" s="2"/>
      <c r="QIH83" s="2"/>
      <c r="QII83" s="2"/>
      <c r="QIJ83" s="2"/>
      <c r="QIK83" s="2"/>
      <c r="QIL83" s="2"/>
      <c r="QIM83" s="2"/>
      <c r="QIN83" s="2"/>
      <c r="QIO83" s="2"/>
      <c r="QIP83" s="2"/>
      <c r="QIQ83" s="2"/>
      <c r="QIR83" s="2"/>
      <c r="QIS83" s="2"/>
      <c r="QIT83" s="2"/>
      <c r="QIU83" s="2"/>
      <c r="QIV83" s="2"/>
      <c r="QIW83" s="2"/>
      <c r="QIX83" s="2"/>
      <c r="QIY83" s="2"/>
      <c r="QIZ83" s="2"/>
      <c r="QJA83" s="2"/>
      <c r="QJB83" s="2"/>
      <c r="QJC83" s="2"/>
      <c r="QJD83" s="2"/>
      <c r="QJE83" s="2"/>
      <c r="QJF83" s="2"/>
      <c r="QJG83" s="2"/>
      <c r="QJH83" s="2"/>
      <c r="QJI83" s="2"/>
      <c r="QJJ83" s="2"/>
      <c r="QJK83" s="2"/>
      <c r="QJL83" s="2"/>
      <c r="QJM83" s="2"/>
      <c r="QJN83" s="2"/>
      <c r="QJO83" s="2"/>
      <c r="QJP83" s="2"/>
      <c r="QJQ83" s="2"/>
      <c r="QJR83" s="2"/>
      <c r="QJS83" s="2"/>
      <c r="QJT83" s="2"/>
      <c r="QJU83" s="2"/>
      <c r="QJV83" s="2"/>
      <c r="QJW83" s="2"/>
      <c r="QJX83" s="2"/>
      <c r="QJY83" s="2"/>
      <c r="QJZ83" s="2"/>
      <c r="QKA83" s="2"/>
      <c r="QKB83" s="2"/>
      <c r="QKC83" s="2"/>
      <c r="QKD83" s="2"/>
      <c r="QKE83" s="2"/>
      <c r="QKF83" s="2"/>
      <c r="QKG83" s="2"/>
      <c r="QKH83" s="2"/>
      <c r="QKI83" s="2"/>
      <c r="QKJ83" s="2"/>
      <c r="QKK83" s="2"/>
      <c r="QKL83" s="2"/>
      <c r="QKM83" s="2"/>
      <c r="QKN83" s="2"/>
      <c r="QKO83" s="2"/>
      <c r="QKP83" s="2"/>
      <c r="QKQ83" s="2"/>
      <c r="QKR83" s="2"/>
      <c r="QKS83" s="2"/>
      <c r="QKT83" s="2"/>
      <c r="QKU83" s="2"/>
      <c r="QKV83" s="2"/>
      <c r="QKW83" s="2"/>
      <c r="QKX83" s="2"/>
      <c r="QKY83" s="2"/>
      <c r="QKZ83" s="2"/>
      <c r="QLA83" s="2"/>
      <c r="QLB83" s="2"/>
      <c r="QLC83" s="2"/>
      <c r="QLD83" s="2"/>
      <c r="QLE83" s="2"/>
      <c r="QLF83" s="2"/>
      <c r="QLG83" s="2"/>
      <c r="QLH83" s="2"/>
      <c r="QLI83" s="2"/>
      <c r="QLJ83" s="2"/>
      <c r="QLK83" s="2"/>
      <c r="QLL83" s="2"/>
      <c r="QLM83" s="2"/>
      <c r="QLN83" s="2"/>
      <c r="QLO83" s="2"/>
      <c r="QLP83" s="2"/>
      <c r="QLQ83" s="2"/>
      <c r="QLR83" s="2"/>
      <c r="QLS83" s="2"/>
      <c r="QLT83" s="2"/>
      <c r="QLU83" s="2"/>
      <c r="QLV83" s="2"/>
      <c r="QLW83" s="2"/>
      <c r="QLX83" s="2"/>
      <c r="QLY83" s="2"/>
      <c r="QLZ83" s="2"/>
      <c r="QMA83" s="2"/>
      <c r="QMB83" s="2"/>
      <c r="QMC83" s="2"/>
      <c r="QMD83" s="2"/>
      <c r="QME83" s="2"/>
      <c r="QMF83" s="2"/>
      <c r="QMG83" s="2"/>
      <c r="QMH83" s="2"/>
      <c r="QMI83" s="2"/>
      <c r="QMJ83" s="2"/>
      <c r="QMK83" s="2"/>
      <c r="QML83" s="2"/>
      <c r="QMM83" s="2"/>
      <c r="QMN83" s="2"/>
      <c r="QMO83" s="2"/>
      <c r="QMP83" s="2"/>
      <c r="QMQ83" s="2"/>
      <c r="QMR83" s="2"/>
      <c r="QMS83" s="2"/>
      <c r="QMT83" s="2"/>
      <c r="QMU83" s="2"/>
      <c r="QMV83" s="2"/>
      <c r="QMW83" s="2"/>
      <c r="QMX83" s="2"/>
      <c r="QMY83" s="2"/>
      <c r="QMZ83" s="2"/>
      <c r="QNA83" s="2"/>
      <c r="QNB83" s="2"/>
      <c r="QNC83" s="2"/>
      <c r="QND83" s="2"/>
      <c r="QNE83" s="2"/>
      <c r="QNF83" s="2"/>
      <c r="QNG83" s="2"/>
      <c r="QNH83" s="2"/>
      <c r="QNI83" s="2"/>
      <c r="QNJ83" s="2"/>
      <c r="QNK83" s="2"/>
      <c r="QNL83" s="2"/>
      <c r="QNM83" s="2"/>
      <c r="QNN83" s="2"/>
      <c r="QNO83" s="2"/>
      <c r="QNP83" s="2"/>
      <c r="QNQ83" s="2"/>
      <c r="QNR83" s="2"/>
      <c r="QNS83" s="2"/>
      <c r="QNT83" s="2"/>
      <c r="QNU83" s="2"/>
      <c r="QNV83" s="2"/>
      <c r="QNW83" s="2"/>
      <c r="QNX83" s="2"/>
      <c r="QNY83" s="2"/>
      <c r="QNZ83" s="2"/>
      <c r="QOA83" s="2"/>
      <c r="QOB83" s="2"/>
      <c r="QOC83" s="2"/>
      <c r="QOD83" s="2"/>
      <c r="QOE83" s="2"/>
      <c r="QOF83" s="2"/>
      <c r="QOG83" s="2"/>
      <c r="QOH83" s="2"/>
      <c r="QOI83" s="2"/>
      <c r="QOJ83" s="2"/>
      <c r="QOK83" s="2"/>
      <c r="QOL83" s="2"/>
      <c r="QOM83" s="2"/>
      <c r="QON83" s="2"/>
      <c r="QOO83" s="2"/>
      <c r="QOP83" s="2"/>
      <c r="QOQ83" s="2"/>
      <c r="QOR83" s="2"/>
      <c r="QOS83" s="2"/>
      <c r="QOT83" s="2"/>
      <c r="QOU83" s="2"/>
      <c r="QOV83" s="2"/>
      <c r="QOW83" s="2"/>
      <c r="QOX83" s="2"/>
      <c r="QOY83" s="2"/>
      <c r="QOZ83" s="2"/>
      <c r="QPA83" s="2"/>
      <c r="QPB83" s="2"/>
      <c r="QPC83" s="2"/>
      <c r="QPD83" s="2"/>
      <c r="QPE83" s="2"/>
      <c r="QPF83" s="2"/>
      <c r="QPG83" s="2"/>
      <c r="QPH83" s="2"/>
      <c r="QPI83" s="2"/>
      <c r="QPJ83" s="2"/>
      <c r="QPK83" s="2"/>
      <c r="QPL83" s="2"/>
      <c r="QPM83" s="2"/>
      <c r="QPN83" s="2"/>
      <c r="QPO83" s="2"/>
      <c r="QPP83" s="2"/>
      <c r="QPQ83" s="2"/>
      <c r="QPR83" s="2"/>
      <c r="QPS83" s="2"/>
      <c r="QPT83" s="2"/>
      <c r="QPU83" s="2"/>
      <c r="QPV83" s="2"/>
      <c r="QPW83" s="2"/>
      <c r="QPX83" s="2"/>
      <c r="QPY83" s="2"/>
      <c r="QPZ83" s="2"/>
      <c r="QQA83" s="2"/>
      <c r="QQB83" s="2"/>
      <c r="QQC83" s="2"/>
      <c r="QQD83" s="2"/>
      <c r="QQE83" s="2"/>
      <c r="QQF83" s="2"/>
      <c r="QQG83" s="2"/>
      <c r="QQH83" s="2"/>
      <c r="QQI83" s="2"/>
      <c r="QQJ83" s="2"/>
      <c r="QQK83" s="2"/>
      <c r="QQL83" s="2"/>
      <c r="QQM83" s="2"/>
      <c r="QQN83" s="2"/>
      <c r="QQO83" s="2"/>
      <c r="QQP83" s="2"/>
      <c r="QQQ83" s="2"/>
      <c r="QQR83" s="2"/>
      <c r="QQS83" s="2"/>
      <c r="QQT83" s="2"/>
      <c r="QQU83" s="2"/>
      <c r="QQV83" s="2"/>
      <c r="QQW83" s="2"/>
      <c r="QQX83" s="2"/>
      <c r="QQY83" s="2"/>
      <c r="QQZ83" s="2"/>
      <c r="QRA83" s="2"/>
      <c r="QRB83" s="2"/>
      <c r="QRC83" s="2"/>
      <c r="QRD83" s="2"/>
      <c r="QRE83" s="2"/>
      <c r="QRF83" s="2"/>
      <c r="QRG83" s="2"/>
      <c r="QRH83" s="2"/>
      <c r="QRI83" s="2"/>
      <c r="QRJ83" s="2"/>
      <c r="QRK83" s="2"/>
      <c r="QRL83" s="2"/>
      <c r="QRM83" s="2"/>
      <c r="QRN83" s="2"/>
      <c r="QRO83" s="2"/>
      <c r="QRP83" s="2"/>
      <c r="QRQ83" s="2"/>
      <c r="QRR83" s="2"/>
      <c r="QRS83" s="2"/>
      <c r="QRT83" s="2"/>
      <c r="QRU83" s="2"/>
      <c r="QRV83" s="2"/>
      <c r="QRW83" s="2"/>
      <c r="QRX83" s="2"/>
      <c r="QRY83" s="2"/>
      <c r="QRZ83" s="2"/>
      <c r="QSA83" s="2"/>
      <c r="QSB83" s="2"/>
      <c r="QSC83" s="2"/>
      <c r="QSD83" s="2"/>
      <c r="QSE83" s="2"/>
      <c r="QSF83" s="2"/>
      <c r="QSG83" s="2"/>
      <c r="QSH83" s="2"/>
      <c r="QSI83" s="2"/>
      <c r="QSJ83" s="2"/>
      <c r="QSK83" s="2"/>
      <c r="QSL83" s="2"/>
      <c r="QSM83" s="2"/>
      <c r="QSN83" s="2"/>
      <c r="QSO83" s="2"/>
      <c r="QSP83" s="2"/>
      <c r="QSQ83" s="2"/>
      <c r="QSR83" s="2"/>
      <c r="QSS83" s="2"/>
      <c r="QST83" s="2"/>
      <c r="QSU83" s="2"/>
      <c r="QSV83" s="2"/>
      <c r="QSW83" s="2"/>
      <c r="QSX83" s="2"/>
      <c r="QSY83" s="2"/>
      <c r="QSZ83" s="2"/>
      <c r="QTA83" s="2"/>
      <c r="QTB83" s="2"/>
      <c r="QTC83" s="2"/>
      <c r="QTD83" s="2"/>
      <c r="QTE83" s="2"/>
      <c r="QTF83" s="2"/>
      <c r="QTG83" s="2"/>
      <c r="QTH83" s="2"/>
      <c r="QTI83" s="2"/>
      <c r="QTJ83" s="2"/>
      <c r="QTK83" s="2"/>
      <c r="QTL83" s="2"/>
      <c r="QTM83" s="2"/>
      <c r="QTN83" s="2"/>
      <c r="QTO83" s="2"/>
      <c r="QTP83" s="2"/>
      <c r="QTQ83" s="2"/>
      <c r="QTR83" s="2"/>
      <c r="QTS83" s="2"/>
      <c r="QTT83" s="2"/>
      <c r="QTU83" s="2"/>
      <c r="QTV83" s="2"/>
      <c r="QTW83" s="2"/>
      <c r="QTX83" s="2"/>
      <c r="QTY83" s="2"/>
      <c r="QTZ83" s="2"/>
      <c r="QUA83" s="2"/>
      <c r="QUB83" s="2"/>
      <c r="QUC83" s="2"/>
      <c r="QUD83" s="2"/>
      <c r="QUE83" s="2"/>
      <c r="QUF83" s="2"/>
      <c r="QUG83" s="2"/>
      <c r="QUH83" s="2"/>
      <c r="QUI83" s="2"/>
      <c r="QUJ83" s="2"/>
      <c r="QUK83" s="2"/>
      <c r="QUL83" s="2"/>
      <c r="QUM83" s="2"/>
      <c r="QUN83" s="2"/>
      <c r="QUO83" s="2"/>
      <c r="QUP83" s="2"/>
      <c r="QUQ83" s="2"/>
      <c r="QUR83" s="2"/>
      <c r="QUS83" s="2"/>
      <c r="QUT83" s="2"/>
      <c r="QUU83" s="2"/>
      <c r="QUV83" s="2"/>
      <c r="QUW83" s="2"/>
      <c r="QUX83" s="2"/>
      <c r="QUY83" s="2"/>
      <c r="QUZ83" s="2"/>
      <c r="QVA83" s="2"/>
      <c r="QVB83" s="2"/>
      <c r="QVC83" s="2"/>
      <c r="QVD83" s="2"/>
      <c r="QVE83" s="2"/>
      <c r="QVF83" s="2"/>
      <c r="QVG83" s="2"/>
      <c r="QVH83" s="2"/>
      <c r="QVI83" s="2"/>
      <c r="QVJ83" s="2"/>
      <c r="QVK83" s="2"/>
      <c r="QVL83" s="2"/>
      <c r="QVM83" s="2"/>
      <c r="QVN83" s="2"/>
      <c r="QVO83" s="2"/>
      <c r="QVP83" s="2"/>
      <c r="QVQ83" s="2"/>
      <c r="QVR83" s="2"/>
      <c r="QVS83" s="2"/>
      <c r="QVT83" s="2"/>
      <c r="QVU83" s="2"/>
      <c r="QVV83" s="2"/>
      <c r="QVW83" s="2"/>
      <c r="QVX83" s="2"/>
      <c r="QVY83" s="2"/>
      <c r="QVZ83" s="2"/>
      <c r="QWA83" s="2"/>
      <c r="QWB83" s="2"/>
      <c r="QWC83" s="2"/>
      <c r="QWD83" s="2"/>
      <c r="QWE83" s="2"/>
      <c r="QWF83" s="2"/>
      <c r="QWG83" s="2"/>
      <c r="QWH83" s="2"/>
      <c r="QWI83" s="2"/>
      <c r="QWJ83" s="2"/>
      <c r="QWK83" s="2"/>
      <c r="QWL83" s="2"/>
      <c r="QWM83" s="2"/>
      <c r="QWN83" s="2"/>
      <c r="QWO83" s="2"/>
      <c r="QWP83" s="2"/>
      <c r="QWQ83" s="2"/>
      <c r="QWR83" s="2"/>
      <c r="QWS83" s="2"/>
      <c r="QWT83" s="2"/>
      <c r="QWU83" s="2"/>
      <c r="QWV83" s="2"/>
      <c r="QWW83" s="2"/>
      <c r="QWX83" s="2"/>
      <c r="QWY83" s="2"/>
      <c r="QWZ83" s="2"/>
      <c r="QXA83" s="2"/>
      <c r="QXB83" s="2"/>
      <c r="QXC83" s="2"/>
      <c r="QXD83" s="2"/>
      <c r="QXE83" s="2"/>
      <c r="QXF83" s="2"/>
      <c r="QXG83" s="2"/>
      <c r="QXH83" s="2"/>
      <c r="QXI83" s="2"/>
      <c r="QXJ83" s="2"/>
      <c r="QXK83" s="2"/>
      <c r="QXL83" s="2"/>
      <c r="QXM83" s="2"/>
      <c r="QXN83" s="2"/>
      <c r="QXO83" s="2"/>
      <c r="QXP83" s="2"/>
      <c r="QXQ83" s="2"/>
      <c r="QXR83" s="2"/>
      <c r="QXS83" s="2"/>
      <c r="QXT83" s="2"/>
      <c r="QXU83" s="2"/>
      <c r="QXV83" s="2"/>
      <c r="QXW83" s="2"/>
      <c r="QXX83" s="2"/>
      <c r="QXY83" s="2"/>
      <c r="QXZ83" s="2"/>
      <c r="QYA83" s="2"/>
      <c r="QYB83" s="2"/>
      <c r="QYC83" s="2"/>
      <c r="QYD83" s="2"/>
      <c r="QYE83" s="2"/>
      <c r="QYF83" s="2"/>
      <c r="QYG83" s="2"/>
      <c r="QYH83" s="2"/>
      <c r="QYI83" s="2"/>
      <c r="QYJ83" s="2"/>
      <c r="QYK83" s="2"/>
      <c r="QYL83" s="2"/>
      <c r="QYM83" s="2"/>
      <c r="QYN83" s="2"/>
      <c r="QYO83" s="2"/>
      <c r="QYP83" s="2"/>
      <c r="QYQ83" s="2"/>
      <c r="QYR83" s="2"/>
      <c r="QYS83" s="2"/>
      <c r="QYT83" s="2"/>
      <c r="QYU83" s="2"/>
      <c r="QYV83" s="2"/>
      <c r="QYW83" s="2"/>
      <c r="QYX83" s="2"/>
      <c r="QYY83" s="2"/>
      <c r="QYZ83" s="2"/>
      <c r="QZA83" s="2"/>
      <c r="QZB83" s="2"/>
      <c r="QZC83" s="2"/>
      <c r="QZD83" s="2"/>
      <c r="QZE83" s="2"/>
      <c r="QZF83" s="2"/>
      <c r="QZG83" s="2"/>
      <c r="QZH83" s="2"/>
      <c r="QZI83" s="2"/>
      <c r="QZJ83" s="2"/>
      <c r="QZK83" s="2"/>
      <c r="QZL83" s="2"/>
      <c r="QZM83" s="2"/>
      <c r="QZN83" s="2"/>
      <c r="QZO83" s="2"/>
      <c r="QZP83" s="2"/>
      <c r="QZQ83" s="2"/>
      <c r="QZR83" s="2"/>
      <c r="QZS83" s="2"/>
      <c r="QZT83" s="2"/>
      <c r="QZU83" s="2"/>
      <c r="QZV83" s="2"/>
      <c r="QZW83" s="2"/>
      <c r="QZX83" s="2"/>
      <c r="QZY83" s="2"/>
      <c r="QZZ83" s="2"/>
      <c r="RAA83" s="2"/>
      <c r="RAB83" s="2"/>
      <c r="RAC83" s="2"/>
      <c r="RAD83" s="2"/>
      <c r="RAE83" s="2"/>
      <c r="RAF83" s="2"/>
      <c r="RAG83" s="2"/>
      <c r="RAH83" s="2"/>
      <c r="RAI83" s="2"/>
      <c r="RAJ83" s="2"/>
      <c r="RAK83" s="2"/>
      <c r="RAL83" s="2"/>
      <c r="RAM83" s="2"/>
      <c r="RAN83" s="2"/>
      <c r="RAO83" s="2"/>
      <c r="RAP83" s="2"/>
      <c r="RAQ83" s="2"/>
      <c r="RAR83" s="2"/>
      <c r="RAS83" s="2"/>
      <c r="RAT83" s="2"/>
      <c r="RAU83" s="2"/>
      <c r="RAV83" s="2"/>
      <c r="RAW83" s="2"/>
      <c r="RAX83" s="2"/>
      <c r="RAY83" s="2"/>
      <c r="RAZ83" s="2"/>
      <c r="RBA83" s="2"/>
      <c r="RBB83" s="2"/>
      <c r="RBC83" s="2"/>
      <c r="RBD83" s="2"/>
      <c r="RBE83" s="2"/>
      <c r="RBF83" s="2"/>
      <c r="RBG83" s="2"/>
      <c r="RBH83" s="2"/>
      <c r="RBI83" s="2"/>
      <c r="RBJ83" s="2"/>
      <c r="RBK83" s="2"/>
      <c r="RBL83" s="2"/>
      <c r="RBM83" s="2"/>
      <c r="RBN83" s="2"/>
      <c r="RBO83" s="2"/>
      <c r="RBP83" s="2"/>
      <c r="RBQ83" s="2"/>
      <c r="RBR83" s="2"/>
      <c r="RBS83" s="2"/>
      <c r="RBT83" s="2"/>
      <c r="RBU83" s="2"/>
      <c r="RBV83" s="2"/>
      <c r="RBW83" s="2"/>
      <c r="RBX83" s="2"/>
      <c r="RBY83" s="2"/>
      <c r="RBZ83" s="2"/>
      <c r="RCA83" s="2"/>
      <c r="RCB83" s="2"/>
      <c r="RCC83" s="2"/>
      <c r="RCD83" s="2"/>
      <c r="RCE83" s="2"/>
      <c r="RCF83" s="2"/>
      <c r="RCG83" s="2"/>
      <c r="RCH83" s="2"/>
      <c r="RCI83" s="2"/>
      <c r="RCJ83" s="2"/>
      <c r="RCK83" s="2"/>
      <c r="RCL83" s="2"/>
      <c r="RCM83" s="2"/>
      <c r="RCN83" s="2"/>
      <c r="RCO83" s="2"/>
      <c r="RCP83" s="2"/>
      <c r="RCQ83" s="2"/>
      <c r="RCR83" s="2"/>
      <c r="RCS83" s="2"/>
      <c r="RCT83" s="2"/>
      <c r="RCU83" s="2"/>
      <c r="RCV83" s="2"/>
      <c r="RCW83" s="2"/>
      <c r="RCX83" s="2"/>
      <c r="RCY83" s="2"/>
      <c r="RCZ83" s="2"/>
      <c r="RDA83" s="2"/>
      <c r="RDB83" s="2"/>
      <c r="RDC83" s="2"/>
      <c r="RDD83" s="2"/>
      <c r="RDE83" s="2"/>
      <c r="RDF83" s="2"/>
      <c r="RDG83" s="2"/>
      <c r="RDH83" s="2"/>
      <c r="RDI83" s="2"/>
      <c r="RDJ83" s="2"/>
      <c r="RDK83" s="2"/>
      <c r="RDL83" s="2"/>
      <c r="RDM83" s="2"/>
      <c r="RDN83" s="2"/>
      <c r="RDO83" s="2"/>
      <c r="RDP83" s="2"/>
      <c r="RDQ83" s="2"/>
      <c r="RDR83" s="2"/>
      <c r="RDS83" s="2"/>
      <c r="RDT83" s="2"/>
      <c r="RDU83" s="2"/>
      <c r="RDV83" s="2"/>
      <c r="RDW83" s="2"/>
      <c r="RDX83" s="2"/>
      <c r="RDY83" s="2"/>
      <c r="RDZ83" s="2"/>
      <c r="REA83" s="2"/>
      <c r="REB83" s="2"/>
      <c r="REC83" s="2"/>
      <c r="RED83" s="2"/>
      <c r="REE83" s="2"/>
      <c r="REF83" s="2"/>
      <c r="REG83" s="2"/>
      <c r="REH83" s="2"/>
      <c r="REI83" s="2"/>
      <c r="REJ83" s="2"/>
      <c r="REK83" s="2"/>
      <c r="REL83" s="2"/>
      <c r="REM83" s="2"/>
      <c r="REN83" s="2"/>
      <c r="REO83" s="2"/>
      <c r="REP83" s="2"/>
      <c r="REQ83" s="2"/>
      <c r="RER83" s="2"/>
      <c r="RES83" s="2"/>
      <c r="RET83" s="2"/>
      <c r="REU83" s="2"/>
      <c r="REV83" s="2"/>
      <c r="REW83" s="2"/>
      <c r="REX83" s="2"/>
      <c r="REY83" s="2"/>
      <c r="REZ83" s="2"/>
      <c r="RFA83" s="2"/>
      <c r="RFB83" s="2"/>
      <c r="RFC83" s="2"/>
      <c r="RFD83" s="2"/>
      <c r="RFE83" s="2"/>
      <c r="RFF83" s="2"/>
      <c r="RFG83" s="2"/>
      <c r="RFH83" s="2"/>
      <c r="RFI83" s="2"/>
      <c r="RFJ83" s="2"/>
      <c r="RFK83" s="2"/>
      <c r="RFL83" s="2"/>
      <c r="RFM83" s="2"/>
      <c r="RFN83" s="2"/>
      <c r="RFO83" s="2"/>
      <c r="RFP83" s="2"/>
      <c r="RFQ83" s="2"/>
      <c r="RFR83" s="2"/>
      <c r="RFS83" s="2"/>
      <c r="RFT83" s="2"/>
      <c r="RFU83" s="2"/>
      <c r="RFV83" s="2"/>
      <c r="RFW83" s="2"/>
      <c r="RFX83" s="2"/>
      <c r="RFY83" s="2"/>
      <c r="RFZ83" s="2"/>
      <c r="RGA83" s="2"/>
      <c r="RGB83" s="2"/>
      <c r="RGC83" s="2"/>
      <c r="RGD83" s="2"/>
      <c r="RGE83" s="2"/>
      <c r="RGF83" s="2"/>
      <c r="RGG83" s="2"/>
      <c r="RGH83" s="2"/>
      <c r="RGI83" s="2"/>
      <c r="RGJ83" s="2"/>
      <c r="RGK83" s="2"/>
      <c r="RGL83" s="2"/>
      <c r="RGM83" s="2"/>
      <c r="RGN83" s="2"/>
      <c r="RGO83" s="2"/>
      <c r="RGP83" s="2"/>
      <c r="RGQ83" s="2"/>
      <c r="RGR83" s="2"/>
      <c r="RGS83" s="2"/>
      <c r="RGT83" s="2"/>
      <c r="RGU83" s="2"/>
      <c r="RGV83" s="2"/>
      <c r="RGW83" s="2"/>
      <c r="RGX83" s="2"/>
      <c r="RGY83" s="2"/>
      <c r="RGZ83" s="2"/>
      <c r="RHA83" s="2"/>
      <c r="RHB83" s="2"/>
      <c r="RHC83" s="2"/>
      <c r="RHD83" s="2"/>
      <c r="RHE83" s="2"/>
      <c r="RHF83" s="2"/>
      <c r="RHG83" s="2"/>
      <c r="RHH83" s="2"/>
      <c r="RHI83" s="2"/>
      <c r="RHJ83" s="2"/>
      <c r="RHK83" s="2"/>
      <c r="RHL83" s="2"/>
      <c r="RHM83" s="2"/>
      <c r="RHN83" s="2"/>
      <c r="RHO83" s="2"/>
      <c r="RHP83" s="2"/>
      <c r="RHQ83" s="2"/>
      <c r="RHR83" s="2"/>
      <c r="RHS83" s="2"/>
      <c r="RHT83" s="2"/>
      <c r="RHU83" s="2"/>
      <c r="RHV83" s="2"/>
      <c r="RHW83" s="2"/>
      <c r="RHX83" s="2"/>
      <c r="RHY83" s="2"/>
      <c r="RHZ83" s="2"/>
      <c r="RIA83" s="2"/>
      <c r="RIB83" s="2"/>
      <c r="RIC83" s="2"/>
      <c r="RID83" s="2"/>
      <c r="RIE83" s="2"/>
      <c r="RIF83" s="2"/>
      <c r="RIG83" s="2"/>
      <c r="RIH83" s="2"/>
      <c r="RII83" s="2"/>
      <c r="RIJ83" s="2"/>
      <c r="RIK83" s="2"/>
      <c r="RIL83" s="2"/>
      <c r="RIM83" s="2"/>
      <c r="RIN83" s="2"/>
      <c r="RIO83" s="2"/>
      <c r="RIP83" s="2"/>
      <c r="RIQ83" s="2"/>
      <c r="RIR83" s="2"/>
      <c r="RIS83" s="2"/>
      <c r="RIT83" s="2"/>
      <c r="RIU83" s="2"/>
      <c r="RIV83" s="2"/>
      <c r="RIW83" s="2"/>
      <c r="RIX83" s="2"/>
      <c r="RIY83" s="2"/>
      <c r="RIZ83" s="2"/>
      <c r="RJA83" s="2"/>
      <c r="RJB83" s="2"/>
      <c r="RJC83" s="2"/>
      <c r="RJD83" s="2"/>
      <c r="RJE83" s="2"/>
      <c r="RJF83" s="2"/>
      <c r="RJG83" s="2"/>
      <c r="RJH83" s="2"/>
      <c r="RJI83" s="2"/>
      <c r="RJJ83" s="2"/>
      <c r="RJK83" s="2"/>
      <c r="RJL83" s="2"/>
      <c r="RJM83" s="2"/>
      <c r="RJN83" s="2"/>
      <c r="RJO83" s="2"/>
      <c r="RJP83" s="2"/>
      <c r="RJQ83" s="2"/>
      <c r="RJR83" s="2"/>
      <c r="RJS83" s="2"/>
      <c r="RJT83" s="2"/>
      <c r="RJU83" s="2"/>
      <c r="RJV83" s="2"/>
      <c r="RJW83" s="2"/>
      <c r="RJX83" s="2"/>
      <c r="RJY83" s="2"/>
      <c r="RJZ83" s="2"/>
      <c r="RKA83" s="2"/>
      <c r="RKB83" s="2"/>
      <c r="RKC83" s="2"/>
      <c r="RKD83" s="2"/>
      <c r="RKE83" s="2"/>
      <c r="RKF83" s="2"/>
      <c r="RKG83" s="2"/>
      <c r="RKH83" s="2"/>
      <c r="RKI83" s="2"/>
      <c r="RKJ83" s="2"/>
      <c r="RKK83" s="2"/>
      <c r="RKL83" s="2"/>
      <c r="RKM83" s="2"/>
      <c r="RKN83" s="2"/>
      <c r="RKO83" s="2"/>
      <c r="RKP83" s="2"/>
      <c r="RKQ83" s="2"/>
      <c r="RKR83" s="2"/>
      <c r="RKS83" s="2"/>
      <c r="RKT83" s="2"/>
      <c r="RKU83" s="2"/>
      <c r="RKV83" s="2"/>
      <c r="RKW83" s="2"/>
      <c r="RKX83" s="2"/>
      <c r="RKY83" s="2"/>
      <c r="RKZ83" s="2"/>
      <c r="RLA83" s="2"/>
      <c r="RLB83" s="2"/>
      <c r="RLC83" s="2"/>
      <c r="RLD83" s="2"/>
      <c r="RLE83" s="2"/>
      <c r="RLF83" s="2"/>
      <c r="RLG83" s="2"/>
      <c r="RLH83" s="2"/>
      <c r="RLI83" s="2"/>
      <c r="RLJ83" s="2"/>
      <c r="RLK83" s="2"/>
      <c r="RLL83" s="2"/>
      <c r="RLM83" s="2"/>
      <c r="RLN83" s="2"/>
      <c r="RLO83" s="2"/>
      <c r="RLP83" s="2"/>
      <c r="RLQ83" s="2"/>
      <c r="RLR83" s="2"/>
      <c r="RLS83" s="2"/>
      <c r="RLT83" s="2"/>
      <c r="RLU83" s="2"/>
      <c r="RLV83" s="2"/>
      <c r="RLW83" s="2"/>
      <c r="RLX83" s="2"/>
      <c r="RLY83" s="2"/>
      <c r="RLZ83" s="2"/>
      <c r="RMA83" s="2"/>
      <c r="RMB83" s="2"/>
      <c r="RMC83" s="2"/>
      <c r="RMD83" s="2"/>
      <c r="RME83" s="2"/>
      <c r="RMF83" s="2"/>
      <c r="RMG83" s="2"/>
      <c r="RMH83" s="2"/>
      <c r="RMI83" s="2"/>
      <c r="RMJ83" s="2"/>
      <c r="RMK83" s="2"/>
      <c r="RML83" s="2"/>
      <c r="RMM83" s="2"/>
      <c r="RMN83" s="2"/>
      <c r="RMO83" s="2"/>
      <c r="RMP83" s="2"/>
      <c r="RMQ83" s="2"/>
      <c r="RMR83" s="2"/>
      <c r="RMS83" s="2"/>
      <c r="RMT83" s="2"/>
      <c r="RMU83" s="2"/>
      <c r="RMV83" s="2"/>
      <c r="RMW83" s="2"/>
      <c r="RMX83" s="2"/>
      <c r="RMY83" s="2"/>
      <c r="RMZ83" s="2"/>
      <c r="RNA83" s="2"/>
      <c r="RNB83" s="2"/>
      <c r="RNC83" s="2"/>
      <c r="RND83" s="2"/>
      <c r="RNE83" s="2"/>
      <c r="RNF83" s="2"/>
      <c r="RNG83" s="2"/>
      <c r="RNH83" s="2"/>
      <c r="RNI83" s="2"/>
      <c r="RNJ83" s="2"/>
      <c r="RNK83" s="2"/>
      <c r="RNL83" s="2"/>
      <c r="RNM83" s="2"/>
      <c r="RNN83" s="2"/>
      <c r="RNO83" s="2"/>
      <c r="RNP83" s="2"/>
      <c r="RNQ83" s="2"/>
      <c r="RNR83" s="2"/>
      <c r="RNS83" s="2"/>
      <c r="RNT83" s="2"/>
      <c r="RNU83" s="2"/>
      <c r="RNV83" s="2"/>
      <c r="RNW83" s="2"/>
      <c r="RNX83" s="2"/>
      <c r="RNY83" s="2"/>
      <c r="RNZ83" s="2"/>
      <c r="ROA83" s="2"/>
      <c r="ROB83" s="2"/>
      <c r="ROC83" s="2"/>
      <c r="ROD83" s="2"/>
      <c r="ROE83" s="2"/>
      <c r="ROF83" s="2"/>
      <c r="ROG83" s="2"/>
      <c r="ROH83" s="2"/>
      <c r="ROI83" s="2"/>
      <c r="ROJ83" s="2"/>
      <c r="ROK83" s="2"/>
      <c r="ROL83" s="2"/>
      <c r="ROM83" s="2"/>
      <c r="RON83" s="2"/>
      <c r="ROO83" s="2"/>
      <c r="ROP83" s="2"/>
      <c r="ROQ83" s="2"/>
      <c r="ROR83" s="2"/>
      <c r="ROS83" s="2"/>
      <c r="ROT83" s="2"/>
      <c r="ROU83" s="2"/>
      <c r="ROV83" s="2"/>
      <c r="ROW83" s="2"/>
      <c r="ROX83" s="2"/>
      <c r="ROY83" s="2"/>
      <c r="ROZ83" s="2"/>
      <c r="RPA83" s="2"/>
      <c r="RPB83" s="2"/>
      <c r="RPC83" s="2"/>
      <c r="RPD83" s="2"/>
      <c r="RPE83" s="2"/>
      <c r="RPF83" s="2"/>
      <c r="RPG83" s="2"/>
      <c r="RPH83" s="2"/>
      <c r="RPI83" s="2"/>
      <c r="RPJ83" s="2"/>
      <c r="RPK83" s="2"/>
      <c r="RPL83" s="2"/>
      <c r="RPM83" s="2"/>
      <c r="RPN83" s="2"/>
      <c r="RPO83" s="2"/>
      <c r="RPP83" s="2"/>
      <c r="RPQ83" s="2"/>
      <c r="RPR83" s="2"/>
      <c r="RPS83" s="2"/>
      <c r="RPT83" s="2"/>
      <c r="RPU83" s="2"/>
      <c r="RPV83" s="2"/>
      <c r="RPW83" s="2"/>
      <c r="RPX83" s="2"/>
      <c r="RPY83" s="2"/>
      <c r="RPZ83" s="2"/>
      <c r="RQA83" s="2"/>
      <c r="RQB83" s="2"/>
      <c r="RQC83" s="2"/>
      <c r="RQD83" s="2"/>
      <c r="RQE83" s="2"/>
      <c r="RQF83" s="2"/>
      <c r="RQG83" s="2"/>
      <c r="RQH83" s="2"/>
      <c r="RQI83" s="2"/>
      <c r="RQJ83" s="2"/>
      <c r="RQK83" s="2"/>
      <c r="RQL83" s="2"/>
      <c r="RQM83" s="2"/>
      <c r="RQN83" s="2"/>
      <c r="RQO83" s="2"/>
      <c r="RQP83" s="2"/>
      <c r="RQQ83" s="2"/>
      <c r="RQR83" s="2"/>
      <c r="RQS83" s="2"/>
      <c r="RQT83" s="2"/>
      <c r="RQU83" s="2"/>
      <c r="RQV83" s="2"/>
      <c r="RQW83" s="2"/>
      <c r="RQX83" s="2"/>
      <c r="RQY83" s="2"/>
      <c r="RQZ83" s="2"/>
      <c r="RRA83" s="2"/>
      <c r="RRB83" s="2"/>
      <c r="RRC83" s="2"/>
      <c r="RRD83" s="2"/>
      <c r="RRE83" s="2"/>
      <c r="RRF83" s="2"/>
      <c r="RRG83" s="2"/>
      <c r="RRH83" s="2"/>
      <c r="RRI83" s="2"/>
      <c r="RRJ83" s="2"/>
      <c r="RRK83" s="2"/>
      <c r="RRL83" s="2"/>
      <c r="RRM83" s="2"/>
      <c r="RRN83" s="2"/>
      <c r="RRO83" s="2"/>
      <c r="RRP83" s="2"/>
      <c r="RRQ83" s="2"/>
      <c r="RRR83" s="2"/>
      <c r="RRS83" s="2"/>
      <c r="RRT83" s="2"/>
      <c r="RRU83" s="2"/>
      <c r="RRV83" s="2"/>
      <c r="RRW83" s="2"/>
      <c r="RRX83" s="2"/>
      <c r="RRY83" s="2"/>
      <c r="RRZ83" s="2"/>
      <c r="RSA83" s="2"/>
      <c r="RSB83" s="2"/>
      <c r="RSC83" s="2"/>
      <c r="RSD83" s="2"/>
      <c r="RSE83" s="2"/>
      <c r="RSF83" s="2"/>
      <c r="RSG83" s="2"/>
      <c r="RSH83" s="2"/>
      <c r="RSI83" s="2"/>
      <c r="RSJ83" s="2"/>
      <c r="RSK83" s="2"/>
      <c r="RSL83" s="2"/>
      <c r="RSM83" s="2"/>
      <c r="RSN83" s="2"/>
      <c r="RSO83" s="2"/>
      <c r="RSP83" s="2"/>
      <c r="RSQ83" s="2"/>
      <c r="RSR83" s="2"/>
      <c r="RSS83" s="2"/>
      <c r="RST83" s="2"/>
      <c r="RSU83" s="2"/>
      <c r="RSV83" s="2"/>
      <c r="RSW83" s="2"/>
      <c r="RSX83" s="2"/>
      <c r="RSY83" s="2"/>
      <c r="RSZ83" s="2"/>
      <c r="RTA83" s="2"/>
      <c r="RTB83" s="2"/>
      <c r="RTC83" s="2"/>
      <c r="RTD83" s="2"/>
      <c r="RTE83" s="2"/>
      <c r="RTF83" s="2"/>
      <c r="RTG83" s="2"/>
      <c r="RTH83" s="2"/>
      <c r="RTI83" s="2"/>
      <c r="RTJ83" s="2"/>
      <c r="RTK83" s="2"/>
      <c r="RTL83" s="2"/>
      <c r="RTM83" s="2"/>
      <c r="RTN83" s="2"/>
      <c r="RTO83" s="2"/>
      <c r="RTP83" s="2"/>
      <c r="RTQ83" s="2"/>
      <c r="RTR83" s="2"/>
      <c r="RTS83" s="2"/>
      <c r="RTT83" s="2"/>
      <c r="RTU83" s="2"/>
      <c r="RTV83" s="2"/>
      <c r="RTW83" s="2"/>
      <c r="RTX83" s="2"/>
      <c r="RTY83" s="2"/>
      <c r="RTZ83" s="2"/>
      <c r="RUA83" s="2"/>
      <c r="RUB83" s="2"/>
      <c r="RUC83" s="2"/>
      <c r="RUD83" s="2"/>
      <c r="RUE83" s="2"/>
      <c r="RUF83" s="2"/>
      <c r="RUG83" s="2"/>
      <c r="RUH83" s="2"/>
      <c r="RUI83" s="2"/>
      <c r="RUJ83" s="2"/>
      <c r="RUK83" s="2"/>
      <c r="RUL83" s="2"/>
      <c r="RUM83" s="2"/>
      <c r="RUN83" s="2"/>
      <c r="RUO83" s="2"/>
      <c r="RUP83" s="2"/>
      <c r="RUQ83" s="2"/>
      <c r="RUR83" s="2"/>
      <c r="RUS83" s="2"/>
      <c r="RUT83" s="2"/>
      <c r="RUU83" s="2"/>
      <c r="RUV83" s="2"/>
      <c r="RUW83" s="2"/>
      <c r="RUX83" s="2"/>
      <c r="RUY83" s="2"/>
      <c r="RUZ83" s="2"/>
      <c r="RVA83" s="2"/>
      <c r="RVB83" s="2"/>
      <c r="RVC83" s="2"/>
      <c r="RVD83" s="2"/>
      <c r="RVE83" s="2"/>
      <c r="RVF83" s="2"/>
      <c r="RVG83" s="2"/>
      <c r="RVH83" s="2"/>
      <c r="RVI83" s="2"/>
      <c r="RVJ83" s="2"/>
      <c r="RVK83" s="2"/>
      <c r="RVL83" s="2"/>
      <c r="RVM83" s="2"/>
      <c r="RVN83" s="2"/>
      <c r="RVO83" s="2"/>
      <c r="RVP83" s="2"/>
      <c r="RVQ83" s="2"/>
      <c r="RVR83" s="2"/>
      <c r="RVS83" s="2"/>
      <c r="RVT83" s="2"/>
      <c r="RVU83" s="2"/>
      <c r="RVV83" s="2"/>
      <c r="RVW83" s="2"/>
      <c r="RVX83" s="2"/>
      <c r="RVY83" s="2"/>
      <c r="RVZ83" s="2"/>
      <c r="RWA83" s="2"/>
      <c r="RWB83" s="2"/>
      <c r="RWC83" s="2"/>
      <c r="RWD83" s="2"/>
      <c r="RWE83" s="2"/>
      <c r="RWF83" s="2"/>
      <c r="RWG83" s="2"/>
      <c r="RWH83" s="2"/>
      <c r="RWI83" s="2"/>
      <c r="RWJ83" s="2"/>
      <c r="RWK83" s="2"/>
      <c r="RWL83" s="2"/>
      <c r="RWM83" s="2"/>
      <c r="RWN83" s="2"/>
      <c r="RWO83" s="2"/>
      <c r="RWP83" s="2"/>
      <c r="RWQ83" s="2"/>
      <c r="RWR83" s="2"/>
      <c r="RWS83" s="2"/>
      <c r="RWT83" s="2"/>
      <c r="RWU83" s="2"/>
      <c r="RWV83" s="2"/>
      <c r="RWW83" s="2"/>
      <c r="RWX83" s="2"/>
      <c r="RWY83" s="2"/>
      <c r="RWZ83" s="2"/>
      <c r="RXA83" s="2"/>
      <c r="RXB83" s="2"/>
      <c r="RXC83" s="2"/>
      <c r="RXD83" s="2"/>
      <c r="RXE83" s="2"/>
      <c r="RXF83" s="2"/>
      <c r="RXG83" s="2"/>
      <c r="RXH83" s="2"/>
      <c r="RXI83" s="2"/>
      <c r="RXJ83" s="2"/>
      <c r="RXK83" s="2"/>
      <c r="RXL83" s="2"/>
      <c r="RXM83" s="2"/>
      <c r="RXN83" s="2"/>
      <c r="RXO83" s="2"/>
      <c r="RXP83" s="2"/>
      <c r="RXQ83" s="2"/>
      <c r="RXR83" s="2"/>
      <c r="RXS83" s="2"/>
      <c r="RXT83" s="2"/>
      <c r="RXU83" s="2"/>
      <c r="RXV83" s="2"/>
      <c r="RXW83" s="2"/>
      <c r="RXX83" s="2"/>
      <c r="RXY83" s="2"/>
      <c r="RXZ83" s="2"/>
      <c r="RYA83" s="2"/>
      <c r="RYB83" s="2"/>
      <c r="RYC83" s="2"/>
      <c r="RYD83" s="2"/>
      <c r="RYE83" s="2"/>
      <c r="RYF83" s="2"/>
      <c r="RYG83" s="2"/>
      <c r="RYH83" s="2"/>
      <c r="RYI83" s="2"/>
      <c r="RYJ83" s="2"/>
      <c r="RYK83" s="2"/>
      <c r="RYL83" s="2"/>
      <c r="RYM83" s="2"/>
      <c r="RYN83" s="2"/>
      <c r="RYO83" s="2"/>
      <c r="RYP83" s="2"/>
      <c r="RYQ83" s="2"/>
      <c r="RYR83" s="2"/>
      <c r="RYS83" s="2"/>
      <c r="RYT83" s="2"/>
      <c r="RYU83" s="2"/>
      <c r="RYV83" s="2"/>
      <c r="RYW83" s="2"/>
      <c r="RYX83" s="2"/>
      <c r="RYY83" s="2"/>
      <c r="RYZ83" s="2"/>
      <c r="RZA83" s="2"/>
      <c r="RZB83" s="2"/>
      <c r="RZC83" s="2"/>
      <c r="RZD83" s="2"/>
      <c r="RZE83" s="2"/>
      <c r="RZF83" s="2"/>
      <c r="RZG83" s="2"/>
      <c r="RZH83" s="2"/>
      <c r="RZI83" s="2"/>
      <c r="RZJ83" s="2"/>
      <c r="RZK83" s="2"/>
      <c r="RZL83" s="2"/>
      <c r="RZM83" s="2"/>
      <c r="RZN83" s="2"/>
      <c r="RZO83" s="2"/>
      <c r="RZP83" s="2"/>
      <c r="RZQ83" s="2"/>
      <c r="RZR83" s="2"/>
      <c r="RZS83" s="2"/>
      <c r="RZT83" s="2"/>
      <c r="RZU83" s="2"/>
      <c r="RZV83" s="2"/>
      <c r="RZW83" s="2"/>
      <c r="RZX83" s="2"/>
      <c r="RZY83" s="2"/>
      <c r="RZZ83" s="2"/>
      <c r="SAA83" s="2"/>
      <c r="SAB83" s="2"/>
      <c r="SAC83" s="2"/>
      <c r="SAD83" s="2"/>
      <c r="SAE83" s="2"/>
      <c r="SAF83" s="2"/>
      <c r="SAG83" s="2"/>
      <c r="SAH83" s="2"/>
      <c r="SAI83" s="2"/>
      <c r="SAJ83" s="2"/>
      <c r="SAK83" s="2"/>
      <c r="SAL83" s="2"/>
      <c r="SAM83" s="2"/>
      <c r="SAN83" s="2"/>
      <c r="SAO83" s="2"/>
      <c r="SAP83" s="2"/>
      <c r="SAQ83" s="2"/>
      <c r="SAR83" s="2"/>
      <c r="SAS83" s="2"/>
      <c r="SAT83" s="2"/>
      <c r="SAU83" s="2"/>
      <c r="SAV83" s="2"/>
      <c r="SAW83" s="2"/>
      <c r="SAX83" s="2"/>
      <c r="SAY83" s="2"/>
      <c r="SAZ83" s="2"/>
      <c r="SBA83" s="2"/>
      <c r="SBB83" s="2"/>
      <c r="SBC83" s="2"/>
      <c r="SBD83" s="2"/>
      <c r="SBE83" s="2"/>
      <c r="SBF83" s="2"/>
      <c r="SBG83" s="2"/>
      <c r="SBH83" s="2"/>
      <c r="SBI83" s="2"/>
      <c r="SBJ83" s="2"/>
      <c r="SBK83" s="2"/>
      <c r="SBL83" s="2"/>
      <c r="SBM83" s="2"/>
      <c r="SBN83" s="2"/>
      <c r="SBO83" s="2"/>
      <c r="SBP83" s="2"/>
      <c r="SBQ83" s="2"/>
      <c r="SBR83" s="2"/>
      <c r="SBS83" s="2"/>
      <c r="SBT83" s="2"/>
      <c r="SBU83" s="2"/>
      <c r="SBV83" s="2"/>
      <c r="SBW83" s="2"/>
      <c r="SBX83" s="2"/>
      <c r="SBY83" s="2"/>
      <c r="SBZ83" s="2"/>
      <c r="SCA83" s="2"/>
      <c r="SCB83" s="2"/>
      <c r="SCC83" s="2"/>
      <c r="SCD83" s="2"/>
      <c r="SCE83" s="2"/>
      <c r="SCF83" s="2"/>
      <c r="SCG83" s="2"/>
      <c r="SCH83" s="2"/>
      <c r="SCI83" s="2"/>
      <c r="SCJ83" s="2"/>
      <c r="SCK83" s="2"/>
      <c r="SCL83" s="2"/>
      <c r="SCM83" s="2"/>
      <c r="SCN83" s="2"/>
      <c r="SCO83" s="2"/>
      <c r="SCP83" s="2"/>
      <c r="SCQ83" s="2"/>
      <c r="SCR83" s="2"/>
      <c r="SCS83" s="2"/>
      <c r="SCT83" s="2"/>
      <c r="SCU83" s="2"/>
      <c r="SCV83" s="2"/>
      <c r="SCW83" s="2"/>
      <c r="SCX83" s="2"/>
      <c r="SCY83" s="2"/>
      <c r="SCZ83" s="2"/>
      <c r="SDA83" s="2"/>
      <c r="SDB83" s="2"/>
      <c r="SDC83" s="2"/>
      <c r="SDD83" s="2"/>
      <c r="SDE83" s="2"/>
      <c r="SDF83" s="2"/>
      <c r="SDG83" s="2"/>
      <c r="SDH83" s="2"/>
      <c r="SDI83" s="2"/>
      <c r="SDJ83" s="2"/>
      <c r="SDK83" s="2"/>
      <c r="SDL83" s="2"/>
      <c r="SDM83" s="2"/>
      <c r="SDN83" s="2"/>
      <c r="SDO83" s="2"/>
      <c r="SDP83" s="2"/>
      <c r="SDQ83" s="2"/>
      <c r="SDR83" s="2"/>
      <c r="SDS83" s="2"/>
      <c r="SDT83" s="2"/>
      <c r="SDU83" s="2"/>
      <c r="SDV83" s="2"/>
      <c r="SDW83" s="2"/>
      <c r="SDX83" s="2"/>
      <c r="SDY83" s="2"/>
      <c r="SDZ83" s="2"/>
      <c r="SEA83" s="2"/>
      <c r="SEB83" s="2"/>
      <c r="SEC83" s="2"/>
      <c r="SED83" s="2"/>
      <c r="SEE83" s="2"/>
      <c r="SEF83" s="2"/>
      <c r="SEG83" s="2"/>
      <c r="SEH83" s="2"/>
      <c r="SEI83" s="2"/>
      <c r="SEJ83" s="2"/>
      <c r="SEK83" s="2"/>
      <c r="SEL83" s="2"/>
      <c r="SEM83" s="2"/>
      <c r="SEN83" s="2"/>
      <c r="SEO83" s="2"/>
      <c r="SEP83" s="2"/>
      <c r="SEQ83" s="2"/>
      <c r="SER83" s="2"/>
      <c r="SES83" s="2"/>
      <c r="SET83" s="2"/>
      <c r="SEU83" s="2"/>
      <c r="SEV83" s="2"/>
      <c r="SEW83" s="2"/>
      <c r="SEX83" s="2"/>
      <c r="SEY83" s="2"/>
      <c r="SEZ83" s="2"/>
      <c r="SFA83" s="2"/>
      <c r="SFB83" s="2"/>
      <c r="SFC83" s="2"/>
      <c r="SFD83" s="2"/>
      <c r="SFE83" s="2"/>
      <c r="SFF83" s="2"/>
      <c r="SFG83" s="2"/>
      <c r="SFH83" s="2"/>
      <c r="SFI83" s="2"/>
      <c r="SFJ83" s="2"/>
      <c r="SFK83" s="2"/>
      <c r="SFL83" s="2"/>
      <c r="SFM83" s="2"/>
      <c r="SFN83" s="2"/>
      <c r="SFO83" s="2"/>
      <c r="SFP83" s="2"/>
      <c r="SFQ83" s="2"/>
      <c r="SFR83" s="2"/>
      <c r="SFS83" s="2"/>
      <c r="SFT83" s="2"/>
      <c r="SFU83" s="2"/>
      <c r="SFV83" s="2"/>
      <c r="SFW83" s="2"/>
      <c r="SFX83" s="2"/>
      <c r="SFY83" s="2"/>
      <c r="SFZ83" s="2"/>
      <c r="SGA83" s="2"/>
      <c r="SGB83" s="2"/>
      <c r="SGC83" s="2"/>
      <c r="SGD83" s="2"/>
      <c r="SGE83" s="2"/>
      <c r="SGF83" s="2"/>
      <c r="SGG83" s="2"/>
      <c r="SGH83" s="2"/>
      <c r="SGI83" s="2"/>
      <c r="SGJ83" s="2"/>
      <c r="SGK83" s="2"/>
      <c r="SGL83" s="2"/>
      <c r="SGM83" s="2"/>
      <c r="SGN83" s="2"/>
      <c r="SGO83" s="2"/>
      <c r="SGP83" s="2"/>
      <c r="SGQ83" s="2"/>
      <c r="SGR83" s="2"/>
      <c r="SGS83" s="2"/>
      <c r="SGT83" s="2"/>
      <c r="SGU83" s="2"/>
      <c r="SGV83" s="2"/>
      <c r="SGW83" s="2"/>
      <c r="SGX83" s="2"/>
      <c r="SGY83" s="2"/>
      <c r="SGZ83" s="2"/>
      <c r="SHA83" s="2"/>
      <c r="SHB83" s="2"/>
      <c r="SHC83" s="2"/>
      <c r="SHD83" s="2"/>
      <c r="SHE83" s="2"/>
      <c r="SHF83" s="2"/>
      <c r="SHG83" s="2"/>
      <c r="SHH83" s="2"/>
      <c r="SHI83" s="2"/>
      <c r="SHJ83" s="2"/>
      <c r="SHK83" s="2"/>
      <c r="SHL83" s="2"/>
      <c r="SHM83" s="2"/>
      <c r="SHN83" s="2"/>
      <c r="SHO83" s="2"/>
      <c r="SHP83" s="2"/>
      <c r="SHQ83" s="2"/>
      <c r="SHR83" s="2"/>
      <c r="SHS83" s="2"/>
      <c r="SHT83" s="2"/>
      <c r="SHU83" s="2"/>
      <c r="SHV83" s="2"/>
      <c r="SHW83" s="2"/>
      <c r="SHX83" s="2"/>
      <c r="SHY83" s="2"/>
      <c r="SHZ83" s="2"/>
      <c r="SIA83" s="2"/>
      <c r="SIB83" s="2"/>
      <c r="SIC83" s="2"/>
      <c r="SID83" s="2"/>
      <c r="SIE83" s="2"/>
      <c r="SIF83" s="2"/>
      <c r="SIG83" s="2"/>
      <c r="SIH83" s="2"/>
      <c r="SII83" s="2"/>
      <c r="SIJ83" s="2"/>
      <c r="SIK83" s="2"/>
      <c r="SIL83" s="2"/>
      <c r="SIM83" s="2"/>
      <c r="SIN83" s="2"/>
      <c r="SIO83" s="2"/>
      <c r="SIP83" s="2"/>
      <c r="SIQ83" s="2"/>
      <c r="SIR83" s="2"/>
      <c r="SIS83" s="2"/>
      <c r="SIT83" s="2"/>
      <c r="SIU83" s="2"/>
      <c r="SIV83" s="2"/>
      <c r="SIW83" s="2"/>
      <c r="SIX83" s="2"/>
      <c r="SIY83" s="2"/>
      <c r="SIZ83" s="2"/>
      <c r="SJA83" s="2"/>
      <c r="SJB83" s="2"/>
      <c r="SJC83" s="2"/>
      <c r="SJD83" s="2"/>
      <c r="SJE83" s="2"/>
      <c r="SJF83" s="2"/>
      <c r="SJG83" s="2"/>
      <c r="SJH83" s="2"/>
      <c r="SJI83" s="2"/>
      <c r="SJJ83" s="2"/>
      <c r="SJK83" s="2"/>
      <c r="SJL83" s="2"/>
      <c r="SJM83" s="2"/>
      <c r="SJN83" s="2"/>
      <c r="SJO83" s="2"/>
      <c r="SJP83" s="2"/>
      <c r="SJQ83" s="2"/>
      <c r="SJR83" s="2"/>
      <c r="SJS83" s="2"/>
      <c r="SJT83" s="2"/>
      <c r="SJU83" s="2"/>
      <c r="SJV83" s="2"/>
      <c r="SJW83" s="2"/>
      <c r="SJX83" s="2"/>
      <c r="SJY83" s="2"/>
      <c r="SJZ83" s="2"/>
      <c r="SKA83" s="2"/>
      <c r="SKB83" s="2"/>
      <c r="SKC83" s="2"/>
      <c r="SKD83" s="2"/>
      <c r="SKE83" s="2"/>
      <c r="SKF83" s="2"/>
      <c r="SKG83" s="2"/>
      <c r="SKH83" s="2"/>
      <c r="SKI83" s="2"/>
      <c r="SKJ83" s="2"/>
      <c r="SKK83" s="2"/>
      <c r="SKL83" s="2"/>
      <c r="SKM83" s="2"/>
      <c r="SKN83" s="2"/>
      <c r="SKO83" s="2"/>
      <c r="SKP83" s="2"/>
      <c r="SKQ83" s="2"/>
      <c r="SKR83" s="2"/>
      <c r="SKS83" s="2"/>
      <c r="SKT83" s="2"/>
      <c r="SKU83" s="2"/>
      <c r="SKV83" s="2"/>
      <c r="SKW83" s="2"/>
      <c r="SKX83" s="2"/>
      <c r="SKY83" s="2"/>
      <c r="SKZ83" s="2"/>
      <c r="SLA83" s="2"/>
      <c r="SLB83" s="2"/>
      <c r="SLC83" s="2"/>
      <c r="SLD83" s="2"/>
      <c r="SLE83" s="2"/>
      <c r="SLF83" s="2"/>
      <c r="SLG83" s="2"/>
      <c r="SLH83" s="2"/>
      <c r="SLI83" s="2"/>
      <c r="SLJ83" s="2"/>
      <c r="SLK83" s="2"/>
      <c r="SLL83" s="2"/>
      <c r="SLM83" s="2"/>
      <c r="SLN83" s="2"/>
      <c r="SLO83" s="2"/>
      <c r="SLP83" s="2"/>
      <c r="SLQ83" s="2"/>
      <c r="SLR83" s="2"/>
      <c r="SLS83" s="2"/>
      <c r="SLT83" s="2"/>
      <c r="SLU83" s="2"/>
      <c r="SLV83" s="2"/>
      <c r="SLW83" s="2"/>
      <c r="SLX83" s="2"/>
      <c r="SLY83" s="2"/>
      <c r="SLZ83" s="2"/>
      <c r="SMA83" s="2"/>
      <c r="SMB83" s="2"/>
      <c r="SMC83" s="2"/>
      <c r="SMD83" s="2"/>
      <c r="SME83" s="2"/>
      <c r="SMF83" s="2"/>
      <c r="SMG83" s="2"/>
      <c r="SMH83" s="2"/>
      <c r="SMI83" s="2"/>
      <c r="SMJ83" s="2"/>
      <c r="SMK83" s="2"/>
      <c r="SML83" s="2"/>
      <c r="SMM83" s="2"/>
      <c r="SMN83" s="2"/>
      <c r="SMO83" s="2"/>
      <c r="SMP83" s="2"/>
      <c r="SMQ83" s="2"/>
      <c r="SMR83" s="2"/>
      <c r="SMS83" s="2"/>
      <c r="SMT83" s="2"/>
      <c r="SMU83" s="2"/>
      <c r="SMV83" s="2"/>
      <c r="SMW83" s="2"/>
      <c r="SMX83" s="2"/>
      <c r="SMY83" s="2"/>
      <c r="SMZ83" s="2"/>
      <c r="SNA83" s="2"/>
      <c r="SNB83" s="2"/>
      <c r="SNC83" s="2"/>
      <c r="SND83" s="2"/>
      <c r="SNE83" s="2"/>
      <c r="SNF83" s="2"/>
      <c r="SNG83" s="2"/>
      <c r="SNH83" s="2"/>
      <c r="SNI83" s="2"/>
      <c r="SNJ83" s="2"/>
      <c r="SNK83" s="2"/>
      <c r="SNL83" s="2"/>
      <c r="SNM83" s="2"/>
      <c r="SNN83" s="2"/>
      <c r="SNO83" s="2"/>
      <c r="SNP83" s="2"/>
      <c r="SNQ83" s="2"/>
      <c r="SNR83" s="2"/>
      <c r="SNS83" s="2"/>
      <c r="SNT83" s="2"/>
      <c r="SNU83" s="2"/>
      <c r="SNV83" s="2"/>
      <c r="SNW83" s="2"/>
      <c r="SNX83" s="2"/>
      <c r="SNY83" s="2"/>
      <c r="SNZ83" s="2"/>
      <c r="SOA83" s="2"/>
      <c r="SOB83" s="2"/>
      <c r="SOC83" s="2"/>
      <c r="SOD83" s="2"/>
      <c r="SOE83" s="2"/>
      <c r="SOF83" s="2"/>
      <c r="SOG83" s="2"/>
      <c r="SOH83" s="2"/>
      <c r="SOI83" s="2"/>
      <c r="SOJ83" s="2"/>
      <c r="SOK83" s="2"/>
      <c r="SOL83" s="2"/>
      <c r="SOM83" s="2"/>
      <c r="SON83" s="2"/>
      <c r="SOO83" s="2"/>
      <c r="SOP83" s="2"/>
      <c r="SOQ83" s="2"/>
      <c r="SOR83" s="2"/>
      <c r="SOS83" s="2"/>
      <c r="SOT83" s="2"/>
      <c r="SOU83" s="2"/>
      <c r="SOV83" s="2"/>
      <c r="SOW83" s="2"/>
      <c r="SOX83" s="2"/>
      <c r="SOY83" s="2"/>
      <c r="SOZ83" s="2"/>
      <c r="SPA83" s="2"/>
      <c r="SPB83" s="2"/>
      <c r="SPC83" s="2"/>
      <c r="SPD83" s="2"/>
      <c r="SPE83" s="2"/>
      <c r="SPF83" s="2"/>
      <c r="SPG83" s="2"/>
      <c r="SPH83" s="2"/>
      <c r="SPI83" s="2"/>
      <c r="SPJ83" s="2"/>
      <c r="SPK83" s="2"/>
      <c r="SPL83" s="2"/>
      <c r="SPM83" s="2"/>
      <c r="SPN83" s="2"/>
      <c r="SPO83" s="2"/>
      <c r="SPP83" s="2"/>
      <c r="SPQ83" s="2"/>
      <c r="SPR83" s="2"/>
      <c r="SPS83" s="2"/>
      <c r="SPT83" s="2"/>
      <c r="SPU83" s="2"/>
      <c r="SPV83" s="2"/>
      <c r="SPW83" s="2"/>
      <c r="SPX83" s="2"/>
      <c r="SPY83" s="2"/>
      <c r="SPZ83" s="2"/>
      <c r="SQA83" s="2"/>
      <c r="SQB83" s="2"/>
      <c r="SQC83" s="2"/>
      <c r="SQD83" s="2"/>
      <c r="SQE83" s="2"/>
      <c r="SQF83" s="2"/>
      <c r="SQG83" s="2"/>
      <c r="SQH83" s="2"/>
      <c r="SQI83" s="2"/>
      <c r="SQJ83" s="2"/>
      <c r="SQK83" s="2"/>
      <c r="SQL83" s="2"/>
      <c r="SQM83" s="2"/>
      <c r="SQN83" s="2"/>
      <c r="SQO83" s="2"/>
      <c r="SQP83" s="2"/>
      <c r="SQQ83" s="2"/>
      <c r="SQR83" s="2"/>
      <c r="SQS83" s="2"/>
      <c r="SQT83" s="2"/>
      <c r="SQU83" s="2"/>
      <c r="SQV83" s="2"/>
      <c r="SQW83" s="2"/>
      <c r="SQX83" s="2"/>
      <c r="SQY83" s="2"/>
      <c r="SQZ83" s="2"/>
      <c r="SRA83" s="2"/>
      <c r="SRB83" s="2"/>
      <c r="SRC83" s="2"/>
      <c r="SRD83" s="2"/>
      <c r="SRE83" s="2"/>
      <c r="SRF83" s="2"/>
      <c r="SRG83" s="2"/>
      <c r="SRH83" s="2"/>
      <c r="SRI83" s="2"/>
      <c r="SRJ83" s="2"/>
      <c r="SRK83" s="2"/>
      <c r="SRL83" s="2"/>
      <c r="SRM83" s="2"/>
      <c r="SRN83" s="2"/>
      <c r="SRO83" s="2"/>
      <c r="SRP83" s="2"/>
      <c r="SRQ83" s="2"/>
      <c r="SRR83" s="2"/>
      <c r="SRS83" s="2"/>
      <c r="SRT83" s="2"/>
      <c r="SRU83" s="2"/>
      <c r="SRV83" s="2"/>
      <c r="SRW83" s="2"/>
      <c r="SRX83" s="2"/>
      <c r="SRY83" s="2"/>
      <c r="SRZ83" s="2"/>
      <c r="SSA83" s="2"/>
      <c r="SSB83" s="2"/>
      <c r="SSC83" s="2"/>
      <c r="SSD83" s="2"/>
      <c r="SSE83" s="2"/>
      <c r="SSF83" s="2"/>
      <c r="SSG83" s="2"/>
      <c r="SSH83" s="2"/>
      <c r="SSI83" s="2"/>
      <c r="SSJ83" s="2"/>
      <c r="SSK83" s="2"/>
      <c r="SSL83" s="2"/>
      <c r="SSM83" s="2"/>
      <c r="SSN83" s="2"/>
      <c r="SSO83" s="2"/>
      <c r="SSP83" s="2"/>
      <c r="SSQ83" s="2"/>
      <c r="SSR83" s="2"/>
      <c r="SSS83" s="2"/>
      <c r="SST83" s="2"/>
      <c r="SSU83" s="2"/>
      <c r="SSV83" s="2"/>
      <c r="SSW83" s="2"/>
      <c r="SSX83" s="2"/>
      <c r="SSY83" s="2"/>
      <c r="SSZ83" s="2"/>
      <c r="STA83" s="2"/>
      <c r="STB83" s="2"/>
      <c r="STC83" s="2"/>
      <c r="STD83" s="2"/>
      <c r="STE83" s="2"/>
      <c r="STF83" s="2"/>
      <c r="STG83" s="2"/>
      <c r="STH83" s="2"/>
      <c r="STI83" s="2"/>
      <c r="STJ83" s="2"/>
      <c r="STK83" s="2"/>
      <c r="STL83" s="2"/>
      <c r="STM83" s="2"/>
      <c r="STN83" s="2"/>
      <c r="STO83" s="2"/>
      <c r="STP83" s="2"/>
      <c r="STQ83" s="2"/>
      <c r="STR83" s="2"/>
      <c r="STS83" s="2"/>
      <c r="STT83" s="2"/>
      <c r="STU83" s="2"/>
      <c r="STV83" s="2"/>
      <c r="STW83" s="2"/>
      <c r="STX83" s="2"/>
      <c r="STY83" s="2"/>
      <c r="STZ83" s="2"/>
      <c r="SUA83" s="2"/>
      <c r="SUB83" s="2"/>
      <c r="SUC83" s="2"/>
      <c r="SUD83" s="2"/>
      <c r="SUE83" s="2"/>
      <c r="SUF83" s="2"/>
      <c r="SUG83" s="2"/>
      <c r="SUH83" s="2"/>
      <c r="SUI83" s="2"/>
      <c r="SUJ83" s="2"/>
      <c r="SUK83" s="2"/>
      <c r="SUL83" s="2"/>
      <c r="SUM83" s="2"/>
      <c r="SUN83" s="2"/>
      <c r="SUO83" s="2"/>
      <c r="SUP83" s="2"/>
      <c r="SUQ83" s="2"/>
      <c r="SUR83" s="2"/>
      <c r="SUS83" s="2"/>
      <c r="SUT83" s="2"/>
      <c r="SUU83" s="2"/>
      <c r="SUV83" s="2"/>
      <c r="SUW83" s="2"/>
      <c r="SUX83" s="2"/>
      <c r="SUY83" s="2"/>
      <c r="SUZ83" s="2"/>
      <c r="SVA83" s="2"/>
      <c r="SVB83" s="2"/>
      <c r="SVC83" s="2"/>
      <c r="SVD83" s="2"/>
      <c r="SVE83" s="2"/>
      <c r="SVF83" s="2"/>
      <c r="SVG83" s="2"/>
      <c r="SVH83" s="2"/>
      <c r="SVI83" s="2"/>
      <c r="SVJ83" s="2"/>
      <c r="SVK83" s="2"/>
      <c r="SVL83" s="2"/>
      <c r="SVM83" s="2"/>
      <c r="SVN83" s="2"/>
      <c r="SVO83" s="2"/>
      <c r="SVP83" s="2"/>
      <c r="SVQ83" s="2"/>
      <c r="SVR83" s="2"/>
      <c r="SVS83" s="2"/>
      <c r="SVT83" s="2"/>
      <c r="SVU83" s="2"/>
      <c r="SVV83" s="2"/>
      <c r="SVW83" s="2"/>
      <c r="SVX83" s="2"/>
      <c r="SVY83" s="2"/>
      <c r="SVZ83" s="2"/>
      <c r="SWA83" s="2"/>
      <c r="SWB83" s="2"/>
      <c r="SWC83" s="2"/>
      <c r="SWD83" s="2"/>
      <c r="SWE83" s="2"/>
      <c r="SWF83" s="2"/>
      <c r="SWG83" s="2"/>
      <c r="SWH83" s="2"/>
      <c r="SWI83" s="2"/>
      <c r="SWJ83" s="2"/>
      <c r="SWK83" s="2"/>
      <c r="SWL83" s="2"/>
      <c r="SWM83" s="2"/>
      <c r="SWN83" s="2"/>
      <c r="SWO83" s="2"/>
      <c r="SWP83" s="2"/>
      <c r="SWQ83" s="2"/>
      <c r="SWR83" s="2"/>
      <c r="SWS83" s="2"/>
      <c r="SWT83" s="2"/>
      <c r="SWU83" s="2"/>
      <c r="SWV83" s="2"/>
      <c r="SWW83" s="2"/>
      <c r="SWX83" s="2"/>
      <c r="SWY83" s="2"/>
      <c r="SWZ83" s="2"/>
      <c r="SXA83" s="2"/>
      <c r="SXB83" s="2"/>
      <c r="SXC83" s="2"/>
      <c r="SXD83" s="2"/>
      <c r="SXE83" s="2"/>
      <c r="SXF83" s="2"/>
      <c r="SXG83" s="2"/>
      <c r="SXH83" s="2"/>
      <c r="SXI83" s="2"/>
      <c r="SXJ83" s="2"/>
      <c r="SXK83" s="2"/>
      <c r="SXL83" s="2"/>
      <c r="SXM83" s="2"/>
      <c r="SXN83" s="2"/>
      <c r="SXO83" s="2"/>
      <c r="SXP83" s="2"/>
      <c r="SXQ83" s="2"/>
      <c r="SXR83" s="2"/>
      <c r="SXS83" s="2"/>
      <c r="SXT83" s="2"/>
      <c r="SXU83" s="2"/>
      <c r="SXV83" s="2"/>
      <c r="SXW83" s="2"/>
      <c r="SXX83" s="2"/>
      <c r="SXY83" s="2"/>
      <c r="SXZ83" s="2"/>
      <c r="SYA83" s="2"/>
      <c r="SYB83" s="2"/>
      <c r="SYC83" s="2"/>
      <c r="SYD83" s="2"/>
      <c r="SYE83" s="2"/>
      <c r="SYF83" s="2"/>
      <c r="SYG83" s="2"/>
      <c r="SYH83" s="2"/>
      <c r="SYI83" s="2"/>
      <c r="SYJ83" s="2"/>
      <c r="SYK83" s="2"/>
      <c r="SYL83" s="2"/>
      <c r="SYM83" s="2"/>
      <c r="SYN83" s="2"/>
      <c r="SYO83" s="2"/>
      <c r="SYP83" s="2"/>
      <c r="SYQ83" s="2"/>
      <c r="SYR83" s="2"/>
      <c r="SYS83" s="2"/>
      <c r="SYT83" s="2"/>
      <c r="SYU83" s="2"/>
      <c r="SYV83" s="2"/>
      <c r="SYW83" s="2"/>
      <c r="SYX83" s="2"/>
      <c r="SYY83" s="2"/>
      <c r="SYZ83" s="2"/>
      <c r="SZA83" s="2"/>
      <c r="SZB83" s="2"/>
      <c r="SZC83" s="2"/>
      <c r="SZD83" s="2"/>
      <c r="SZE83" s="2"/>
      <c r="SZF83" s="2"/>
      <c r="SZG83" s="2"/>
      <c r="SZH83" s="2"/>
      <c r="SZI83" s="2"/>
      <c r="SZJ83" s="2"/>
      <c r="SZK83" s="2"/>
      <c r="SZL83" s="2"/>
      <c r="SZM83" s="2"/>
      <c r="SZN83" s="2"/>
      <c r="SZO83" s="2"/>
      <c r="SZP83" s="2"/>
      <c r="SZQ83" s="2"/>
      <c r="SZR83" s="2"/>
      <c r="SZS83" s="2"/>
      <c r="SZT83" s="2"/>
      <c r="SZU83" s="2"/>
      <c r="SZV83" s="2"/>
      <c r="SZW83" s="2"/>
      <c r="SZX83" s="2"/>
      <c r="SZY83" s="2"/>
      <c r="SZZ83" s="2"/>
      <c r="TAA83" s="2"/>
      <c r="TAB83" s="2"/>
      <c r="TAC83" s="2"/>
      <c r="TAD83" s="2"/>
      <c r="TAE83" s="2"/>
      <c r="TAF83" s="2"/>
      <c r="TAG83" s="2"/>
      <c r="TAH83" s="2"/>
      <c r="TAI83" s="2"/>
      <c r="TAJ83" s="2"/>
      <c r="TAK83" s="2"/>
      <c r="TAL83" s="2"/>
      <c r="TAM83" s="2"/>
      <c r="TAN83" s="2"/>
      <c r="TAO83" s="2"/>
      <c r="TAP83" s="2"/>
      <c r="TAQ83" s="2"/>
      <c r="TAR83" s="2"/>
      <c r="TAS83" s="2"/>
      <c r="TAT83" s="2"/>
      <c r="TAU83" s="2"/>
      <c r="TAV83" s="2"/>
      <c r="TAW83" s="2"/>
      <c r="TAX83" s="2"/>
      <c r="TAY83" s="2"/>
      <c r="TAZ83" s="2"/>
      <c r="TBA83" s="2"/>
      <c r="TBB83" s="2"/>
      <c r="TBC83" s="2"/>
      <c r="TBD83" s="2"/>
      <c r="TBE83" s="2"/>
      <c r="TBF83" s="2"/>
      <c r="TBG83" s="2"/>
      <c r="TBH83" s="2"/>
      <c r="TBI83" s="2"/>
      <c r="TBJ83" s="2"/>
      <c r="TBK83" s="2"/>
      <c r="TBL83" s="2"/>
      <c r="TBM83" s="2"/>
      <c r="TBN83" s="2"/>
      <c r="TBO83" s="2"/>
      <c r="TBP83" s="2"/>
      <c r="TBQ83" s="2"/>
      <c r="TBR83" s="2"/>
      <c r="TBS83" s="2"/>
      <c r="TBT83" s="2"/>
      <c r="TBU83" s="2"/>
      <c r="TBV83" s="2"/>
      <c r="TBW83" s="2"/>
      <c r="TBX83" s="2"/>
      <c r="TBY83" s="2"/>
      <c r="TBZ83" s="2"/>
      <c r="TCA83" s="2"/>
      <c r="TCB83" s="2"/>
      <c r="TCC83" s="2"/>
      <c r="TCD83" s="2"/>
      <c r="TCE83" s="2"/>
      <c r="TCF83" s="2"/>
      <c r="TCG83" s="2"/>
      <c r="TCH83" s="2"/>
      <c r="TCI83" s="2"/>
      <c r="TCJ83" s="2"/>
      <c r="TCK83" s="2"/>
      <c r="TCL83" s="2"/>
      <c r="TCM83" s="2"/>
      <c r="TCN83" s="2"/>
      <c r="TCO83" s="2"/>
      <c r="TCP83" s="2"/>
      <c r="TCQ83" s="2"/>
      <c r="TCR83" s="2"/>
      <c r="TCS83" s="2"/>
      <c r="TCT83" s="2"/>
      <c r="TCU83" s="2"/>
      <c r="TCV83" s="2"/>
      <c r="TCW83" s="2"/>
      <c r="TCX83" s="2"/>
      <c r="TCY83" s="2"/>
      <c r="TCZ83" s="2"/>
      <c r="TDA83" s="2"/>
      <c r="TDB83" s="2"/>
      <c r="TDC83" s="2"/>
      <c r="TDD83" s="2"/>
      <c r="TDE83" s="2"/>
      <c r="TDF83" s="2"/>
      <c r="TDG83" s="2"/>
      <c r="TDH83" s="2"/>
      <c r="TDI83" s="2"/>
      <c r="TDJ83" s="2"/>
      <c r="TDK83" s="2"/>
      <c r="TDL83" s="2"/>
      <c r="TDM83" s="2"/>
      <c r="TDN83" s="2"/>
      <c r="TDO83" s="2"/>
      <c r="TDP83" s="2"/>
      <c r="TDQ83" s="2"/>
      <c r="TDR83" s="2"/>
      <c r="TDS83" s="2"/>
      <c r="TDT83" s="2"/>
      <c r="TDU83" s="2"/>
      <c r="TDV83" s="2"/>
      <c r="TDW83" s="2"/>
      <c r="TDX83" s="2"/>
      <c r="TDY83" s="2"/>
      <c r="TDZ83" s="2"/>
      <c r="TEA83" s="2"/>
      <c r="TEB83" s="2"/>
      <c r="TEC83" s="2"/>
      <c r="TED83" s="2"/>
      <c r="TEE83" s="2"/>
      <c r="TEF83" s="2"/>
      <c r="TEG83" s="2"/>
      <c r="TEH83" s="2"/>
      <c r="TEI83" s="2"/>
      <c r="TEJ83" s="2"/>
      <c r="TEK83" s="2"/>
      <c r="TEL83" s="2"/>
      <c r="TEM83" s="2"/>
      <c r="TEN83" s="2"/>
      <c r="TEO83" s="2"/>
      <c r="TEP83" s="2"/>
      <c r="TEQ83" s="2"/>
      <c r="TER83" s="2"/>
      <c r="TES83" s="2"/>
      <c r="TET83" s="2"/>
      <c r="TEU83" s="2"/>
      <c r="TEV83" s="2"/>
      <c r="TEW83" s="2"/>
      <c r="TEX83" s="2"/>
      <c r="TEY83" s="2"/>
      <c r="TEZ83" s="2"/>
      <c r="TFA83" s="2"/>
      <c r="TFB83" s="2"/>
      <c r="TFC83" s="2"/>
      <c r="TFD83" s="2"/>
      <c r="TFE83" s="2"/>
      <c r="TFF83" s="2"/>
      <c r="TFG83" s="2"/>
      <c r="TFH83" s="2"/>
      <c r="TFI83" s="2"/>
      <c r="TFJ83" s="2"/>
      <c r="TFK83" s="2"/>
      <c r="TFL83" s="2"/>
      <c r="TFM83" s="2"/>
      <c r="TFN83" s="2"/>
      <c r="TFO83" s="2"/>
      <c r="TFP83" s="2"/>
      <c r="TFQ83" s="2"/>
      <c r="TFR83" s="2"/>
      <c r="TFS83" s="2"/>
      <c r="TFT83" s="2"/>
      <c r="TFU83" s="2"/>
      <c r="TFV83" s="2"/>
      <c r="TFW83" s="2"/>
      <c r="TFX83" s="2"/>
      <c r="TFY83" s="2"/>
      <c r="TFZ83" s="2"/>
      <c r="TGA83" s="2"/>
      <c r="TGB83" s="2"/>
      <c r="TGC83" s="2"/>
      <c r="TGD83" s="2"/>
      <c r="TGE83" s="2"/>
      <c r="TGF83" s="2"/>
      <c r="TGG83" s="2"/>
      <c r="TGH83" s="2"/>
      <c r="TGI83" s="2"/>
      <c r="TGJ83" s="2"/>
      <c r="TGK83" s="2"/>
      <c r="TGL83" s="2"/>
      <c r="TGM83" s="2"/>
      <c r="TGN83" s="2"/>
      <c r="TGO83" s="2"/>
      <c r="TGP83" s="2"/>
      <c r="TGQ83" s="2"/>
      <c r="TGR83" s="2"/>
      <c r="TGS83" s="2"/>
      <c r="TGT83" s="2"/>
      <c r="TGU83" s="2"/>
      <c r="TGV83" s="2"/>
      <c r="TGW83" s="2"/>
      <c r="TGX83" s="2"/>
      <c r="TGY83" s="2"/>
      <c r="TGZ83" s="2"/>
      <c r="THA83" s="2"/>
      <c r="THB83" s="2"/>
      <c r="THC83" s="2"/>
      <c r="THD83" s="2"/>
      <c r="THE83" s="2"/>
      <c r="THF83" s="2"/>
      <c r="THG83" s="2"/>
      <c r="THH83" s="2"/>
      <c r="THI83" s="2"/>
      <c r="THJ83" s="2"/>
      <c r="THK83" s="2"/>
      <c r="THL83" s="2"/>
      <c r="THM83" s="2"/>
      <c r="THN83" s="2"/>
      <c r="THO83" s="2"/>
      <c r="THP83" s="2"/>
      <c r="THQ83" s="2"/>
      <c r="THR83" s="2"/>
      <c r="THS83" s="2"/>
      <c r="THT83" s="2"/>
      <c r="THU83" s="2"/>
      <c r="THV83" s="2"/>
      <c r="THW83" s="2"/>
      <c r="THX83" s="2"/>
      <c r="THY83" s="2"/>
      <c r="THZ83" s="2"/>
      <c r="TIA83" s="2"/>
      <c r="TIB83" s="2"/>
      <c r="TIC83" s="2"/>
      <c r="TID83" s="2"/>
      <c r="TIE83" s="2"/>
      <c r="TIF83" s="2"/>
      <c r="TIG83" s="2"/>
      <c r="TIH83" s="2"/>
      <c r="TII83" s="2"/>
      <c r="TIJ83" s="2"/>
      <c r="TIK83" s="2"/>
      <c r="TIL83" s="2"/>
      <c r="TIM83" s="2"/>
      <c r="TIN83" s="2"/>
      <c r="TIO83" s="2"/>
      <c r="TIP83" s="2"/>
      <c r="TIQ83" s="2"/>
      <c r="TIR83" s="2"/>
      <c r="TIS83" s="2"/>
      <c r="TIT83" s="2"/>
      <c r="TIU83" s="2"/>
      <c r="TIV83" s="2"/>
      <c r="TIW83" s="2"/>
      <c r="TIX83" s="2"/>
      <c r="TIY83" s="2"/>
      <c r="TIZ83" s="2"/>
      <c r="TJA83" s="2"/>
      <c r="TJB83" s="2"/>
      <c r="TJC83" s="2"/>
      <c r="TJD83" s="2"/>
      <c r="TJE83" s="2"/>
      <c r="TJF83" s="2"/>
      <c r="TJG83" s="2"/>
      <c r="TJH83" s="2"/>
      <c r="TJI83" s="2"/>
      <c r="TJJ83" s="2"/>
      <c r="TJK83" s="2"/>
      <c r="TJL83" s="2"/>
      <c r="TJM83" s="2"/>
      <c r="TJN83" s="2"/>
      <c r="TJO83" s="2"/>
      <c r="TJP83" s="2"/>
      <c r="TJQ83" s="2"/>
      <c r="TJR83" s="2"/>
      <c r="TJS83" s="2"/>
      <c r="TJT83" s="2"/>
      <c r="TJU83" s="2"/>
      <c r="TJV83" s="2"/>
      <c r="TJW83" s="2"/>
      <c r="TJX83" s="2"/>
      <c r="TJY83" s="2"/>
      <c r="TJZ83" s="2"/>
      <c r="TKA83" s="2"/>
      <c r="TKB83" s="2"/>
      <c r="TKC83" s="2"/>
      <c r="TKD83" s="2"/>
      <c r="TKE83" s="2"/>
      <c r="TKF83" s="2"/>
      <c r="TKG83" s="2"/>
      <c r="TKH83" s="2"/>
      <c r="TKI83" s="2"/>
      <c r="TKJ83" s="2"/>
      <c r="TKK83" s="2"/>
      <c r="TKL83" s="2"/>
      <c r="TKM83" s="2"/>
      <c r="TKN83" s="2"/>
      <c r="TKO83" s="2"/>
      <c r="TKP83" s="2"/>
      <c r="TKQ83" s="2"/>
      <c r="TKR83" s="2"/>
      <c r="TKS83" s="2"/>
      <c r="TKT83" s="2"/>
      <c r="TKU83" s="2"/>
      <c r="TKV83" s="2"/>
      <c r="TKW83" s="2"/>
      <c r="TKX83" s="2"/>
      <c r="TKY83" s="2"/>
      <c r="TKZ83" s="2"/>
      <c r="TLA83" s="2"/>
      <c r="TLB83" s="2"/>
      <c r="TLC83" s="2"/>
      <c r="TLD83" s="2"/>
      <c r="TLE83" s="2"/>
      <c r="TLF83" s="2"/>
      <c r="TLG83" s="2"/>
      <c r="TLH83" s="2"/>
      <c r="TLI83" s="2"/>
      <c r="TLJ83" s="2"/>
      <c r="TLK83" s="2"/>
      <c r="TLL83" s="2"/>
      <c r="TLM83" s="2"/>
      <c r="TLN83" s="2"/>
      <c r="TLO83" s="2"/>
      <c r="TLP83" s="2"/>
      <c r="TLQ83" s="2"/>
      <c r="TLR83" s="2"/>
      <c r="TLS83" s="2"/>
      <c r="TLT83" s="2"/>
      <c r="TLU83" s="2"/>
      <c r="TLV83" s="2"/>
      <c r="TLW83" s="2"/>
      <c r="TLX83" s="2"/>
      <c r="TLY83" s="2"/>
      <c r="TLZ83" s="2"/>
      <c r="TMA83" s="2"/>
      <c r="TMB83" s="2"/>
      <c r="TMC83" s="2"/>
      <c r="TMD83" s="2"/>
      <c r="TME83" s="2"/>
      <c r="TMF83" s="2"/>
      <c r="TMG83" s="2"/>
      <c r="TMH83" s="2"/>
      <c r="TMI83" s="2"/>
      <c r="TMJ83" s="2"/>
      <c r="TMK83" s="2"/>
      <c r="TML83" s="2"/>
      <c r="TMM83" s="2"/>
      <c r="TMN83" s="2"/>
      <c r="TMO83" s="2"/>
      <c r="TMP83" s="2"/>
      <c r="TMQ83" s="2"/>
      <c r="TMR83" s="2"/>
      <c r="TMS83" s="2"/>
      <c r="TMT83" s="2"/>
      <c r="TMU83" s="2"/>
      <c r="TMV83" s="2"/>
      <c r="TMW83" s="2"/>
      <c r="TMX83" s="2"/>
      <c r="TMY83" s="2"/>
      <c r="TMZ83" s="2"/>
      <c r="TNA83" s="2"/>
      <c r="TNB83" s="2"/>
      <c r="TNC83" s="2"/>
      <c r="TND83" s="2"/>
      <c r="TNE83" s="2"/>
      <c r="TNF83" s="2"/>
      <c r="TNG83" s="2"/>
      <c r="TNH83" s="2"/>
      <c r="TNI83" s="2"/>
      <c r="TNJ83" s="2"/>
      <c r="TNK83" s="2"/>
      <c r="TNL83" s="2"/>
      <c r="TNM83" s="2"/>
      <c r="TNN83" s="2"/>
      <c r="TNO83" s="2"/>
      <c r="TNP83" s="2"/>
      <c r="TNQ83" s="2"/>
      <c r="TNR83" s="2"/>
      <c r="TNS83" s="2"/>
      <c r="TNT83" s="2"/>
      <c r="TNU83" s="2"/>
      <c r="TNV83" s="2"/>
      <c r="TNW83" s="2"/>
      <c r="TNX83" s="2"/>
      <c r="TNY83" s="2"/>
      <c r="TNZ83" s="2"/>
      <c r="TOA83" s="2"/>
      <c r="TOB83" s="2"/>
      <c r="TOC83" s="2"/>
      <c r="TOD83" s="2"/>
      <c r="TOE83" s="2"/>
      <c r="TOF83" s="2"/>
      <c r="TOG83" s="2"/>
      <c r="TOH83" s="2"/>
      <c r="TOI83" s="2"/>
      <c r="TOJ83" s="2"/>
      <c r="TOK83" s="2"/>
      <c r="TOL83" s="2"/>
      <c r="TOM83" s="2"/>
      <c r="TON83" s="2"/>
      <c r="TOO83" s="2"/>
      <c r="TOP83" s="2"/>
      <c r="TOQ83" s="2"/>
      <c r="TOR83" s="2"/>
      <c r="TOS83" s="2"/>
      <c r="TOT83" s="2"/>
      <c r="TOU83" s="2"/>
      <c r="TOV83" s="2"/>
      <c r="TOW83" s="2"/>
      <c r="TOX83" s="2"/>
      <c r="TOY83" s="2"/>
      <c r="TOZ83" s="2"/>
      <c r="TPA83" s="2"/>
      <c r="TPB83" s="2"/>
      <c r="TPC83" s="2"/>
      <c r="TPD83" s="2"/>
      <c r="TPE83" s="2"/>
      <c r="TPF83" s="2"/>
      <c r="TPG83" s="2"/>
      <c r="TPH83" s="2"/>
      <c r="TPI83" s="2"/>
      <c r="TPJ83" s="2"/>
      <c r="TPK83" s="2"/>
      <c r="TPL83" s="2"/>
      <c r="TPM83" s="2"/>
      <c r="TPN83" s="2"/>
      <c r="TPO83" s="2"/>
      <c r="TPP83" s="2"/>
      <c r="TPQ83" s="2"/>
      <c r="TPR83" s="2"/>
      <c r="TPS83" s="2"/>
      <c r="TPT83" s="2"/>
      <c r="TPU83" s="2"/>
      <c r="TPV83" s="2"/>
      <c r="TPW83" s="2"/>
      <c r="TPX83" s="2"/>
      <c r="TPY83" s="2"/>
      <c r="TPZ83" s="2"/>
      <c r="TQA83" s="2"/>
      <c r="TQB83" s="2"/>
      <c r="TQC83" s="2"/>
      <c r="TQD83" s="2"/>
      <c r="TQE83" s="2"/>
      <c r="TQF83" s="2"/>
      <c r="TQG83" s="2"/>
      <c r="TQH83" s="2"/>
      <c r="TQI83" s="2"/>
      <c r="TQJ83" s="2"/>
      <c r="TQK83" s="2"/>
      <c r="TQL83" s="2"/>
      <c r="TQM83" s="2"/>
      <c r="TQN83" s="2"/>
      <c r="TQO83" s="2"/>
      <c r="TQP83" s="2"/>
      <c r="TQQ83" s="2"/>
      <c r="TQR83" s="2"/>
      <c r="TQS83" s="2"/>
      <c r="TQT83" s="2"/>
      <c r="TQU83" s="2"/>
      <c r="TQV83" s="2"/>
      <c r="TQW83" s="2"/>
      <c r="TQX83" s="2"/>
      <c r="TQY83" s="2"/>
      <c r="TQZ83" s="2"/>
      <c r="TRA83" s="2"/>
      <c r="TRB83" s="2"/>
      <c r="TRC83" s="2"/>
      <c r="TRD83" s="2"/>
      <c r="TRE83" s="2"/>
      <c r="TRF83" s="2"/>
      <c r="TRG83" s="2"/>
      <c r="TRH83" s="2"/>
      <c r="TRI83" s="2"/>
      <c r="TRJ83" s="2"/>
      <c r="TRK83" s="2"/>
      <c r="TRL83" s="2"/>
      <c r="TRM83" s="2"/>
      <c r="TRN83" s="2"/>
      <c r="TRO83" s="2"/>
      <c r="TRP83" s="2"/>
      <c r="TRQ83" s="2"/>
      <c r="TRR83" s="2"/>
      <c r="TRS83" s="2"/>
      <c r="TRT83" s="2"/>
      <c r="TRU83" s="2"/>
      <c r="TRV83" s="2"/>
      <c r="TRW83" s="2"/>
      <c r="TRX83" s="2"/>
      <c r="TRY83" s="2"/>
      <c r="TRZ83" s="2"/>
      <c r="TSA83" s="2"/>
      <c r="TSB83" s="2"/>
      <c r="TSC83" s="2"/>
      <c r="TSD83" s="2"/>
      <c r="TSE83" s="2"/>
      <c r="TSF83" s="2"/>
      <c r="TSG83" s="2"/>
      <c r="TSH83" s="2"/>
      <c r="TSI83" s="2"/>
      <c r="TSJ83" s="2"/>
      <c r="TSK83" s="2"/>
      <c r="TSL83" s="2"/>
      <c r="TSM83" s="2"/>
      <c r="TSN83" s="2"/>
      <c r="TSO83" s="2"/>
      <c r="TSP83" s="2"/>
      <c r="TSQ83" s="2"/>
      <c r="TSR83" s="2"/>
      <c r="TSS83" s="2"/>
      <c r="TST83" s="2"/>
      <c r="TSU83" s="2"/>
      <c r="TSV83" s="2"/>
      <c r="TSW83" s="2"/>
      <c r="TSX83" s="2"/>
      <c r="TSY83" s="2"/>
      <c r="TSZ83" s="2"/>
      <c r="TTA83" s="2"/>
      <c r="TTB83" s="2"/>
      <c r="TTC83" s="2"/>
      <c r="TTD83" s="2"/>
      <c r="TTE83" s="2"/>
      <c r="TTF83" s="2"/>
      <c r="TTG83" s="2"/>
      <c r="TTH83" s="2"/>
      <c r="TTI83" s="2"/>
      <c r="TTJ83" s="2"/>
      <c r="TTK83" s="2"/>
      <c r="TTL83" s="2"/>
      <c r="TTM83" s="2"/>
      <c r="TTN83" s="2"/>
      <c r="TTO83" s="2"/>
      <c r="TTP83" s="2"/>
      <c r="TTQ83" s="2"/>
      <c r="TTR83" s="2"/>
      <c r="TTS83" s="2"/>
      <c r="TTT83" s="2"/>
      <c r="TTU83" s="2"/>
      <c r="TTV83" s="2"/>
      <c r="TTW83" s="2"/>
      <c r="TTX83" s="2"/>
      <c r="TTY83" s="2"/>
      <c r="TTZ83" s="2"/>
      <c r="TUA83" s="2"/>
      <c r="TUB83" s="2"/>
      <c r="TUC83" s="2"/>
      <c r="TUD83" s="2"/>
      <c r="TUE83" s="2"/>
      <c r="TUF83" s="2"/>
      <c r="TUG83" s="2"/>
      <c r="TUH83" s="2"/>
      <c r="TUI83" s="2"/>
      <c r="TUJ83" s="2"/>
      <c r="TUK83" s="2"/>
      <c r="TUL83" s="2"/>
      <c r="TUM83" s="2"/>
      <c r="TUN83" s="2"/>
      <c r="TUO83" s="2"/>
      <c r="TUP83" s="2"/>
      <c r="TUQ83" s="2"/>
      <c r="TUR83" s="2"/>
      <c r="TUS83" s="2"/>
      <c r="TUT83" s="2"/>
      <c r="TUU83" s="2"/>
      <c r="TUV83" s="2"/>
      <c r="TUW83" s="2"/>
      <c r="TUX83" s="2"/>
      <c r="TUY83" s="2"/>
      <c r="TUZ83" s="2"/>
      <c r="TVA83" s="2"/>
      <c r="TVB83" s="2"/>
      <c r="TVC83" s="2"/>
      <c r="TVD83" s="2"/>
      <c r="TVE83" s="2"/>
      <c r="TVF83" s="2"/>
      <c r="TVG83" s="2"/>
      <c r="TVH83" s="2"/>
      <c r="TVI83" s="2"/>
      <c r="TVJ83" s="2"/>
      <c r="TVK83" s="2"/>
      <c r="TVL83" s="2"/>
      <c r="TVM83" s="2"/>
      <c r="TVN83" s="2"/>
      <c r="TVO83" s="2"/>
      <c r="TVP83" s="2"/>
      <c r="TVQ83" s="2"/>
      <c r="TVR83" s="2"/>
      <c r="TVS83" s="2"/>
      <c r="TVT83" s="2"/>
      <c r="TVU83" s="2"/>
      <c r="TVV83" s="2"/>
      <c r="TVW83" s="2"/>
      <c r="TVX83" s="2"/>
      <c r="TVY83" s="2"/>
      <c r="TVZ83" s="2"/>
      <c r="TWA83" s="2"/>
      <c r="TWB83" s="2"/>
      <c r="TWC83" s="2"/>
      <c r="TWD83" s="2"/>
      <c r="TWE83" s="2"/>
      <c r="TWF83" s="2"/>
      <c r="TWG83" s="2"/>
      <c r="TWH83" s="2"/>
      <c r="TWI83" s="2"/>
      <c r="TWJ83" s="2"/>
      <c r="TWK83" s="2"/>
      <c r="TWL83" s="2"/>
      <c r="TWM83" s="2"/>
      <c r="TWN83" s="2"/>
      <c r="TWO83" s="2"/>
      <c r="TWP83" s="2"/>
      <c r="TWQ83" s="2"/>
      <c r="TWR83" s="2"/>
      <c r="TWS83" s="2"/>
      <c r="TWT83" s="2"/>
      <c r="TWU83" s="2"/>
      <c r="TWV83" s="2"/>
      <c r="TWW83" s="2"/>
      <c r="TWX83" s="2"/>
      <c r="TWY83" s="2"/>
      <c r="TWZ83" s="2"/>
      <c r="TXA83" s="2"/>
      <c r="TXB83" s="2"/>
      <c r="TXC83" s="2"/>
      <c r="TXD83" s="2"/>
      <c r="TXE83" s="2"/>
      <c r="TXF83" s="2"/>
      <c r="TXG83" s="2"/>
      <c r="TXH83" s="2"/>
      <c r="TXI83" s="2"/>
      <c r="TXJ83" s="2"/>
      <c r="TXK83" s="2"/>
      <c r="TXL83" s="2"/>
      <c r="TXM83" s="2"/>
      <c r="TXN83" s="2"/>
      <c r="TXO83" s="2"/>
      <c r="TXP83" s="2"/>
      <c r="TXQ83" s="2"/>
      <c r="TXR83" s="2"/>
      <c r="TXS83" s="2"/>
      <c r="TXT83" s="2"/>
      <c r="TXU83" s="2"/>
      <c r="TXV83" s="2"/>
      <c r="TXW83" s="2"/>
      <c r="TXX83" s="2"/>
      <c r="TXY83" s="2"/>
      <c r="TXZ83" s="2"/>
      <c r="TYA83" s="2"/>
      <c r="TYB83" s="2"/>
      <c r="TYC83" s="2"/>
      <c r="TYD83" s="2"/>
      <c r="TYE83" s="2"/>
      <c r="TYF83" s="2"/>
      <c r="TYG83" s="2"/>
      <c r="TYH83" s="2"/>
      <c r="TYI83" s="2"/>
      <c r="TYJ83" s="2"/>
      <c r="TYK83" s="2"/>
      <c r="TYL83" s="2"/>
      <c r="TYM83" s="2"/>
      <c r="TYN83" s="2"/>
      <c r="TYO83" s="2"/>
      <c r="TYP83" s="2"/>
      <c r="TYQ83" s="2"/>
      <c r="TYR83" s="2"/>
      <c r="TYS83" s="2"/>
      <c r="TYT83" s="2"/>
      <c r="TYU83" s="2"/>
      <c r="TYV83" s="2"/>
      <c r="TYW83" s="2"/>
      <c r="TYX83" s="2"/>
      <c r="TYY83" s="2"/>
      <c r="TYZ83" s="2"/>
      <c r="TZA83" s="2"/>
      <c r="TZB83" s="2"/>
      <c r="TZC83" s="2"/>
      <c r="TZD83" s="2"/>
      <c r="TZE83" s="2"/>
      <c r="TZF83" s="2"/>
      <c r="TZG83" s="2"/>
      <c r="TZH83" s="2"/>
      <c r="TZI83" s="2"/>
      <c r="TZJ83" s="2"/>
      <c r="TZK83" s="2"/>
      <c r="TZL83" s="2"/>
      <c r="TZM83" s="2"/>
      <c r="TZN83" s="2"/>
      <c r="TZO83" s="2"/>
      <c r="TZP83" s="2"/>
      <c r="TZQ83" s="2"/>
      <c r="TZR83" s="2"/>
      <c r="TZS83" s="2"/>
      <c r="TZT83" s="2"/>
      <c r="TZU83" s="2"/>
      <c r="TZV83" s="2"/>
      <c r="TZW83" s="2"/>
      <c r="TZX83" s="2"/>
      <c r="TZY83" s="2"/>
      <c r="TZZ83" s="2"/>
      <c r="UAA83" s="2"/>
      <c r="UAB83" s="2"/>
      <c r="UAC83" s="2"/>
      <c r="UAD83" s="2"/>
      <c r="UAE83" s="2"/>
      <c r="UAF83" s="2"/>
      <c r="UAG83" s="2"/>
      <c r="UAH83" s="2"/>
      <c r="UAI83" s="2"/>
      <c r="UAJ83" s="2"/>
      <c r="UAK83" s="2"/>
      <c r="UAL83" s="2"/>
      <c r="UAM83" s="2"/>
      <c r="UAN83" s="2"/>
      <c r="UAO83" s="2"/>
      <c r="UAP83" s="2"/>
      <c r="UAQ83" s="2"/>
      <c r="UAR83" s="2"/>
      <c r="UAS83" s="2"/>
      <c r="UAT83" s="2"/>
      <c r="UAU83" s="2"/>
      <c r="UAV83" s="2"/>
      <c r="UAW83" s="2"/>
      <c r="UAX83" s="2"/>
      <c r="UAY83" s="2"/>
      <c r="UAZ83" s="2"/>
      <c r="UBA83" s="2"/>
      <c r="UBB83" s="2"/>
      <c r="UBC83" s="2"/>
      <c r="UBD83" s="2"/>
      <c r="UBE83" s="2"/>
      <c r="UBF83" s="2"/>
      <c r="UBG83" s="2"/>
      <c r="UBH83" s="2"/>
      <c r="UBI83" s="2"/>
      <c r="UBJ83" s="2"/>
      <c r="UBK83" s="2"/>
      <c r="UBL83" s="2"/>
      <c r="UBM83" s="2"/>
      <c r="UBN83" s="2"/>
      <c r="UBO83" s="2"/>
      <c r="UBP83" s="2"/>
      <c r="UBQ83" s="2"/>
      <c r="UBR83" s="2"/>
      <c r="UBS83" s="2"/>
      <c r="UBT83" s="2"/>
      <c r="UBU83" s="2"/>
      <c r="UBV83" s="2"/>
      <c r="UBW83" s="2"/>
      <c r="UBX83" s="2"/>
      <c r="UBY83" s="2"/>
      <c r="UBZ83" s="2"/>
      <c r="UCA83" s="2"/>
      <c r="UCB83" s="2"/>
      <c r="UCC83" s="2"/>
      <c r="UCD83" s="2"/>
      <c r="UCE83" s="2"/>
      <c r="UCF83" s="2"/>
      <c r="UCG83" s="2"/>
      <c r="UCH83" s="2"/>
      <c r="UCI83" s="2"/>
      <c r="UCJ83" s="2"/>
      <c r="UCK83" s="2"/>
      <c r="UCL83" s="2"/>
      <c r="UCM83" s="2"/>
      <c r="UCN83" s="2"/>
      <c r="UCO83" s="2"/>
      <c r="UCP83" s="2"/>
      <c r="UCQ83" s="2"/>
      <c r="UCR83" s="2"/>
      <c r="UCS83" s="2"/>
      <c r="UCT83" s="2"/>
      <c r="UCU83" s="2"/>
      <c r="UCV83" s="2"/>
      <c r="UCW83" s="2"/>
      <c r="UCX83" s="2"/>
      <c r="UCY83" s="2"/>
      <c r="UCZ83" s="2"/>
      <c r="UDA83" s="2"/>
      <c r="UDB83" s="2"/>
      <c r="UDC83" s="2"/>
      <c r="UDD83" s="2"/>
      <c r="UDE83" s="2"/>
      <c r="UDF83" s="2"/>
      <c r="UDG83" s="2"/>
      <c r="UDH83" s="2"/>
      <c r="UDI83" s="2"/>
      <c r="UDJ83" s="2"/>
      <c r="UDK83" s="2"/>
      <c r="UDL83" s="2"/>
      <c r="UDM83" s="2"/>
      <c r="UDN83" s="2"/>
      <c r="UDO83" s="2"/>
      <c r="UDP83" s="2"/>
      <c r="UDQ83" s="2"/>
      <c r="UDR83" s="2"/>
      <c r="UDS83" s="2"/>
      <c r="UDT83" s="2"/>
      <c r="UDU83" s="2"/>
      <c r="UDV83" s="2"/>
      <c r="UDW83" s="2"/>
      <c r="UDX83" s="2"/>
      <c r="UDY83" s="2"/>
      <c r="UDZ83" s="2"/>
      <c r="UEA83" s="2"/>
      <c r="UEB83" s="2"/>
      <c r="UEC83" s="2"/>
      <c r="UED83" s="2"/>
      <c r="UEE83" s="2"/>
      <c r="UEF83" s="2"/>
      <c r="UEG83" s="2"/>
      <c r="UEH83" s="2"/>
      <c r="UEI83" s="2"/>
      <c r="UEJ83" s="2"/>
      <c r="UEK83" s="2"/>
      <c r="UEL83" s="2"/>
      <c r="UEM83" s="2"/>
      <c r="UEN83" s="2"/>
      <c r="UEO83" s="2"/>
      <c r="UEP83" s="2"/>
      <c r="UEQ83" s="2"/>
      <c r="UER83" s="2"/>
      <c r="UES83" s="2"/>
      <c r="UET83" s="2"/>
      <c r="UEU83" s="2"/>
      <c r="UEV83" s="2"/>
      <c r="UEW83" s="2"/>
      <c r="UEX83" s="2"/>
      <c r="UEY83" s="2"/>
      <c r="UEZ83" s="2"/>
      <c r="UFA83" s="2"/>
      <c r="UFB83" s="2"/>
      <c r="UFC83" s="2"/>
      <c r="UFD83" s="2"/>
      <c r="UFE83" s="2"/>
      <c r="UFF83" s="2"/>
      <c r="UFG83" s="2"/>
      <c r="UFH83" s="2"/>
      <c r="UFI83" s="2"/>
      <c r="UFJ83" s="2"/>
      <c r="UFK83" s="2"/>
      <c r="UFL83" s="2"/>
      <c r="UFM83" s="2"/>
      <c r="UFN83" s="2"/>
      <c r="UFO83" s="2"/>
      <c r="UFP83" s="2"/>
      <c r="UFQ83" s="2"/>
      <c r="UFR83" s="2"/>
      <c r="UFS83" s="2"/>
      <c r="UFT83" s="2"/>
      <c r="UFU83" s="2"/>
      <c r="UFV83" s="2"/>
      <c r="UFW83" s="2"/>
      <c r="UFX83" s="2"/>
      <c r="UFY83" s="2"/>
      <c r="UFZ83" s="2"/>
      <c r="UGA83" s="2"/>
      <c r="UGB83" s="2"/>
      <c r="UGC83" s="2"/>
      <c r="UGD83" s="2"/>
      <c r="UGE83" s="2"/>
      <c r="UGF83" s="2"/>
      <c r="UGG83" s="2"/>
      <c r="UGH83" s="2"/>
      <c r="UGI83" s="2"/>
      <c r="UGJ83" s="2"/>
      <c r="UGK83" s="2"/>
      <c r="UGL83" s="2"/>
      <c r="UGM83" s="2"/>
      <c r="UGN83" s="2"/>
      <c r="UGO83" s="2"/>
      <c r="UGP83" s="2"/>
      <c r="UGQ83" s="2"/>
      <c r="UGR83" s="2"/>
      <c r="UGS83" s="2"/>
      <c r="UGT83" s="2"/>
      <c r="UGU83" s="2"/>
      <c r="UGV83" s="2"/>
      <c r="UGW83" s="2"/>
      <c r="UGX83" s="2"/>
      <c r="UGY83" s="2"/>
      <c r="UGZ83" s="2"/>
      <c r="UHA83" s="2"/>
      <c r="UHB83" s="2"/>
      <c r="UHC83" s="2"/>
      <c r="UHD83" s="2"/>
      <c r="UHE83" s="2"/>
      <c r="UHF83" s="2"/>
      <c r="UHG83" s="2"/>
      <c r="UHH83" s="2"/>
      <c r="UHI83" s="2"/>
      <c r="UHJ83" s="2"/>
      <c r="UHK83" s="2"/>
      <c r="UHL83" s="2"/>
      <c r="UHM83" s="2"/>
      <c r="UHN83" s="2"/>
      <c r="UHO83" s="2"/>
      <c r="UHP83" s="2"/>
      <c r="UHQ83" s="2"/>
      <c r="UHR83" s="2"/>
      <c r="UHS83" s="2"/>
      <c r="UHT83" s="2"/>
      <c r="UHU83" s="2"/>
      <c r="UHV83" s="2"/>
      <c r="UHW83" s="2"/>
      <c r="UHX83" s="2"/>
      <c r="UHY83" s="2"/>
      <c r="UHZ83" s="2"/>
      <c r="UIA83" s="2"/>
      <c r="UIB83" s="2"/>
      <c r="UIC83" s="2"/>
      <c r="UID83" s="2"/>
      <c r="UIE83" s="2"/>
      <c r="UIF83" s="2"/>
      <c r="UIG83" s="2"/>
      <c r="UIH83" s="2"/>
      <c r="UII83" s="2"/>
      <c r="UIJ83" s="2"/>
      <c r="UIK83" s="2"/>
      <c r="UIL83" s="2"/>
      <c r="UIM83" s="2"/>
      <c r="UIN83" s="2"/>
      <c r="UIO83" s="2"/>
      <c r="UIP83" s="2"/>
      <c r="UIQ83" s="2"/>
      <c r="UIR83" s="2"/>
      <c r="UIS83" s="2"/>
      <c r="UIT83" s="2"/>
      <c r="UIU83" s="2"/>
      <c r="UIV83" s="2"/>
      <c r="UIW83" s="2"/>
      <c r="UIX83" s="2"/>
      <c r="UIY83" s="2"/>
      <c r="UIZ83" s="2"/>
      <c r="UJA83" s="2"/>
      <c r="UJB83" s="2"/>
      <c r="UJC83" s="2"/>
      <c r="UJD83" s="2"/>
      <c r="UJE83" s="2"/>
      <c r="UJF83" s="2"/>
      <c r="UJG83" s="2"/>
      <c r="UJH83" s="2"/>
      <c r="UJI83" s="2"/>
      <c r="UJJ83" s="2"/>
      <c r="UJK83" s="2"/>
      <c r="UJL83" s="2"/>
      <c r="UJM83" s="2"/>
      <c r="UJN83" s="2"/>
      <c r="UJO83" s="2"/>
      <c r="UJP83" s="2"/>
      <c r="UJQ83" s="2"/>
      <c r="UJR83" s="2"/>
      <c r="UJS83" s="2"/>
      <c r="UJT83" s="2"/>
      <c r="UJU83" s="2"/>
      <c r="UJV83" s="2"/>
      <c r="UJW83" s="2"/>
      <c r="UJX83" s="2"/>
      <c r="UJY83" s="2"/>
      <c r="UJZ83" s="2"/>
      <c r="UKA83" s="2"/>
      <c r="UKB83" s="2"/>
      <c r="UKC83" s="2"/>
      <c r="UKD83" s="2"/>
      <c r="UKE83" s="2"/>
      <c r="UKF83" s="2"/>
      <c r="UKG83" s="2"/>
      <c r="UKH83" s="2"/>
      <c r="UKI83" s="2"/>
      <c r="UKJ83" s="2"/>
      <c r="UKK83" s="2"/>
      <c r="UKL83" s="2"/>
      <c r="UKM83" s="2"/>
      <c r="UKN83" s="2"/>
      <c r="UKO83" s="2"/>
      <c r="UKP83" s="2"/>
      <c r="UKQ83" s="2"/>
      <c r="UKR83" s="2"/>
      <c r="UKS83" s="2"/>
      <c r="UKT83" s="2"/>
      <c r="UKU83" s="2"/>
      <c r="UKV83" s="2"/>
      <c r="UKW83" s="2"/>
      <c r="UKX83" s="2"/>
      <c r="UKY83" s="2"/>
      <c r="UKZ83" s="2"/>
      <c r="ULA83" s="2"/>
      <c r="ULB83" s="2"/>
      <c r="ULC83" s="2"/>
      <c r="ULD83" s="2"/>
      <c r="ULE83" s="2"/>
      <c r="ULF83" s="2"/>
      <c r="ULG83" s="2"/>
      <c r="ULH83" s="2"/>
      <c r="ULI83" s="2"/>
      <c r="ULJ83" s="2"/>
      <c r="ULK83" s="2"/>
      <c r="ULL83" s="2"/>
      <c r="ULM83" s="2"/>
      <c r="ULN83" s="2"/>
      <c r="ULO83" s="2"/>
      <c r="ULP83" s="2"/>
      <c r="ULQ83" s="2"/>
      <c r="ULR83" s="2"/>
      <c r="ULS83" s="2"/>
      <c r="ULT83" s="2"/>
      <c r="ULU83" s="2"/>
      <c r="ULV83" s="2"/>
      <c r="ULW83" s="2"/>
      <c r="ULX83" s="2"/>
      <c r="ULY83" s="2"/>
      <c r="ULZ83" s="2"/>
      <c r="UMA83" s="2"/>
      <c r="UMB83" s="2"/>
      <c r="UMC83" s="2"/>
      <c r="UMD83" s="2"/>
      <c r="UME83" s="2"/>
      <c r="UMF83" s="2"/>
      <c r="UMG83" s="2"/>
      <c r="UMH83" s="2"/>
      <c r="UMI83" s="2"/>
      <c r="UMJ83" s="2"/>
      <c r="UMK83" s="2"/>
      <c r="UML83" s="2"/>
      <c r="UMM83" s="2"/>
      <c r="UMN83" s="2"/>
      <c r="UMO83" s="2"/>
      <c r="UMP83" s="2"/>
      <c r="UMQ83" s="2"/>
      <c r="UMR83" s="2"/>
      <c r="UMS83" s="2"/>
      <c r="UMT83" s="2"/>
      <c r="UMU83" s="2"/>
      <c r="UMV83" s="2"/>
      <c r="UMW83" s="2"/>
      <c r="UMX83" s="2"/>
      <c r="UMY83" s="2"/>
      <c r="UMZ83" s="2"/>
      <c r="UNA83" s="2"/>
      <c r="UNB83" s="2"/>
      <c r="UNC83" s="2"/>
      <c r="UND83" s="2"/>
      <c r="UNE83" s="2"/>
      <c r="UNF83" s="2"/>
      <c r="UNG83" s="2"/>
      <c r="UNH83" s="2"/>
      <c r="UNI83" s="2"/>
      <c r="UNJ83" s="2"/>
      <c r="UNK83" s="2"/>
      <c r="UNL83" s="2"/>
      <c r="UNM83" s="2"/>
      <c r="UNN83" s="2"/>
      <c r="UNO83" s="2"/>
      <c r="UNP83" s="2"/>
      <c r="UNQ83" s="2"/>
      <c r="UNR83" s="2"/>
      <c r="UNS83" s="2"/>
      <c r="UNT83" s="2"/>
      <c r="UNU83" s="2"/>
      <c r="UNV83" s="2"/>
      <c r="UNW83" s="2"/>
      <c r="UNX83" s="2"/>
      <c r="UNY83" s="2"/>
      <c r="UNZ83" s="2"/>
      <c r="UOA83" s="2"/>
      <c r="UOB83" s="2"/>
      <c r="UOC83" s="2"/>
      <c r="UOD83" s="2"/>
      <c r="UOE83" s="2"/>
      <c r="UOF83" s="2"/>
      <c r="UOG83" s="2"/>
      <c r="UOH83" s="2"/>
      <c r="UOI83" s="2"/>
      <c r="UOJ83" s="2"/>
      <c r="UOK83" s="2"/>
      <c r="UOL83" s="2"/>
      <c r="UOM83" s="2"/>
      <c r="UON83" s="2"/>
      <c r="UOO83" s="2"/>
      <c r="UOP83" s="2"/>
      <c r="UOQ83" s="2"/>
      <c r="UOR83" s="2"/>
      <c r="UOS83" s="2"/>
      <c r="UOT83" s="2"/>
      <c r="UOU83" s="2"/>
      <c r="UOV83" s="2"/>
      <c r="UOW83" s="2"/>
      <c r="UOX83" s="2"/>
      <c r="UOY83" s="2"/>
      <c r="UOZ83" s="2"/>
      <c r="UPA83" s="2"/>
      <c r="UPB83" s="2"/>
      <c r="UPC83" s="2"/>
      <c r="UPD83" s="2"/>
      <c r="UPE83" s="2"/>
      <c r="UPF83" s="2"/>
      <c r="UPG83" s="2"/>
      <c r="UPH83" s="2"/>
      <c r="UPI83" s="2"/>
      <c r="UPJ83" s="2"/>
      <c r="UPK83" s="2"/>
      <c r="UPL83" s="2"/>
      <c r="UPM83" s="2"/>
      <c r="UPN83" s="2"/>
      <c r="UPO83" s="2"/>
      <c r="UPP83" s="2"/>
      <c r="UPQ83" s="2"/>
      <c r="UPR83" s="2"/>
      <c r="UPS83" s="2"/>
      <c r="UPT83" s="2"/>
      <c r="UPU83" s="2"/>
      <c r="UPV83" s="2"/>
      <c r="UPW83" s="2"/>
      <c r="UPX83" s="2"/>
      <c r="UPY83" s="2"/>
      <c r="UPZ83" s="2"/>
      <c r="UQA83" s="2"/>
      <c r="UQB83" s="2"/>
      <c r="UQC83" s="2"/>
      <c r="UQD83" s="2"/>
      <c r="UQE83" s="2"/>
      <c r="UQF83" s="2"/>
      <c r="UQG83" s="2"/>
      <c r="UQH83" s="2"/>
      <c r="UQI83" s="2"/>
      <c r="UQJ83" s="2"/>
      <c r="UQK83" s="2"/>
      <c r="UQL83" s="2"/>
      <c r="UQM83" s="2"/>
      <c r="UQN83" s="2"/>
      <c r="UQO83" s="2"/>
      <c r="UQP83" s="2"/>
      <c r="UQQ83" s="2"/>
      <c r="UQR83" s="2"/>
      <c r="UQS83" s="2"/>
      <c r="UQT83" s="2"/>
      <c r="UQU83" s="2"/>
      <c r="UQV83" s="2"/>
      <c r="UQW83" s="2"/>
      <c r="UQX83" s="2"/>
      <c r="UQY83" s="2"/>
      <c r="UQZ83" s="2"/>
      <c r="URA83" s="2"/>
      <c r="URB83" s="2"/>
      <c r="URC83" s="2"/>
      <c r="URD83" s="2"/>
      <c r="URE83" s="2"/>
      <c r="URF83" s="2"/>
      <c r="URG83" s="2"/>
      <c r="URH83" s="2"/>
      <c r="URI83" s="2"/>
      <c r="URJ83" s="2"/>
      <c r="URK83" s="2"/>
      <c r="URL83" s="2"/>
      <c r="URM83" s="2"/>
      <c r="URN83" s="2"/>
      <c r="URO83" s="2"/>
      <c r="URP83" s="2"/>
      <c r="URQ83" s="2"/>
      <c r="URR83" s="2"/>
      <c r="URS83" s="2"/>
      <c r="URT83" s="2"/>
      <c r="URU83" s="2"/>
      <c r="URV83" s="2"/>
      <c r="URW83" s="2"/>
      <c r="URX83" s="2"/>
      <c r="URY83" s="2"/>
      <c r="URZ83" s="2"/>
      <c r="USA83" s="2"/>
      <c r="USB83" s="2"/>
      <c r="USC83" s="2"/>
      <c r="USD83" s="2"/>
      <c r="USE83" s="2"/>
      <c r="USF83" s="2"/>
      <c r="USG83" s="2"/>
      <c r="USH83" s="2"/>
      <c r="USI83" s="2"/>
      <c r="USJ83" s="2"/>
      <c r="USK83" s="2"/>
      <c r="USL83" s="2"/>
      <c r="USM83" s="2"/>
      <c r="USN83" s="2"/>
      <c r="USO83" s="2"/>
      <c r="USP83" s="2"/>
      <c r="USQ83" s="2"/>
      <c r="USR83" s="2"/>
      <c r="USS83" s="2"/>
      <c r="UST83" s="2"/>
      <c r="USU83" s="2"/>
      <c r="USV83" s="2"/>
      <c r="USW83" s="2"/>
      <c r="USX83" s="2"/>
      <c r="USY83" s="2"/>
      <c r="USZ83" s="2"/>
      <c r="UTA83" s="2"/>
      <c r="UTB83" s="2"/>
      <c r="UTC83" s="2"/>
      <c r="UTD83" s="2"/>
      <c r="UTE83" s="2"/>
      <c r="UTF83" s="2"/>
      <c r="UTG83" s="2"/>
      <c r="UTH83" s="2"/>
      <c r="UTI83" s="2"/>
      <c r="UTJ83" s="2"/>
      <c r="UTK83" s="2"/>
      <c r="UTL83" s="2"/>
      <c r="UTM83" s="2"/>
      <c r="UTN83" s="2"/>
      <c r="UTO83" s="2"/>
      <c r="UTP83" s="2"/>
      <c r="UTQ83" s="2"/>
      <c r="UTR83" s="2"/>
      <c r="UTS83" s="2"/>
      <c r="UTT83" s="2"/>
      <c r="UTU83" s="2"/>
      <c r="UTV83" s="2"/>
      <c r="UTW83" s="2"/>
      <c r="UTX83" s="2"/>
      <c r="UTY83" s="2"/>
      <c r="UTZ83" s="2"/>
      <c r="UUA83" s="2"/>
      <c r="UUB83" s="2"/>
      <c r="UUC83" s="2"/>
      <c r="UUD83" s="2"/>
      <c r="UUE83" s="2"/>
      <c r="UUF83" s="2"/>
      <c r="UUG83" s="2"/>
      <c r="UUH83" s="2"/>
      <c r="UUI83" s="2"/>
      <c r="UUJ83" s="2"/>
      <c r="UUK83" s="2"/>
      <c r="UUL83" s="2"/>
      <c r="UUM83" s="2"/>
      <c r="UUN83" s="2"/>
      <c r="UUO83" s="2"/>
      <c r="UUP83" s="2"/>
      <c r="UUQ83" s="2"/>
      <c r="UUR83" s="2"/>
      <c r="UUS83" s="2"/>
      <c r="UUT83" s="2"/>
      <c r="UUU83" s="2"/>
      <c r="UUV83" s="2"/>
      <c r="UUW83" s="2"/>
      <c r="UUX83" s="2"/>
      <c r="UUY83" s="2"/>
      <c r="UUZ83" s="2"/>
      <c r="UVA83" s="2"/>
      <c r="UVB83" s="2"/>
      <c r="UVC83" s="2"/>
      <c r="UVD83" s="2"/>
      <c r="UVE83" s="2"/>
      <c r="UVF83" s="2"/>
      <c r="UVG83" s="2"/>
      <c r="UVH83" s="2"/>
      <c r="UVI83" s="2"/>
      <c r="UVJ83" s="2"/>
      <c r="UVK83" s="2"/>
      <c r="UVL83" s="2"/>
      <c r="UVM83" s="2"/>
      <c r="UVN83" s="2"/>
      <c r="UVO83" s="2"/>
      <c r="UVP83" s="2"/>
      <c r="UVQ83" s="2"/>
      <c r="UVR83" s="2"/>
      <c r="UVS83" s="2"/>
      <c r="UVT83" s="2"/>
      <c r="UVU83" s="2"/>
      <c r="UVV83" s="2"/>
      <c r="UVW83" s="2"/>
      <c r="UVX83" s="2"/>
      <c r="UVY83" s="2"/>
      <c r="UVZ83" s="2"/>
      <c r="UWA83" s="2"/>
      <c r="UWB83" s="2"/>
      <c r="UWC83" s="2"/>
      <c r="UWD83" s="2"/>
      <c r="UWE83" s="2"/>
      <c r="UWF83" s="2"/>
      <c r="UWG83" s="2"/>
      <c r="UWH83" s="2"/>
      <c r="UWI83" s="2"/>
      <c r="UWJ83" s="2"/>
      <c r="UWK83" s="2"/>
      <c r="UWL83" s="2"/>
      <c r="UWM83" s="2"/>
      <c r="UWN83" s="2"/>
      <c r="UWO83" s="2"/>
      <c r="UWP83" s="2"/>
      <c r="UWQ83" s="2"/>
      <c r="UWR83" s="2"/>
      <c r="UWS83" s="2"/>
      <c r="UWT83" s="2"/>
      <c r="UWU83" s="2"/>
      <c r="UWV83" s="2"/>
      <c r="UWW83" s="2"/>
      <c r="UWX83" s="2"/>
      <c r="UWY83" s="2"/>
      <c r="UWZ83" s="2"/>
      <c r="UXA83" s="2"/>
      <c r="UXB83" s="2"/>
      <c r="UXC83" s="2"/>
      <c r="UXD83" s="2"/>
      <c r="UXE83" s="2"/>
      <c r="UXF83" s="2"/>
      <c r="UXG83" s="2"/>
      <c r="UXH83" s="2"/>
      <c r="UXI83" s="2"/>
      <c r="UXJ83" s="2"/>
      <c r="UXK83" s="2"/>
      <c r="UXL83" s="2"/>
      <c r="UXM83" s="2"/>
      <c r="UXN83" s="2"/>
      <c r="UXO83" s="2"/>
      <c r="UXP83" s="2"/>
      <c r="UXQ83" s="2"/>
      <c r="UXR83" s="2"/>
      <c r="UXS83" s="2"/>
      <c r="UXT83" s="2"/>
      <c r="UXU83" s="2"/>
      <c r="UXV83" s="2"/>
      <c r="UXW83" s="2"/>
      <c r="UXX83" s="2"/>
      <c r="UXY83" s="2"/>
      <c r="UXZ83" s="2"/>
      <c r="UYA83" s="2"/>
      <c r="UYB83" s="2"/>
      <c r="UYC83" s="2"/>
      <c r="UYD83" s="2"/>
      <c r="UYE83" s="2"/>
      <c r="UYF83" s="2"/>
      <c r="UYG83" s="2"/>
      <c r="UYH83" s="2"/>
      <c r="UYI83" s="2"/>
      <c r="UYJ83" s="2"/>
      <c r="UYK83" s="2"/>
      <c r="UYL83" s="2"/>
      <c r="UYM83" s="2"/>
      <c r="UYN83" s="2"/>
      <c r="UYO83" s="2"/>
      <c r="UYP83" s="2"/>
      <c r="UYQ83" s="2"/>
      <c r="UYR83" s="2"/>
      <c r="UYS83" s="2"/>
      <c r="UYT83" s="2"/>
      <c r="UYU83" s="2"/>
      <c r="UYV83" s="2"/>
      <c r="UYW83" s="2"/>
      <c r="UYX83" s="2"/>
      <c r="UYY83" s="2"/>
      <c r="UYZ83" s="2"/>
      <c r="UZA83" s="2"/>
      <c r="UZB83" s="2"/>
      <c r="UZC83" s="2"/>
      <c r="UZD83" s="2"/>
      <c r="UZE83" s="2"/>
      <c r="UZF83" s="2"/>
      <c r="UZG83" s="2"/>
      <c r="UZH83" s="2"/>
      <c r="UZI83" s="2"/>
      <c r="UZJ83" s="2"/>
      <c r="UZK83" s="2"/>
      <c r="UZL83" s="2"/>
      <c r="UZM83" s="2"/>
      <c r="UZN83" s="2"/>
      <c r="UZO83" s="2"/>
      <c r="UZP83" s="2"/>
      <c r="UZQ83" s="2"/>
      <c r="UZR83" s="2"/>
      <c r="UZS83" s="2"/>
      <c r="UZT83" s="2"/>
      <c r="UZU83" s="2"/>
      <c r="UZV83" s="2"/>
      <c r="UZW83" s="2"/>
      <c r="UZX83" s="2"/>
      <c r="UZY83" s="2"/>
      <c r="UZZ83" s="2"/>
      <c r="VAA83" s="2"/>
      <c r="VAB83" s="2"/>
      <c r="VAC83" s="2"/>
      <c r="VAD83" s="2"/>
      <c r="VAE83" s="2"/>
      <c r="VAF83" s="2"/>
      <c r="VAG83" s="2"/>
      <c r="VAH83" s="2"/>
      <c r="VAI83" s="2"/>
      <c r="VAJ83" s="2"/>
      <c r="VAK83" s="2"/>
      <c r="VAL83" s="2"/>
      <c r="VAM83" s="2"/>
      <c r="VAN83" s="2"/>
      <c r="VAO83" s="2"/>
      <c r="VAP83" s="2"/>
      <c r="VAQ83" s="2"/>
      <c r="VAR83" s="2"/>
      <c r="VAS83" s="2"/>
      <c r="VAT83" s="2"/>
      <c r="VAU83" s="2"/>
      <c r="VAV83" s="2"/>
      <c r="VAW83" s="2"/>
      <c r="VAX83" s="2"/>
      <c r="VAY83" s="2"/>
      <c r="VAZ83" s="2"/>
      <c r="VBA83" s="2"/>
      <c r="VBB83" s="2"/>
      <c r="VBC83" s="2"/>
      <c r="VBD83" s="2"/>
      <c r="VBE83" s="2"/>
      <c r="VBF83" s="2"/>
      <c r="VBG83" s="2"/>
      <c r="VBH83" s="2"/>
      <c r="VBI83" s="2"/>
      <c r="VBJ83" s="2"/>
      <c r="VBK83" s="2"/>
      <c r="VBL83" s="2"/>
      <c r="VBM83" s="2"/>
      <c r="VBN83" s="2"/>
      <c r="VBO83" s="2"/>
      <c r="VBP83" s="2"/>
      <c r="VBQ83" s="2"/>
      <c r="VBR83" s="2"/>
      <c r="VBS83" s="2"/>
      <c r="VBT83" s="2"/>
      <c r="VBU83" s="2"/>
      <c r="VBV83" s="2"/>
      <c r="VBW83" s="2"/>
      <c r="VBX83" s="2"/>
      <c r="VBY83" s="2"/>
      <c r="VBZ83" s="2"/>
      <c r="VCA83" s="2"/>
      <c r="VCB83" s="2"/>
      <c r="VCC83" s="2"/>
      <c r="VCD83" s="2"/>
      <c r="VCE83" s="2"/>
      <c r="VCF83" s="2"/>
      <c r="VCG83" s="2"/>
      <c r="VCH83" s="2"/>
      <c r="VCI83" s="2"/>
      <c r="VCJ83" s="2"/>
      <c r="VCK83" s="2"/>
      <c r="VCL83" s="2"/>
      <c r="VCM83" s="2"/>
      <c r="VCN83" s="2"/>
      <c r="VCO83" s="2"/>
      <c r="VCP83" s="2"/>
      <c r="VCQ83" s="2"/>
      <c r="VCR83" s="2"/>
      <c r="VCS83" s="2"/>
      <c r="VCT83" s="2"/>
      <c r="VCU83" s="2"/>
      <c r="VCV83" s="2"/>
      <c r="VCW83" s="2"/>
      <c r="VCX83" s="2"/>
      <c r="VCY83" s="2"/>
      <c r="VCZ83" s="2"/>
      <c r="VDA83" s="2"/>
      <c r="VDB83" s="2"/>
      <c r="VDC83" s="2"/>
      <c r="VDD83" s="2"/>
      <c r="VDE83" s="2"/>
      <c r="VDF83" s="2"/>
      <c r="VDG83" s="2"/>
      <c r="VDH83" s="2"/>
      <c r="VDI83" s="2"/>
      <c r="VDJ83" s="2"/>
      <c r="VDK83" s="2"/>
      <c r="VDL83" s="2"/>
      <c r="VDM83" s="2"/>
      <c r="VDN83" s="2"/>
      <c r="VDO83" s="2"/>
      <c r="VDP83" s="2"/>
      <c r="VDQ83" s="2"/>
      <c r="VDR83" s="2"/>
      <c r="VDS83" s="2"/>
      <c r="VDT83" s="2"/>
      <c r="VDU83" s="2"/>
      <c r="VDV83" s="2"/>
      <c r="VDW83" s="2"/>
      <c r="VDX83" s="2"/>
      <c r="VDY83" s="2"/>
      <c r="VDZ83" s="2"/>
      <c r="VEA83" s="2"/>
      <c r="VEB83" s="2"/>
      <c r="VEC83" s="2"/>
      <c r="VED83" s="2"/>
      <c r="VEE83" s="2"/>
      <c r="VEF83" s="2"/>
      <c r="VEG83" s="2"/>
      <c r="VEH83" s="2"/>
      <c r="VEI83" s="2"/>
      <c r="VEJ83" s="2"/>
      <c r="VEK83" s="2"/>
      <c r="VEL83" s="2"/>
      <c r="VEM83" s="2"/>
      <c r="VEN83" s="2"/>
      <c r="VEO83" s="2"/>
      <c r="VEP83" s="2"/>
      <c r="VEQ83" s="2"/>
      <c r="VER83" s="2"/>
      <c r="VES83" s="2"/>
      <c r="VET83" s="2"/>
      <c r="VEU83" s="2"/>
      <c r="VEV83" s="2"/>
      <c r="VEW83" s="2"/>
      <c r="VEX83" s="2"/>
      <c r="VEY83" s="2"/>
      <c r="VEZ83" s="2"/>
      <c r="VFA83" s="2"/>
      <c r="VFB83" s="2"/>
      <c r="VFC83" s="2"/>
      <c r="VFD83" s="2"/>
      <c r="VFE83" s="2"/>
      <c r="VFF83" s="2"/>
      <c r="VFG83" s="2"/>
      <c r="VFH83" s="2"/>
      <c r="VFI83" s="2"/>
      <c r="VFJ83" s="2"/>
      <c r="VFK83" s="2"/>
      <c r="VFL83" s="2"/>
      <c r="VFM83" s="2"/>
      <c r="VFN83" s="2"/>
      <c r="VFO83" s="2"/>
      <c r="VFP83" s="2"/>
      <c r="VFQ83" s="2"/>
      <c r="VFR83" s="2"/>
      <c r="VFS83" s="2"/>
      <c r="VFT83" s="2"/>
      <c r="VFU83" s="2"/>
      <c r="VFV83" s="2"/>
      <c r="VFW83" s="2"/>
      <c r="VFX83" s="2"/>
      <c r="VFY83" s="2"/>
      <c r="VFZ83" s="2"/>
      <c r="VGA83" s="2"/>
      <c r="VGB83" s="2"/>
      <c r="VGC83" s="2"/>
      <c r="VGD83" s="2"/>
      <c r="VGE83" s="2"/>
      <c r="VGF83" s="2"/>
      <c r="VGG83" s="2"/>
      <c r="VGH83" s="2"/>
      <c r="VGI83" s="2"/>
      <c r="VGJ83" s="2"/>
      <c r="VGK83" s="2"/>
      <c r="VGL83" s="2"/>
      <c r="VGM83" s="2"/>
      <c r="VGN83" s="2"/>
      <c r="VGO83" s="2"/>
      <c r="VGP83" s="2"/>
      <c r="VGQ83" s="2"/>
      <c r="VGR83" s="2"/>
      <c r="VGS83" s="2"/>
      <c r="VGT83" s="2"/>
      <c r="VGU83" s="2"/>
      <c r="VGV83" s="2"/>
      <c r="VGW83" s="2"/>
      <c r="VGX83" s="2"/>
      <c r="VGY83" s="2"/>
      <c r="VGZ83" s="2"/>
      <c r="VHA83" s="2"/>
      <c r="VHB83" s="2"/>
      <c r="VHC83" s="2"/>
      <c r="VHD83" s="2"/>
      <c r="VHE83" s="2"/>
      <c r="VHF83" s="2"/>
      <c r="VHG83" s="2"/>
      <c r="VHH83" s="2"/>
      <c r="VHI83" s="2"/>
      <c r="VHJ83" s="2"/>
      <c r="VHK83" s="2"/>
      <c r="VHL83" s="2"/>
      <c r="VHM83" s="2"/>
      <c r="VHN83" s="2"/>
      <c r="VHO83" s="2"/>
      <c r="VHP83" s="2"/>
      <c r="VHQ83" s="2"/>
      <c r="VHR83" s="2"/>
      <c r="VHS83" s="2"/>
      <c r="VHT83" s="2"/>
      <c r="VHU83" s="2"/>
      <c r="VHV83" s="2"/>
      <c r="VHW83" s="2"/>
      <c r="VHX83" s="2"/>
      <c r="VHY83" s="2"/>
      <c r="VHZ83" s="2"/>
      <c r="VIA83" s="2"/>
      <c r="VIB83" s="2"/>
      <c r="VIC83" s="2"/>
      <c r="VID83" s="2"/>
      <c r="VIE83" s="2"/>
      <c r="VIF83" s="2"/>
      <c r="VIG83" s="2"/>
      <c r="VIH83" s="2"/>
      <c r="VII83" s="2"/>
      <c r="VIJ83" s="2"/>
      <c r="VIK83" s="2"/>
      <c r="VIL83" s="2"/>
      <c r="VIM83" s="2"/>
      <c r="VIN83" s="2"/>
      <c r="VIO83" s="2"/>
      <c r="VIP83" s="2"/>
      <c r="VIQ83" s="2"/>
      <c r="VIR83" s="2"/>
      <c r="VIS83" s="2"/>
      <c r="VIT83" s="2"/>
      <c r="VIU83" s="2"/>
      <c r="VIV83" s="2"/>
      <c r="VIW83" s="2"/>
      <c r="VIX83" s="2"/>
      <c r="VIY83" s="2"/>
      <c r="VIZ83" s="2"/>
      <c r="VJA83" s="2"/>
      <c r="VJB83" s="2"/>
      <c r="VJC83" s="2"/>
      <c r="VJD83" s="2"/>
      <c r="VJE83" s="2"/>
      <c r="VJF83" s="2"/>
      <c r="VJG83" s="2"/>
      <c r="VJH83" s="2"/>
      <c r="VJI83" s="2"/>
      <c r="VJJ83" s="2"/>
      <c r="VJK83" s="2"/>
      <c r="VJL83" s="2"/>
      <c r="VJM83" s="2"/>
      <c r="VJN83" s="2"/>
      <c r="VJO83" s="2"/>
      <c r="VJP83" s="2"/>
      <c r="VJQ83" s="2"/>
      <c r="VJR83" s="2"/>
      <c r="VJS83" s="2"/>
      <c r="VJT83" s="2"/>
      <c r="VJU83" s="2"/>
      <c r="VJV83" s="2"/>
      <c r="VJW83" s="2"/>
      <c r="VJX83" s="2"/>
      <c r="VJY83" s="2"/>
      <c r="VJZ83" s="2"/>
      <c r="VKA83" s="2"/>
      <c r="VKB83" s="2"/>
      <c r="VKC83" s="2"/>
      <c r="VKD83" s="2"/>
      <c r="VKE83" s="2"/>
      <c r="VKF83" s="2"/>
      <c r="VKG83" s="2"/>
      <c r="VKH83" s="2"/>
      <c r="VKI83" s="2"/>
      <c r="VKJ83" s="2"/>
      <c r="VKK83" s="2"/>
      <c r="VKL83" s="2"/>
      <c r="VKM83" s="2"/>
      <c r="VKN83" s="2"/>
      <c r="VKO83" s="2"/>
      <c r="VKP83" s="2"/>
      <c r="VKQ83" s="2"/>
      <c r="VKR83" s="2"/>
      <c r="VKS83" s="2"/>
      <c r="VKT83" s="2"/>
      <c r="VKU83" s="2"/>
      <c r="VKV83" s="2"/>
      <c r="VKW83" s="2"/>
      <c r="VKX83" s="2"/>
      <c r="VKY83" s="2"/>
      <c r="VKZ83" s="2"/>
      <c r="VLA83" s="2"/>
      <c r="VLB83" s="2"/>
      <c r="VLC83" s="2"/>
      <c r="VLD83" s="2"/>
      <c r="VLE83" s="2"/>
      <c r="VLF83" s="2"/>
      <c r="VLG83" s="2"/>
      <c r="VLH83" s="2"/>
      <c r="VLI83" s="2"/>
      <c r="VLJ83" s="2"/>
      <c r="VLK83" s="2"/>
      <c r="VLL83" s="2"/>
      <c r="VLM83" s="2"/>
      <c r="VLN83" s="2"/>
      <c r="VLO83" s="2"/>
      <c r="VLP83" s="2"/>
      <c r="VLQ83" s="2"/>
      <c r="VLR83" s="2"/>
      <c r="VLS83" s="2"/>
      <c r="VLT83" s="2"/>
      <c r="VLU83" s="2"/>
      <c r="VLV83" s="2"/>
      <c r="VLW83" s="2"/>
      <c r="VLX83" s="2"/>
      <c r="VLY83" s="2"/>
      <c r="VLZ83" s="2"/>
      <c r="VMA83" s="2"/>
      <c r="VMB83" s="2"/>
      <c r="VMC83" s="2"/>
      <c r="VMD83" s="2"/>
      <c r="VME83" s="2"/>
      <c r="VMF83" s="2"/>
      <c r="VMG83" s="2"/>
      <c r="VMH83" s="2"/>
      <c r="VMI83" s="2"/>
      <c r="VMJ83" s="2"/>
      <c r="VMK83" s="2"/>
      <c r="VML83" s="2"/>
      <c r="VMM83" s="2"/>
      <c r="VMN83" s="2"/>
      <c r="VMO83" s="2"/>
      <c r="VMP83" s="2"/>
      <c r="VMQ83" s="2"/>
      <c r="VMR83" s="2"/>
      <c r="VMS83" s="2"/>
      <c r="VMT83" s="2"/>
      <c r="VMU83" s="2"/>
      <c r="VMV83" s="2"/>
      <c r="VMW83" s="2"/>
      <c r="VMX83" s="2"/>
      <c r="VMY83" s="2"/>
      <c r="VMZ83" s="2"/>
      <c r="VNA83" s="2"/>
      <c r="VNB83" s="2"/>
      <c r="VNC83" s="2"/>
      <c r="VND83" s="2"/>
      <c r="VNE83" s="2"/>
      <c r="VNF83" s="2"/>
      <c r="VNG83" s="2"/>
      <c r="VNH83" s="2"/>
      <c r="VNI83" s="2"/>
      <c r="VNJ83" s="2"/>
      <c r="VNK83" s="2"/>
      <c r="VNL83" s="2"/>
      <c r="VNM83" s="2"/>
      <c r="VNN83" s="2"/>
      <c r="VNO83" s="2"/>
      <c r="VNP83" s="2"/>
      <c r="VNQ83" s="2"/>
      <c r="VNR83" s="2"/>
      <c r="VNS83" s="2"/>
      <c r="VNT83" s="2"/>
      <c r="VNU83" s="2"/>
      <c r="VNV83" s="2"/>
      <c r="VNW83" s="2"/>
      <c r="VNX83" s="2"/>
      <c r="VNY83" s="2"/>
      <c r="VNZ83" s="2"/>
      <c r="VOA83" s="2"/>
      <c r="VOB83" s="2"/>
      <c r="VOC83" s="2"/>
      <c r="VOD83" s="2"/>
      <c r="VOE83" s="2"/>
      <c r="VOF83" s="2"/>
      <c r="VOG83" s="2"/>
      <c r="VOH83" s="2"/>
      <c r="VOI83" s="2"/>
      <c r="VOJ83" s="2"/>
      <c r="VOK83" s="2"/>
      <c r="VOL83" s="2"/>
      <c r="VOM83" s="2"/>
      <c r="VON83" s="2"/>
      <c r="VOO83" s="2"/>
      <c r="VOP83" s="2"/>
      <c r="VOQ83" s="2"/>
      <c r="VOR83" s="2"/>
      <c r="VOS83" s="2"/>
      <c r="VOT83" s="2"/>
      <c r="VOU83" s="2"/>
      <c r="VOV83" s="2"/>
      <c r="VOW83" s="2"/>
      <c r="VOX83" s="2"/>
      <c r="VOY83" s="2"/>
      <c r="VOZ83" s="2"/>
      <c r="VPA83" s="2"/>
      <c r="VPB83" s="2"/>
      <c r="VPC83" s="2"/>
      <c r="VPD83" s="2"/>
      <c r="VPE83" s="2"/>
      <c r="VPF83" s="2"/>
      <c r="VPG83" s="2"/>
      <c r="VPH83" s="2"/>
      <c r="VPI83" s="2"/>
      <c r="VPJ83" s="2"/>
      <c r="VPK83" s="2"/>
      <c r="VPL83" s="2"/>
      <c r="VPM83" s="2"/>
      <c r="VPN83" s="2"/>
      <c r="VPO83" s="2"/>
      <c r="VPP83" s="2"/>
      <c r="VPQ83" s="2"/>
      <c r="VPR83" s="2"/>
      <c r="VPS83" s="2"/>
      <c r="VPT83" s="2"/>
      <c r="VPU83" s="2"/>
      <c r="VPV83" s="2"/>
      <c r="VPW83" s="2"/>
      <c r="VPX83" s="2"/>
      <c r="VPY83" s="2"/>
      <c r="VPZ83" s="2"/>
      <c r="VQA83" s="2"/>
      <c r="VQB83" s="2"/>
      <c r="VQC83" s="2"/>
      <c r="VQD83" s="2"/>
      <c r="VQE83" s="2"/>
      <c r="VQF83" s="2"/>
      <c r="VQG83" s="2"/>
      <c r="VQH83" s="2"/>
      <c r="VQI83" s="2"/>
      <c r="VQJ83" s="2"/>
      <c r="VQK83" s="2"/>
      <c r="VQL83" s="2"/>
      <c r="VQM83" s="2"/>
      <c r="VQN83" s="2"/>
      <c r="VQO83" s="2"/>
      <c r="VQP83" s="2"/>
      <c r="VQQ83" s="2"/>
      <c r="VQR83" s="2"/>
      <c r="VQS83" s="2"/>
      <c r="VQT83" s="2"/>
      <c r="VQU83" s="2"/>
      <c r="VQV83" s="2"/>
      <c r="VQW83" s="2"/>
      <c r="VQX83" s="2"/>
      <c r="VQY83" s="2"/>
      <c r="VQZ83" s="2"/>
      <c r="VRA83" s="2"/>
      <c r="VRB83" s="2"/>
      <c r="VRC83" s="2"/>
      <c r="VRD83" s="2"/>
      <c r="VRE83" s="2"/>
      <c r="VRF83" s="2"/>
      <c r="VRG83" s="2"/>
      <c r="VRH83" s="2"/>
      <c r="VRI83" s="2"/>
      <c r="VRJ83" s="2"/>
      <c r="VRK83" s="2"/>
      <c r="VRL83" s="2"/>
      <c r="VRM83" s="2"/>
      <c r="VRN83" s="2"/>
      <c r="VRO83" s="2"/>
      <c r="VRP83" s="2"/>
      <c r="VRQ83" s="2"/>
      <c r="VRR83" s="2"/>
      <c r="VRS83" s="2"/>
      <c r="VRT83" s="2"/>
      <c r="VRU83" s="2"/>
      <c r="VRV83" s="2"/>
      <c r="VRW83" s="2"/>
      <c r="VRX83" s="2"/>
      <c r="VRY83" s="2"/>
      <c r="VRZ83" s="2"/>
      <c r="VSA83" s="2"/>
      <c r="VSB83" s="2"/>
      <c r="VSC83" s="2"/>
      <c r="VSD83" s="2"/>
      <c r="VSE83" s="2"/>
      <c r="VSF83" s="2"/>
      <c r="VSG83" s="2"/>
      <c r="VSH83" s="2"/>
      <c r="VSI83" s="2"/>
      <c r="VSJ83" s="2"/>
      <c r="VSK83" s="2"/>
      <c r="VSL83" s="2"/>
      <c r="VSM83" s="2"/>
      <c r="VSN83" s="2"/>
      <c r="VSO83" s="2"/>
      <c r="VSP83" s="2"/>
      <c r="VSQ83" s="2"/>
      <c r="VSR83" s="2"/>
      <c r="VSS83" s="2"/>
      <c r="VST83" s="2"/>
      <c r="VSU83" s="2"/>
      <c r="VSV83" s="2"/>
      <c r="VSW83" s="2"/>
      <c r="VSX83" s="2"/>
      <c r="VSY83" s="2"/>
      <c r="VSZ83" s="2"/>
      <c r="VTA83" s="2"/>
      <c r="VTB83" s="2"/>
      <c r="VTC83" s="2"/>
      <c r="VTD83" s="2"/>
      <c r="VTE83" s="2"/>
      <c r="VTF83" s="2"/>
      <c r="VTG83" s="2"/>
      <c r="VTH83" s="2"/>
      <c r="VTI83" s="2"/>
      <c r="VTJ83" s="2"/>
      <c r="VTK83" s="2"/>
      <c r="VTL83" s="2"/>
      <c r="VTM83" s="2"/>
      <c r="VTN83" s="2"/>
      <c r="VTO83" s="2"/>
      <c r="VTP83" s="2"/>
      <c r="VTQ83" s="2"/>
      <c r="VTR83" s="2"/>
      <c r="VTS83" s="2"/>
      <c r="VTT83" s="2"/>
      <c r="VTU83" s="2"/>
      <c r="VTV83" s="2"/>
      <c r="VTW83" s="2"/>
      <c r="VTX83" s="2"/>
      <c r="VTY83" s="2"/>
      <c r="VTZ83" s="2"/>
      <c r="VUA83" s="2"/>
      <c r="VUB83" s="2"/>
      <c r="VUC83" s="2"/>
      <c r="VUD83" s="2"/>
      <c r="VUE83" s="2"/>
      <c r="VUF83" s="2"/>
      <c r="VUG83" s="2"/>
      <c r="VUH83" s="2"/>
      <c r="VUI83" s="2"/>
      <c r="VUJ83" s="2"/>
      <c r="VUK83" s="2"/>
      <c r="VUL83" s="2"/>
      <c r="VUM83" s="2"/>
      <c r="VUN83" s="2"/>
      <c r="VUO83" s="2"/>
      <c r="VUP83" s="2"/>
      <c r="VUQ83" s="2"/>
      <c r="VUR83" s="2"/>
      <c r="VUS83" s="2"/>
      <c r="VUT83" s="2"/>
      <c r="VUU83" s="2"/>
      <c r="VUV83" s="2"/>
      <c r="VUW83" s="2"/>
      <c r="VUX83" s="2"/>
      <c r="VUY83" s="2"/>
      <c r="VUZ83" s="2"/>
      <c r="VVA83" s="2"/>
      <c r="VVB83" s="2"/>
      <c r="VVC83" s="2"/>
      <c r="VVD83" s="2"/>
      <c r="VVE83" s="2"/>
      <c r="VVF83" s="2"/>
      <c r="VVG83" s="2"/>
      <c r="VVH83" s="2"/>
      <c r="VVI83" s="2"/>
      <c r="VVJ83" s="2"/>
      <c r="VVK83" s="2"/>
      <c r="VVL83" s="2"/>
      <c r="VVM83" s="2"/>
      <c r="VVN83" s="2"/>
      <c r="VVO83" s="2"/>
      <c r="VVP83" s="2"/>
      <c r="VVQ83" s="2"/>
      <c r="VVR83" s="2"/>
      <c r="VVS83" s="2"/>
      <c r="VVT83" s="2"/>
      <c r="VVU83" s="2"/>
      <c r="VVV83" s="2"/>
      <c r="VVW83" s="2"/>
      <c r="VVX83" s="2"/>
      <c r="VVY83" s="2"/>
      <c r="VVZ83" s="2"/>
      <c r="VWA83" s="2"/>
      <c r="VWB83" s="2"/>
      <c r="VWC83" s="2"/>
      <c r="VWD83" s="2"/>
      <c r="VWE83" s="2"/>
      <c r="VWF83" s="2"/>
      <c r="VWG83" s="2"/>
      <c r="VWH83" s="2"/>
      <c r="VWI83" s="2"/>
      <c r="VWJ83" s="2"/>
      <c r="VWK83" s="2"/>
      <c r="VWL83" s="2"/>
      <c r="VWM83" s="2"/>
      <c r="VWN83" s="2"/>
      <c r="VWO83" s="2"/>
      <c r="VWP83" s="2"/>
      <c r="VWQ83" s="2"/>
      <c r="VWR83" s="2"/>
      <c r="VWS83" s="2"/>
      <c r="VWT83" s="2"/>
      <c r="VWU83" s="2"/>
      <c r="VWV83" s="2"/>
      <c r="VWW83" s="2"/>
      <c r="VWX83" s="2"/>
      <c r="VWY83" s="2"/>
      <c r="VWZ83" s="2"/>
      <c r="VXA83" s="2"/>
      <c r="VXB83" s="2"/>
      <c r="VXC83" s="2"/>
      <c r="VXD83" s="2"/>
      <c r="VXE83" s="2"/>
      <c r="VXF83" s="2"/>
      <c r="VXG83" s="2"/>
      <c r="VXH83" s="2"/>
      <c r="VXI83" s="2"/>
      <c r="VXJ83" s="2"/>
      <c r="VXK83" s="2"/>
      <c r="VXL83" s="2"/>
      <c r="VXM83" s="2"/>
      <c r="VXN83" s="2"/>
      <c r="VXO83" s="2"/>
      <c r="VXP83" s="2"/>
      <c r="VXQ83" s="2"/>
      <c r="VXR83" s="2"/>
      <c r="VXS83" s="2"/>
      <c r="VXT83" s="2"/>
      <c r="VXU83" s="2"/>
      <c r="VXV83" s="2"/>
      <c r="VXW83" s="2"/>
      <c r="VXX83" s="2"/>
      <c r="VXY83" s="2"/>
      <c r="VXZ83" s="2"/>
      <c r="VYA83" s="2"/>
      <c r="VYB83" s="2"/>
      <c r="VYC83" s="2"/>
      <c r="VYD83" s="2"/>
      <c r="VYE83" s="2"/>
      <c r="VYF83" s="2"/>
      <c r="VYG83" s="2"/>
      <c r="VYH83" s="2"/>
      <c r="VYI83" s="2"/>
      <c r="VYJ83" s="2"/>
      <c r="VYK83" s="2"/>
      <c r="VYL83" s="2"/>
      <c r="VYM83" s="2"/>
      <c r="VYN83" s="2"/>
      <c r="VYO83" s="2"/>
      <c r="VYP83" s="2"/>
      <c r="VYQ83" s="2"/>
      <c r="VYR83" s="2"/>
      <c r="VYS83" s="2"/>
      <c r="VYT83" s="2"/>
      <c r="VYU83" s="2"/>
      <c r="VYV83" s="2"/>
      <c r="VYW83" s="2"/>
      <c r="VYX83" s="2"/>
      <c r="VYY83" s="2"/>
      <c r="VYZ83" s="2"/>
      <c r="VZA83" s="2"/>
      <c r="VZB83" s="2"/>
      <c r="VZC83" s="2"/>
      <c r="VZD83" s="2"/>
      <c r="VZE83" s="2"/>
      <c r="VZF83" s="2"/>
      <c r="VZG83" s="2"/>
      <c r="VZH83" s="2"/>
      <c r="VZI83" s="2"/>
      <c r="VZJ83" s="2"/>
      <c r="VZK83" s="2"/>
      <c r="VZL83" s="2"/>
      <c r="VZM83" s="2"/>
      <c r="VZN83" s="2"/>
      <c r="VZO83" s="2"/>
      <c r="VZP83" s="2"/>
      <c r="VZQ83" s="2"/>
      <c r="VZR83" s="2"/>
      <c r="VZS83" s="2"/>
      <c r="VZT83" s="2"/>
      <c r="VZU83" s="2"/>
      <c r="VZV83" s="2"/>
      <c r="VZW83" s="2"/>
      <c r="VZX83" s="2"/>
      <c r="VZY83" s="2"/>
      <c r="VZZ83" s="2"/>
      <c r="WAA83" s="2"/>
      <c r="WAB83" s="2"/>
      <c r="WAC83" s="2"/>
      <c r="WAD83" s="2"/>
      <c r="WAE83" s="2"/>
      <c r="WAF83" s="2"/>
      <c r="WAG83" s="2"/>
      <c r="WAH83" s="2"/>
      <c r="WAI83" s="2"/>
      <c r="WAJ83" s="2"/>
      <c r="WAK83" s="2"/>
      <c r="WAL83" s="2"/>
      <c r="WAM83" s="2"/>
      <c r="WAN83" s="2"/>
      <c r="WAO83" s="2"/>
      <c r="WAP83" s="2"/>
      <c r="WAQ83" s="2"/>
      <c r="WAR83" s="2"/>
      <c r="WAS83" s="2"/>
      <c r="WAT83" s="2"/>
      <c r="WAU83" s="2"/>
      <c r="WAV83" s="2"/>
      <c r="WAW83" s="2"/>
      <c r="WAX83" s="2"/>
      <c r="WAY83" s="2"/>
      <c r="WAZ83" s="2"/>
      <c r="WBA83" s="2"/>
      <c r="WBB83" s="2"/>
      <c r="WBC83" s="2"/>
      <c r="WBD83" s="2"/>
      <c r="WBE83" s="2"/>
      <c r="WBF83" s="2"/>
      <c r="WBG83" s="2"/>
      <c r="WBH83" s="2"/>
      <c r="WBI83" s="2"/>
      <c r="WBJ83" s="2"/>
      <c r="WBK83" s="2"/>
      <c r="WBL83" s="2"/>
      <c r="WBM83" s="2"/>
      <c r="WBN83" s="2"/>
      <c r="WBO83" s="2"/>
      <c r="WBP83" s="2"/>
      <c r="WBQ83" s="2"/>
      <c r="WBR83" s="2"/>
      <c r="WBS83" s="2"/>
      <c r="WBT83" s="2"/>
      <c r="WBU83" s="2"/>
      <c r="WBV83" s="2"/>
      <c r="WBW83" s="2"/>
      <c r="WBX83" s="2"/>
      <c r="WBY83" s="2"/>
      <c r="WBZ83" s="2"/>
      <c r="WCA83" s="2"/>
      <c r="WCB83" s="2"/>
      <c r="WCC83" s="2"/>
      <c r="WCD83" s="2"/>
      <c r="WCE83" s="2"/>
      <c r="WCF83" s="2"/>
      <c r="WCG83" s="2"/>
      <c r="WCH83" s="2"/>
      <c r="WCI83" s="2"/>
      <c r="WCJ83" s="2"/>
      <c r="WCK83" s="2"/>
      <c r="WCL83" s="2"/>
      <c r="WCM83" s="2"/>
      <c r="WCN83" s="2"/>
      <c r="WCO83" s="2"/>
      <c r="WCP83" s="2"/>
      <c r="WCQ83" s="2"/>
      <c r="WCR83" s="2"/>
      <c r="WCS83" s="2"/>
      <c r="WCT83" s="2"/>
      <c r="WCU83" s="2"/>
      <c r="WCV83" s="2"/>
      <c r="WCW83" s="2"/>
      <c r="WCX83" s="2"/>
      <c r="WCY83" s="2"/>
      <c r="WCZ83" s="2"/>
      <c r="WDA83" s="2"/>
      <c r="WDB83" s="2"/>
      <c r="WDC83" s="2"/>
      <c r="WDD83" s="2"/>
      <c r="WDE83" s="2"/>
      <c r="WDF83" s="2"/>
      <c r="WDG83" s="2"/>
      <c r="WDH83" s="2"/>
      <c r="WDI83" s="2"/>
      <c r="WDJ83" s="2"/>
      <c r="WDK83" s="2"/>
      <c r="WDL83" s="2"/>
      <c r="WDM83" s="2"/>
      <c r="WDN83" s="2"/>
      <c r="WDO83" s="2"/>
      <c r="WDP83" s="2"/>
      <c r="WDQ83" s="2"/>
      <c r="WDR83" s="2"/>
      <c r="WDS83" s="2"/>
      <c r="WDT83" s="2"/>
      <c r="WDU83" s="2"/>
      <c r="WDV83" s="2"/>
      <c r="WDW83" s="2"/>
      <c r="WDX83" s="2"/>
      <c r="WDY83" s="2"/>
      <c r="WDZ83" s="2"/>
      <c r="WEA83" s="2"/>
      <c r="WEB83" s="2"/>
      <c r="WEC83" s="2"/>
      <c r="WED83" s="2"/>
      <c r="WEE83" s="2"/>
      <c r="WEF83" s="2"/>
      <c r="WEG83" s="2"/>
      <c r="WEH83" s="2"/>
      <c r="WEI83" s="2"/>
      <c r="WEJ83" s="2"/>
      <c r="WEK83" s="2"/>
      <c r="WEL83" s="2"/>
      <c r="WEM83" s="2"/>
      <c r="WEN83" s="2"/>
      <c r="WEO83" s="2"/>
      <c r="WEP83" s="2"/>
      <c r="WEQ83" s="2"/>
      <c r="WER83" s="2"/>
      <c r="WES83" s="2"/>
      <c r="WET83" s="2"/>
      <c r="WEU83" s="2"/>
      <c r="WEV83" s="2"/>
      <c r="WEW83" s="2"/>
      <c r="WEX83" s="2"/>
      <c r="WEY83" s="2"/>
      <c r="WEZ83" s="2"/>
      <c r="WFA83" s="2"/>
      <c r="WFB83" s="2"/>
      <c r="WFC83" s="2"/>
      <c r="WFD83" s="2"/>
      <c r="WFE83" s="2"/>
      <c r="WFF83" s="2"/>
      <c r="WFG83" s="2"/>
      <c r="WFH83" s="2"/>
      <c r="WFI83" s="2"/>
      <c r="WFJ83" s="2"/>
      <c r="WFK83" s="2"/>
      <c r="WFL83" s="2"/>
      <c r="WFM83" s="2"/>
      <c r="WFN83" s="2"/>
      <c r="WFO83" s="2"/>
      <c r="WFP83" s="2"/>
      <c r="WFQ83" s="2"/>
      <c r="WFR83" s="2"/>
      <c r="WFS83" s="2"/>
      <c r="WFT83" s="2"/>
      <c r="WFU83" s="2"/>
      <c r="WFV83" s="2"/>
      <c r="WFW83" s="2"/>
      <c r="WFX83" s="2"/>
      <c r="WFY83" s="2"/>
      <c r="WFZ83" s="2"/>
      <c r="WGA83" s="2"/>
      <c r="WGB83" s="2"/>
      <c r="WGC83" s="2"/>
      <c r="WGD83" s="2"/>
      <c r="WGE83" s="2"/>
      <c r="WGF83" s="2"/>
      <c r="WGG83" s="2"/>
      <c r="WGH83" s="2"/>
      <c r="WGI83" s="2"/>
      <c r="WGJ83" s="2"/>
      <c r="WGK83" s="2"/>
      <c r="WGL83" s="2"/>
      <c r="WGM83" s="2"/>
      <c r="WGN83" s="2"/>
      <c r="WGO83" s="2"/>
      <c r="WGP83" s="2"/>
      <c r="WGQ83" s="2"/>
      <c r="WGR83" s="2"/>
      <c r="WGS83" s="2"/>
      <c r="WGT83" s="2"/>
      <c r="WGU83" s="2"/>
      <c r="WGV83" s="2"/>
      <c r="WGW83" s="2"/>
      <c r="WGX83" s="2"/>
      <c r="WGY83" s="2"/>
      <c r="WGZ83" s="2"/>
      <c r="WHA83" s="2"/>
      <c r="WHB83" s="2"/>
      <c r="WHC83" s="2"/>
      <c r="WHD83" s="2"/>
      <c r="WHE83" s="2"/>
      <c r="WHF83" s="2"/>
      <c r="WHG83" s="2"/>
      <c r="WHH83" s="2"/>
      <c r="WHI83" s="2"/>
      <c r="WHJ83" s="2"/>
      <c r="WHK83" s="2"/>
      <c r="WHL83" s="2"/>
      <c r="WHM83" s="2"/>
      <c r="WHN83" s="2"/>
      <c r="WHO83" s="2"/>
      <c r="WHP83" s="2"/>
      <c r="WHQ83" s="2"/>
      <c r="WHR83" s="2"/>
      <c r="WHS83" s="2"/>
      <c r="WHT83" s="2"/>
      <c r="WHU83" s="2"/>
      <c r="WHV83" s="2"/>
      <c r="WHW83" s="2"/>
      <c r="WHX83" s="2"/>
      <c r="WHY83" s="2"/>
      <c r="WHZ83" s="2"/>
      <c r="WIA83" s="2"/>
      <c r="WIB83" s="2"/>
      <c r="WIC83" s="2"/>
      <c r="WID83" s="2"/>
      <c r="WIE83" s="2"/>
      <c r="WIF83" s="2"/>
      <c r="WIG83" s="2"/>
      <c r="WIH83" s="2"/>
      <c r="WII83" s="2"/>
      <c r="WIJ83" s="2"/>
      <c r="WIK83" s="2"/>
      <c r="WIL83" s="2"/>
      <c r="WIM83" s="2"/>
      <c r="WIN83" s="2"/>
      <c r="WIO83" s="2"/>
      <c r="WIP83" s="2"/>
      <c r="WIQ83" s="2"/>
      <c r="WIR83" s="2"/>
      <c r="WIS83" s="2"/>
      <c r="WIT83" s="2"/>
      <c r="WIU83" s="2"/>
      <c r="WIV83" s="2"/>
      <c r="WIW83" s="2"/>
      <c r="WIX83" s="2"/>
      <c r="WIY83" s="2"/>
      <c r="WIZ83" s="2"/>
      <c r="WJA83" s="2"/>
      <c r="WJB83" s="2"/>
      <c r="WJC83" s="2"/>
      <c r="WJD83" s="2"/>
      <c r="WJE83" s="2"/>
      <c r="WJF83" s="2"/>
      <c r="WJG83" s="2"/>
      <c r="WJH83" s="2"/>
      <c r="WJI83" s="2"/>
      <c r="WJJ83" s="2"/>
      <c r="WJK83" s="2"/>
      <c r="WJL83" s="2"/>
      <c r="WJM83" s="2"/>
      <c r="WJN83" s="2"/>
      <c r="WJO83" s="2"/>
      <c r="WJP83" s="2"/>
      <c r="WJQ83" s="2"/>
      <c r="WJR83" s="2"/>
      <c r="WJS83" s="2"/>
      <c r="WJT83" s="2"/>
      <c r="WJU83" s="2"/>
      <c r="WJV83" s="2"/>
      <c r="WJW83" s="2"/>
      <c r="WJX83" s="2"/>
      <c r="WJY83" s="2"/>
      <c r="WJZ83" s="2"/>
      <c r="WKA83" s="2"/>
      <c r="WKB83" s="2"/>
      <c r="WKC83" s="2"/>
      <c r="WKD83" s="2"/>
      <c r="WKE83" s="2"/>
      <c r="WKF83" s="2"/>
      <c r="WKG83" s="2"/>
      <c r="WKH83" s="2"/>
      <c r="WKI83" s="2"/>
      <c r="WKJ83" s="2"/>
      <c r="WKK83" s="2"/>
      <c r="WKL83" s="2"/>
      <c r="WKM83" s="2"/>
      <c r="WKN83" s="2"/>
      <c r="WKO83" s="2"/>
      <c r="WKP83" s="2"/>
      <c r="WKQ83" s="2"/>
      <c r="WKR83" s="2"/>
      <c r="WKS83" s="2"/>
      <c r="WKT83" s="2"/>
      <c r="WKU83" s="2"/>
      <c r="WKV83" s="2"/>
      <c r="WKW83" s="2"/>
      <c r="WKX83" s="2"/>
      <c r="WKY83" s="2"/>
      <c r="WKZ83" s="2"/>
      <c r="WLA83" s="2"/>
      <c r="WLB83" s="2"/>
      <c r="WLC83" s="2"/>
      <c r="WLD83" s="2"/>
      <c r="WLE83" s="2"/>
      <c r="WLF83" s="2"/>
      <c r="WLG83" s="2"/>
      <c r="WLH83" s="2"/>
      <c r="WLI83" s="2"/>
      <c r="WLJ83" s="2"/>
      <c r="WLK83" s="2"/>
      <c r="WLL83" s="2"/>
      <c r="WLM83" s="2"/>
      <c r="WLN83" s="2"/>
      <c r="WLO83" s="2"/>
      <c r="WLP83" s="2"/>
      <c r="WLQ83" s="2"/>
      <c r="WLR83" s="2"/>
      <c r="WLS83" s="2"/>
      <c r="WLT83" s="2"/>
      <c r="WLU83" s="2"/>
      <c r="WLV83" s="2"/>
      <c r="WLW83" s="2"/>
      <c r="WLX83" s="2"/>
      <c r="WLY83" s="2"/>
      <c r="WLZ83" s="2"/>
      <c r="WMA83" s="2"/>
      <c r="WMB83" s="2"/>
      <c r="WMC83" s="2"/>
      <c r="WMD83" s="2"/>
      <c r="WME83" s="2"/>
      <c r="WMF83" s="2"/>
      <c r="WMG83" s="2"/>
      <c r="WMH83" s="2"/>
      <c r="WMI83" s="2"/>
      <c r="WMJ83" s="2"/>
      <c r="WMK83" s="2"/>
      <c r="WML83" s="2"/>
      <c r="WMM83" s="2"/>
      <c r="WMN83" s="2"/>
      <c r="WMO83" s="2"/>
      <c r="WMP83" s="2"/>
      <c r="WMQ83" s="2"/>
      <c r="WMR83" s="2"/>
      <c r="WMS83" s="2"/>
      <c r="WMT83" s="2"/>
      <c r="WMU83" s="2"/>
      <c r="WMV83" s="2"/>
      <c r="WMW83" s="2"/>
      <c r="WMX83" s="2"/>
      <c r="WMY83" s="2"/>
      <c r="WMZ83" s="2"/>
      <c r="WNA83" s="2"/>
      <c r="WNB83" s="2"/>
      <c r="WNC83" s="2"/>
      <c r="WND83" s="2"/>
      <c r="WNE83" s="2"/>
      <c r="WNF83" s="2"/>
      <c r="WNG83" s="2"/>
      <c r="WNH83" s="2"/>
      <c r="WNI83" s="2"/>
      <c r="WNJ83" s="2"/>
      <c r="WNK83" s="2"/>
      <c r="WNL83" s="2"/>
      <c r="WNM83" s="2"/>
      <c r="WNN83" s="2"/>
      <c r="WNO83" s="2"/>
      <c r="WNP83" s="2"/>
      <c r="WNQ83" s="2"/>
      <c r="WNR83" s="2"/>
      <c r="WNS83" s="2"/>
      <c r="WNT83" s="2"/>
      <c r="WNU83" s="2"/>
      <c r="WNV83" s="2"/>
      <c r="WNW83" s="2"/>
      <c r="WNX83" s="2"/>
      <c r="WNY83" s="2"/>
      <c r="WNZ83" s="2"/>
      <c r="WOA83" s="2"/>
      <c r="WOB83" s="2"/>
      <c r="WOC83" s="2"/>
      <c r="WOD83" s="2"/>
      <c r="WOE83" s="2"/>
      <c r="WOF83" s="2"/>
      <c r="WOG83" s="2"/>
      <c r="WOH83" s="2"/>
      <c r="WOI83" s="2"/>
      <c r="WOJ83" s="2"/>
      <c r="WOK83" s="2"/>
      <c r="WOL83" s="2"/>
      <c r="WOM83" s="2"/>
      <c r="WON83" s="2"/>
      <c r="WOO83" s="2"/>
      <c r="WOP83" s="2"/>
      <c r="WOQ83" s="2"/>
      <c r="WOR83" s="2"/>
      <c r="WOS83" s="2"/>
      <c r="WOT83" s="2"/>
      <c r="WOU83" s="2"/>
      <c r="WOV83" s="2"/>
      <c r="WOW83" s="2"/>
      <c r="WOX83" s="2"/>
      <c r="WOY83" s="2"/>
      <c r="WOZ83" s="2"/>
      <c r="WPA83" s="2"/>
      <c r="WPB83" s="2"/>
      <c r="WPC83" s="2"/>
      <c r="WPD83" s="2"/>
      <c r="WPE83" s="2"/>
      <c r="WPF83" s="2"/>
      <c r="WPG83" s="2"/>
      <c r="WPH83" s="2"/>
      <c r="WPI83" s="2"/>
      <c r="WPJ83" s="2"/>
      <c r="WPK83" s="2"/>
      <c r="WPL83" s="2"/>
      <c r="WPM83" s="2"/>
      <c r="WPN83" s="2"/>
      <c r="WPO83" s="2"/>
      <c r="WPP83" s="2"/>
      <c r="WPQ83" s="2"/>
      <c r="WPR83" s="2"/>
      <c r="WPS83" s="2"/>
      <c r="WPT83" s="2"/>
      <c r="WPU83" s="2"/>
      <c r="WPV83" s="2"/>
      <c r="WPW83" s="2"/>
      <c r="WPX83" s="2"/>
      <c r="WPY83" s="2"/>
      <c r="WPZ83" s="2"/>
      <c r="WQA83" s="2"/>
      <c r="WQB83" s="2"/>
      <c r="WQC83" s="2"/>
      <c r="WQD83" s="2"/>
      <c r="WQE83" s="2"/>
      <c r="WQF83" s="2"/>
      <c r="WQG83" s="2"/>
      <c r="WQH83" s="2"/>
      <c r="WQI83" s="2"/>
      <c r="WQJ83" s="2"/>
      <c r="WQK83" s="2"/>
      <c r="WQL83" s="2"/>
      <c r="WQM83" s="2"/>
      <c r="WQN83" s="2"/>
      <c r="WQO83" s="2"/>
      <c r="WQP83" s="2"/>
      <c r="WQQ83" s="2"/>
      <c r="WQR83" s="2"/>
      <c r="WQS83" s="2"/>
      <c r="WQT83" s="2"/>
      <c r="WQU83" s="2"/>
      <c r="WQV83" s="2"/>
      <c r="WQW83" s="2"/>
      <c r="WQX83" s="2"/>
      <c r="WQY83" s="2"/>
      <c r="WQZ83" s="2"/>
      <c r="WRA83" s="2"/>
      <c r="WRB83" s="2"/>
      <c r="WRC83" s="2"/>
      <c r="WRD83" s="2"/>
      <c r="WRE83" s="2"/>
      <c r="WRF83" s="2"/>
      <c r="WRG83" s="2"/>
      <c r="WRH83" s="2"/>
      <c r="WRI83" s="2"/>
      <c r="WRJ83" s="2"/>
      <c r="WRK83" s="2"/>
      <c r="WRL83" s="2"/>
      <c r="WRM83" s="2"/>
      <c r="WRN83" s="2"/>
      <c r="WRO83" s="2"/>
      <c r="WRP83" s="2"/>
      <c r="WRQ83" s="2"/>
      <c r="WRR83" s="2"/>
      <c r="WRS83" s="2"/>
      <c r="WRT83" s="2"/>
      <c r="WRU83" s="2"/>
      <c r="WRV83" s="2"/>
      <c r="WRW83" s="2"/>
      <c r="WRX83" s="2"/>
      <c r="WRY83" s="2"/>
      <c r="WRZ83" s="2"/>
      <c r="WSA83" s="2"/>
      <c r="WSB83" s="2"/>
      <c r="WSC83" s="2"/>
      <c r="WSD83" s="2"/>
      <c r="WSE83" s="2"/>
      <c r="WSF83" s="2"/>
      <c r="WSG83" s="2"/>
      <c r="WSH83" s="2"/>
      <c r="WSI83" s="2"/>
      <c r="WSJ83" s="2"/>
      <c r="WSK83" s="2"/>
      <c r="WSL83" s="2"/>
      <c r="WSM83" s="2"/>
      <c r="WSN83" s="2"/>
      <c r="WSO83" s="2"/>
      <c r="WSP83" s="2"/>
      <c r="WSQ83" s="2"/>
      <c r="WSR83" s="2"/>
      <c r="WSS83" s="2"/>
      <c r="WST83" s="2"/>
      <c r="WSU83" s="2"/>
      <c r="WSV83" s="2"/>
      <c r="WSW83" s="2"/>
      <c r="WSX83" s="2"/>
      <c r="WSY83" s="2"/>
      <c r="WSZ83" s="2"/>
      <c r="WTA83" s="2"/>
      <c r="WTB83" s="2"/>
      <c r="WTC83" s="2"/>
      <c r="WTD83" s="2"/>
      <c r="WTE83" s="2"/>
      <c r="WTF83" s="2"/>
      <c r="WTG83" s="2"/>
      <c r="WTH83" s="2"/>
      <c r="WTI83" s="2"/>
      <c r="WTJ83" s="2"/>
      <c r="WTK83" s="2"/>
      <c r="WTL83" s="2"/>
      <c r="WTM83" s="2"/>
      <c r="WTN83" s="2"/>
      <c r="WTO83" s="2"/>
      <c r="WTP83" s="2"/>
      <c r="WTQ83" s="2"/>
      <c r="WTR83" s="2"/>
      <c r="WTS83" s="2"/>
      <c r="WTT83" s="2"/>
      <c r="WTU83" s="2"/>
      <c r="WTV83" s="2"/>
      <c r="WTW83" s="2"/>
      <c r="WTX83" s="2"/>
      <c r="WTY83" s="2"/>
      <c r="WTZ83" s="2"/>
      <c r="WUA83" s="2"/>
      <c r="WUB83" s="2"/>
      <c r="WUC83" s="2"/>
      <c r="WUD83" s="2"/>
      <c r="WUE83" s="2"/>
      <c r="WUF83" s="2"/>
      <c r="WUG83" s="2"/>
      <c r="WUH83" s="2"/>
      <c r="WUI83" s="2"/>
      <c r="WUJ83" s="2"/>
      <c r="WUK83" s="2"/>
      <c r="WUL83" s="2"/>
      <c r="WUM83" s="2"/>
      <c r="WUN83" s="2"/>
      <c r="WUO83" s="2"/>
      <c r="WUP83" s="2"/>
      <c r="WUQ83" s="2"/>
      <c r="WUR83" s="2"/>
      <c r="WUS83" s="2"/>
      <c r="WUT83" s="2"/>
      <c r="WUU83" s="2"/>
      <c r="WUV83" s="2"/>
      <c r="WUW83" s="2"/>
      <c r="WUX83" s="2"/>
      <c r="WUY83" s="2"/>
      <c r="WUZ83" s="2"/>
      <c r="WVA83" s="2"/>
      <c r="WVB83" s="2"/>
      <c r="WVC83" s="2"/>
      <c r="WVD83" s="2"/>
      <c r="WVE83" s="2"/>
      <c r="WVF83" s="2"/>
      <c r="WVG83" s="2"/>
      <c r="WVH83" s="2"/>
      <c r="WVI83" s="2"/>
      <c r="WVJ83" s="2"/>
      <c r="WVK83" s="2"/>
      <c r="WVL83" s="2"/>
      <c r="WVM83" s="2"/>
      <c r="WVN83" s="2"/>
      <c r="WVO83" s="2"/>
      <c r="WVP83" s="2"/>
      <c r="WVQ83" s="2"/>
      <c r="WVR83" s="2"/>
      <c r="WVS83" s="2"/>
      <c r="WVT83" s="2"/>
      <c r="WVU83" s="2"/>
      <c r="WVV83" s="2"/>
      <c r="WVW83" s="2"/>
      <c r="WVX83" s="2"/>
      <c r="WVY83" s="2"/>
      <c r="WVZ83" s="2"/>
      <c r="WWA83" s="2"/>
      <c r="WWB83" s="2"/>
      <c r="WWC83" s="2"/>
      <c r="WWD83" s="2"/>
      <c r="WWE83" s="2"/>
      <c r="WWF83" s="2"/>
      <c r="WWG83" s="2"/>
      <c r="WWH83" s="2"/>
      <c r="WWI83" s="2"/>
      <c r="WWJ83" s="2"/>
      <c r="WWK83" s="2"/>
      <c r="WWL83" s="2"/>
      <c r="WWM83" s="2"/>
      <c r="WWN83" s="2"/>
      <c r="WWO83" s="2"/>
      <c r="WWP83" s="2"/>
      <c r="WWQ83" s="2"/>
      <c r="WWR83" s="2"/>
      <c r="WWS83" s="2"/>
      <c r="WWT83" s="2"/>
      <c r="WWU83" s="2"/>
      <c r="WWV83" s="2"/>
      <c r="WWW83" s="2"/>
      <c r="WWX83" s="2"/>
      <c r="WWY83" s="2"/>
      <c r="WWZ83" s="2"/>
      <c r="WXA83" s="2"/>
      <c r="WXB83" s="2"/>
      <c r="WXC83" s="2"/>
      <c r="WXD83" s="2"/>
      <c r="WXE83" s="2"/>
      <c r="WXF83" s="2"/>
      <c r="WXG83" s="2"/>
      <c r="WXH83" s="2"/>
      <c r="WXI83" s="2"/>
      <c r="WXJ83" s="2"/>
      <c r="WXK83" s="2"/>
      <c r="WXL83" s="2"/>
      <c r="WXM83" s="2"/>
      <c r="WXN83" s="2"/>
      <c r="WXO83" s="2"/>
      <c r="WXP83" s="2"/>
      <c r="WXQ83" s="2"/>
      <c r="WXR83" s="2"/>
      <c r="WXS83" s="2"/>
      <c r="WXT83" s="2"/>
      <c r="WXU83" s="2"/>
      <c r="WXV83" s="2"/>
      <c r="WXW83" s="2"/>
      <c r="WXX83" s="2"/>
      <c r="WXY83" s="2"/>
      <c r="WXZ83" s="2"/>
      <c r="WYA83" s="2"/>
      <c r="WYB83" s="2"/>
      <c r="WYC83" s="2"/>
      <c r="WYD83" s="2"/>
      <c r="WYE83" s="2"/>
      <c r="WYF83" s="2"/>
      <c r="WYG83" s="2"/>
      <c r="WYH83" s="2"/>
      <c r="WYI83" s="2"/>
      <c r="WYJ83" s="2"/>
      <c r="WYK83" s="2"/>
      <c r="WYL83" s="2"/>
      <c r="WYM83" s="2"/>
      <c r="WYN83" s="2"/>
      <c r="WYO83" s="2"/>
      <c r="WYP83" s="2"/>
      <c r="WYQ83" s="2"/>
      <c r="WYR83" s="2"/>
      <c r="WYS83" s="2"/>
      <c r="WYT83" s="2"/>
      <c r="WYU83" s="2"/>
      <c r="WYV83" s="2"/>
      <c r="WYW83" s="2"/>
      <c r="WYX83" s="2"/>
      <c r="WYY83" s="2"/>
      <c r="WYZ83" s="2"/>
      <c r="WZA83" s="2"/>
      <c r="WZB83" s="2"/>
      <c r="WZC83" s="2"/>
      <c r="WZD83" s="2"/>
      <c r="WZE83" s="2"/>
      <c r="WZF83" s="2"/>
      <c r="WZG83" s="2"/>
      <c r="WZH83" s="2"/>
      <c r="WZI83" s="2"/>
      <c r="WZJ83" s="2"/>
      <c r="WZK83" s="2"/>
      <c r="WZL83" s="2"/>
      <c r="WZM83" s="2"/>
      <c r="WZN83" s="2"/>
      <c r="WZO83" s="2"/>
      <c r="WZP83" s="2"/>
      <c r="WZQ83" s="2"/>
      <c r="WZR83" s="2"/>
      <c r="WZS83" s="2"/>
      <c r="WZT83" s="2"/>
      <c r="WZU83" s="2"/>
      <c r="WZV83" s="2"/>
      <c r="WZW83" s="2"/>
      <c r="WZX83" s="2"/>
      <c r="WZY83" s="2"/>
      <c r="WZZ83" s="2"/>
      <c r="XAA83" s="2"/>
      <c r="XAB83" s="2"/>
      <c r="XAC83" s="2"/>
      <c r="XAD83" s="2"/>
      <c r="XAE83" s="2"/>
      <c r="XAF83" s="2"/>
      <c r="XAG83" s="2"/>
      <c r="XAH83" s="2"/>
      <c r="XAI83" s="2"/>
      <c r="XAJ83" s="2"/>
      <c r="XAK83" s="2"/>
      <c r="XAL83" s="2"/>
      <c r="XAM83" s="2"/>
      <c r="XAN83" s="2"/>
      <c r="XAO83" s="2"/>
      <c r="XAP83" s="2"/>
      <c r="XAQ83" s="2"/>
      <c r="XAR83" s="2"/>
      <c r="XAS83" s="2"/>
      <c r="XAT83" s="2"/>
      <c r="XAU83" s="2"/>
      <c r="XAV83" s="2"/>
      <c r="XAW83" s="2"/>
      <c r="XAX83" s="2"/>
      <c r="XAY83" s="2"/>
      <c r="XAZ83" s="2"/>
      <c r="XBA83" s="2"/>
      <c r="XBB83" s="2"/>
      <c r="XBC83" s="2"/>
      <c r="XBD83" s="2"/>
      <c r="XBE83" s="2"/>
      <c r="XBF83" s="2"/>
      <c r="XBG83" s="2"/>
      <c r="XBH83" s="2"/>
      <c r="XBI83" s="2"/>
      <c r="XBJ83" s="2"/>
      <c r="XBK83" s="2"/>
      <c r="XBL83" s="2"/>
      <c r="XBM83" s="2"/>
      <c r="XBN83" s="2"/>
      <c r="XBO83" s="2"/>
      <c r="XBP83" s="2"/>
      <c r="XBQ83" s="2"/>
      <c r="XBR83" s="2"/>
      <c r="XBS83" s="2"/>
      <c r="XBT83" s="2"/>
      <c r="XBU83" s="2"/>
      <c r="XBV83" s="2"/>
      <c r="XBW83" s="2"/>
      <c r="XBX83" s="2"/>
      <c r="XBY83" s="2"/>
      <c r="XBZ83" s="2"/>
      <c r="XCA83" s="2"/>
      <c r="XCB83" s="2"/>
      <c r="XCC83" s="2"/>
      <c r="XCD83" s="2"/>
      <c r="XCE83" s="2"/>
      <c r="XCF83" s="2"/>
      <c r="XCG83" s="2"/>
      <c r="XCH83" s="2"/>
      <c r="XCI83" s="2"/>
      <c r="XCJ83" s="2"/>
      <c r="XCK83" s="2"/>
      <c r="XCL83" s="2"/>
      <c r="XCM83" s="2"/>
      <c r="XCN83" s="2"/>
      <c r="XCO83" s="2"/>
      <c r="XCP83" s="2"/>
      <c r="XCQ83" s="2"/>
      <c r="XCR83" s="2"/>
      <c r="XCS83" s="2"/>
      <c r="XCT83" s="2"/>
      <c r="XCU83" s="2"/>
      <c r="XCV83" s="2"/>
      <c r="XCW83" s="2"/>
      <c r="XCX83" s="2"/>
      <c r="XCY83" s="2"/>
      <c r="XCZ83" s="2"/>
      <c r="XDA83" s="2"/>
      <c r="XDB83" s="2"/>
      <c r="XDC83" s="2"/>
      <c r="XDD83" s="2"/>
      <c r="XDE83" s="2"/>
    </row>
    <row r="84" spans="1:16333" s="1" customFormat="1">
      <c r="A84" s="3" t="s">
        <v>9</v>
      </c>
      <c r="B84" s="3" t="s">
        <v>217</v>
      </c>
      <c r="C84" s="3" t="s">
        <v>3</v>
      </c>
      <c r="D84" s="3" t="s">
        <v>218</v>
      </c>
    </row>
    <row r="85" spans="1:16333" s="1" customFormat="1">
      <c r="A85" s="3" t="s">
        <v>9</v>
      </c>
      <c r="B85" s="3" t="s">
        <v>219</v>
      </c>
      <c r="C85" s="3" t="s">
        <v>3</v>
      </c>
      <c r="D85" s="3" t="s">
        <v>220</v>
      </c>
    </row>
    <row r="86" spans="1:16333" s="1" customFormat="1">
      <c r="A86" s="3" t="s">
        <v>9</v>
      </c>
      <c r="B86" s="3" t="s">
        <v>221</v>
      </c>
      <c r="C86" s="3" t="s">
        <v>3</v>
      </c>
      <c r="D86" s="3" t="s">
        <v>222</v>
      </c>
    </row>
    <row r="87" spans="1:16333" s="1" customFormat="1">
      <c r="A87" s="3" t="s">
        <v>9</v>
      </c>
      <c r="B87" s="3" t="s">
        <v>223</v>
      </c>
      <c r="C87" s="3" t="s">
        <v>3</v>
      </c>
      <c r="D87" s="3" t="s">
        <v>224</v>
      </c>
    </row>
    <row r="88" spans="1:16333" s="1" customFormat="1">
      <c r="A88" s="3" t="s">
        <v>9</v>
      </c>
      <c r="B88" s="3" t="s">
        <v>225</v>
      </c>
      <c r="C88" s="3" t="s">
        <v>3</v>
      </c>
      <c r="D88" s="3" t="s">
        <v>226</v>
      </c>
    </row>
    <row r="89" spans="1:16333" s="2" customFormat="1" ht="12.75">
      <c r="A89" s="3" t="s">
        <v>9</v>
      </c>
      <c r="B89" s="3" t="s">
        <v>227</v>
      </c>
      <c r="C89" s="3" t="s">
        <v>3</v>
      </c>
      <c r="D89" s="3" t="s">
        <v>228</v>
      </c>
    </row>
    <row r="90" spans="1:16333" s="1" customFormat="1">
      <c r="A90" s="3" t="s">
        <v>9</v>
      </c>
      <c r="B90" s="3" t="s">
        <v>229</v>
      </c>
      <c r="C90" s="3" t="s">
        <v>3</v>
      </c>
      <c r="D90" s="3" t="s">
        <v>230</v>
      </c>
    </row>
    <row r="91" spans="1:16333" s="1" customFormat="1">
      <c r="A91" s="3" t="s">
        <v>9</v>
      </c>
      <c r="B91" s="3" t="s">
        <v>231</v>
      </c>
      <c r="C91" s="3" t="s">
        <v>3</v>
      </c>
      <c r="D91" s="3" t="s">
        <v>232</v>
      </c>
    </row>
    <row r="92" spans="1:16333" s="1" customFormat="1">
      <c r="A92" s="3" t="s">
        <v>9</v>
      </c>
      <c r="B92" s="3" t="s">
        <v>233</v>
      </c>
      <c r="C92" s="3" t="s">
        <v>4</v>
      </c>
      <c r="D92" s="3" t="s">
        <v>234</v>
      </c>
    </row>
    <row r="93" spans="1:16333" s="1" customFormat="1">
      <c r="A93" s="3" t="s">
        <v>9</v>
      </c>
      <c r="B93" s="3" t="s">
        <v>235</v>
      </c>
      <c r="C93" s="3" t="s">
        <v>4</v>
      </c>
      <c r="D93" s="3" t="s">
        <v>236</v>
      </c>
    </row>
    <row r="94" spans="1:16333" s="1" customFormat="1">
      <c r="A94" s="3" t="s">
        <v>9</v>
      </c>
      <c r="B94" s="3" t="s">
        <v>237</v>
      </c>
      <c r="C94" s="3" t="s">
        <v>3</v>
      </c>
      <c r="D94" s="3" t="s">
        <v>238</v>
      </c>
    </row>
    <row r="95" spans="1:16333" s="1" customFormat="1">
      <c r="A95" s="3" t="s">
        <v>9</v>
      </c>
      <c r="B95" s="3" t="s">
        <v>239</v>
      </c>
      <c r="C95" s="3" t="s">
        <v>3</v>
      </c>
      <c r="D95" s="3" t="s">
        <v>240</v>
      </c>
    </row>
    <row r="96" spans="1:16333" s="1" customFormat="1">
      <c r="A96" s="3" t="s">
        <v>9</v>
      </c>
      <c r="B96" s="3" t="s">
        <v>241</v>
      </c>
      <c r="C96" s="3" t="s">
        <v>3</v>
      </c>
      <c r="D96" s="3" t="s">
        <v>176</v>
      </c>
    </row>
    <row r="97" spans="1:16333" s="1" customFormat="1">
      <c r="A97" s="3" t="s">
        <v>9</v>
      </c>
      <c r="B97" s="3" t="s">
        <v>242</v>
      </c>
      <c r="C97" s="3" t="s">
        <v>3</v>
      </c>
      <c r="D97" s="3" t="s">
        <v>243</v>
      </c>
    </row>
    <row r="98" spans="1:16333">
      <c r="A98" s="3" t="s">
        <v>9</v>
      </c>
      <c r="B98" s="3" t="s">
        <v>244</v>
      </c>
      <c r="C98" s="3" t="s">
        <v>4</v>
      </c>
      <c r="D98" s="3" t="s">
        <v>245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  <c r="LK98" s="2"/>
      <c r="LL98" s="2"/>
      <c r="LM98" s="2"/>
      <c r="LN98" s="2"/>
      <c r="LO98" s="2"/>
      <c r="LP98" s="2"/>
      <c r="LQ98" s="2"/>
      <c r="LR98" s="2"/>
      <c r="LS98" s="2"/>
      <c r="LT98" s="2"/>
      <c r="LU98" s="2"/>
      <c r="LV98" s="2"/>
      <c r="LW98" s="2"/>
      <c r="LX98" s="2"/>
      <c r="LY98" s="2"/>
      <c r="LZ98" s="2"/>
      <c r="MA98" s="2"/>
      <c r="MB98" s="2"/>
      <c r="MC98" s="2"/>
      <c r="MD98" s="2"/>
      <c r="ME98" s="2"/>
      <c r="MF98" s="2"/>
      <c r="MG98" s="2"/>
      <c r="MH98" s="2"/>
      <c r="MI98" s="2"/>
      <c r="MJ98" s="2"/>
      <c r="MK98" s="2"/>
      <c r="ML98" s="2"/>
      <c r="MM98" s="2"/>
      <c r="MN98" s="2"/>
      <c r="MO98" s="2"/>
      <c r="MP98" s="2"/>
      <c r="MQ98" s="2"/>
      <c r="MR98" s="2"/>
      <c r="MS98" s="2"/>
      <c r="MT98" s="2"/>
      <c r="MU98" s="2"/>
      <c r="MV98" s="2"/>
      <c r="MW98" s="2"/>
      <c r="MX98" s="2"/>
      <c r="MY98" s="2"/>
      <c r="MZ98" s="2"/>
      <c r="NA98" s="2"/>
      <c r="NB98" s="2"/>
      <c r="NC98" s="2"/>
      <c r="ND98" s="2"/>
      <c r="NE98" s="2"/>
      <c r="NF98" s="2"/>
      <c r="NG98" s="2"/>
      <c r="NH98" s="2"/>
      <c r="NI98" s="2"/>
      <c r="NJ98" s="2"/>
      <c r="NK98" s="2"/>
      <c r="NL98" s="2"/>
      <c r="NM98" s="2"/>
      <c r="NN98" s="2"/>
      <c r="NO98" s="2"/>
      <c r="NP98" s="2"/>
      <c r="NQ98" s="2"/>
      <c r="NR98" s="2"/>
      <c r="NS98" s="2"/>
      <c r="NT98" s="2"/>
      <c r="NU98" s="2"/>
      <c r="NV98" s="2"/>
      <c r="NW98" s="2"/>
      <c r="NX98" s="2"/>
      <c r="NY98" s="2"/>
      <c r="NZ98" s="2"/>
      <c r="OA98" s="2"/>
      <c r="OB98" s="2"/>
      <c r="OC98" s="2"/>
      <c r="OD98" s="2"/>
      <c r="OE98" s="2"/>
      <c r="OF98" s="2"/>
      <c r="OG98" s="2"/>
      <c r="OH98" s="2"/>
      <c r="OI98" s="2"/>
      <c r="OJ98" s="2"/>
      <c r="OK98" s="2"/>
      <c r="OL98" s="2"/>
      <c r="OM98" s="2"/>
      <c r="ON98" s="2"/>
      <c r="OO98" s="2"/>
      <c r="OP98" s="2"/>
      <c r="OQ98" s="2"/>
      <c r="OR98" s="2"/>
      <c r="OS98" s="2"/>
      <c r="OT98" s="2"/>
      <c r="OU98" s="2"/>
      <c r="OV98" s="2"/>
      <c r="OW98" s="2"/>
      <c r="OX98" s="2"/>
      <c r="OY98" s="2"/>
      <c r="OZ98" s="2"/>
      <c r="PA98" s="2"/>
      <c r="PB98" s="2"/>
      <c r="PC98" s="2"/>
      <c r="PD98" s="2"/>
      <c r="PE98" s="2"/>
      <c r="PF98" s="2"/>
      <c r="PG98" s="2"/>
      <c r="PH98" s="2"/>
      <c r="PI98" s="2"/>
      <c r="PJ98" s="2"/>
      <c r="PK98" s="2"/>
      <c r="PL98" s="2"/>
      <c r="PM98" s="2"/>
      <c r="PN98" s="2"/>
      <c r="PO98" s="2"/>
      <c r="PP98" s="2"/>
      <c r="PQ98" s="2"/>
      <c r="PR98" s="2"/>
      <c r="PS98" s="2"/>
      <c r="PT98" s="2"/>
      <c r="PU98" s="2"/>
      <c r="PV98" s="2"/>
      <c r="PW98" s="2"/>
      <c r="PX98" s="2"/>
      <c r="PY98" s="2"/>
      <c r="PZ98" s="2"/>
      <c r="QA98" s="2"/>
      <c r="QB98" s="2"/>
      <c r="QC98" s="2"/>
      <c r="QD98" s="2"/>
      <c r="QE98" s="2"/>
      <c r="QF98" s="2"/>
      <c r="QG98" s="2"/>
      <c r="QH98" s="2"/>
      <c r="QI98" s="2"/>
      <c r="QJ98" s="2"/>
      <c r="QK98" s="2"/>
      <c r="QL98" s="2"/>
      <c r="QM98" s="2"/>
      <c r="QN98" s="2"/>
      <c r="QO98" s="2"/>
      <c r="QP98" s="2"/>
      <c r="QQ98" s="2"/>
      <c r="QR98" s="2"/>
      <c r="QS98" s="2"/>
      <c r="QT98" s="2"/>
      <c r="QU98" s="2"/>
      <c r="QV98" s="2"/>
      <c r="QW98" s="2"/>
      <c r="QX98" s="2"/>
      <c r="QY98" s="2"/>
      <c r="QZ98" s="2"/>
      <c r="RA98" s="2"/>
      <c r="RB98" s="2"/>
      <c r="RC98" s="2"/>
      <c r="RD98" s="2"/>
      <c r="RE98" s="2"/>
      <c r="RF98" s="2"/>
      <c r="RG98" s="2"/>
      <c r="RH98" s="2"/>
      <c r="RI98" s="2"/>
      <c r="RJ98" s="2"/>
      <c r="RK98" s="2"/>
      <c r="RL98" s="2"/>
      <c r="RM98" s="2"/>
      <c r="RN98" s="2"/>
      <c r="RO98" s="2"/>
      <c r="RP98" s="2"/>
      <c r="RQ98" s="2"/>
      <c r="RR98" s="2"/>
      <c r="RS98" s="2"/>
      <c r="RT98" s="2"/>
      <c r="RU98" s="2"/>
      <c r="RV98" s="2"/>
      <c r="RW98" s="2"/>
      <c r="RX98" s="2"/>
      <c r="RY98" s="2"/>
      <c r="RZ98" s="2"/>
      <c r="SA98" s="2"/>
      <c r="SB98" s="2"/>
      <c r="SC98" s="2"/>
      <c r="SD98" s="2"/>
      <c r="SE98" s="2"/>
      <c r="SF98" s="2"/>
      <c r="SG98" s="2"/>
      <c r="SH98" s="2"/>
      <c r="SI98" s="2"/>
      <c r="SJ98" s="2"/>
      <c r="SK98" s="2"/>
      <c r="SL98" s="2"/>
      <c r="SM98" s="2"/>
      <c r="SN98" s="2"/>
      <c r="SO98" s="2"/>
      <c r="SP98" s="2"/>
      <c r="SQ98" s="2"/>
      <c r="SR98" s="2"/>
      <c r="SS98" s="2"/>
      <c r="ST98" s="2"/>
      <c r="SU98" s="2"/>
      <c r="SV98" s="2"/>
      <c r="SW98" s="2"/>
      <c r="SX98" s="2"/>
      <c r="SY98" s="2"/>
      <c r="SZ98" s="2"/>
      <c r="TA98" s="2"/>
      <c r="TB98" s="2"/>
      <c r="TC98" s="2"/>
      <c r="TD98" s="2"/>
      <c r="TE98" s="2"/>
      <c r="TF98" s="2"/>
      <c r="TG98" s="2"/>
      <c r="TH98" s="2"/>
      <c r="TI98" s="2"/>
      <c r="TJ98" s="2"/>
      <c r="TK98" s="2"/>
      <c r="TL98" s="2"/>
      <c r="TM98" s="2"/>
      <c r="TN98" s="2"/>
      <c r="TO98" s="2"/>
      <c r="TP98" s="2"/>
      <c r="TQ98" s="2"/>
      <c r="TR98" s="2"/>
      <c r="TS98" s="2"/>
      <c r="TT98" s="2"/>
      <c r="TU98" s="2"/>
      <c r="TV98" s="2"/>
      <c r="TW98" s="2"/>
      <c r="TX98" s="2"/>
      <c r="TY98" s="2"/>
      <c r="TZ98" s="2"/>
      <c r="UA98" s="2"/>
      <c r="UB98" s="2"/>
      <c r="UC98" s="2"/>
      <c r="UD98" s="2"/>
      <c r="UE98" s="2"/>
      <c r="UF98" s="2"/>
      <c r="UG98" s="2"/>
      <c r="UH98" s="2"/>
      <c r="UI98" s="2"/>
      <c r="UJ98" s="2"/>
      <c r="UK98" s="2"/>
      <c r="UL98" s="2"/>
      <c r="UM98" s="2"/>
      <c r="UN98" s="2"/>
      <c r="UO98" s="2"/>
      <c r="UP98" s="2"/>
      <c r="UQ98" s="2"/>
      <c r="UR98" s="2"/>
      <c r="US98" s="2"/>
      <c r="UT98" s="2"/>
      <c r="UU98" s="2"/>
      <c r="UV98" s="2"/>
      <c r="UW98" s="2"/>
      <c r="UX98" s="2"/>
      <c r="UY98" s="2"/>
      <c r="UZ98" s="2"/>
      <c r="VA98" s="2"/>
      <c r="VB98" s="2"/>
      <c r="VC98" s="2"/>
      <c r="VD98" s="2"/>
      <c r="VE98" s="2"/>
      <c r="VF98" s="2"/>
      <c r="VG98" s="2"/>
      <c r="VH98" s="2"/>
      <c r="VI98" s="2"/>
      <c r="VJ98" s="2"/>
      <c r="VK98" s="2"/>
      <c r="VL98" s="2"/>
      <c r="VM98" s="2"/>
      <c r="VN98" s="2"/>
      <c r="VO98" s="2"/>
      <c r="VP98" s="2"/>
      <c r="VQ98" s="2"/>
      <c r="VR98" s="2"/>
      <c r="VS98" s="2"/>
      <c r="VT98" s="2"/>
      <c r="VU98" s="2"/>
      <c r="VV98" s="2"/>
      <c r="VW98" s="2"/>
      <c r="VX98" s="2"/>
      <c r="VY98" s="2"/>
      <c r="VZ98" s="2"/>
      <c r="WA98" s="2"/>
      <c r="WB98" s="2"/>
      <c r="WC98" s="2"/>
      <c r="WD98" s="2"/>
      <c r="WE98" s="2"/>
      <c r="WF98" s="2"/>
      <c r="WG98" s="2"/>
      <c r="WH98" s="2"/>
      <c r="WI98" s="2"/>
      <c r="WJ98" s="2"/>
      <c r="WK98" s="2"/>
      <c r="WL98" s="2"/>
      <c r="WM98" s="2"/>
      <c r="WN98" s="2"/>
      <c r="WO98" s="2"/>
      <c r="WP98" s="2"/>
      <c r="WQ98" s="2"/>
      <c r="WR98" s="2"/>
      <c r="WS98" s="2"/>
      <c r="WT98" s="2"/>
      <c r="WU98" s="2"/>
      <c r="WV98" s="2"/>
      <c r="WW98" s="2"/>
      <c r="WX98" s="2"/>
      <c r="WY98" s="2"/>
      <c r="WZ98" s="2"/>
      <c r="XA98" s="2"/>
      <c r="XB98" s="2"/>
      <c r="XC98" s="2"/>
      <c r="XD98" s="2"/>
      <c r="XE98" s="2"/>
      <c r="XF98" s="2"/>
      <c r="XG98" s="2"/>
      <c r="XH98" s="2"/>
      <c r="XI98" s="2"/>
      <c r="XJ98" s="2"/>
      <c r="XK98" s="2"/>
      <c r="XL98" s="2"/>
      <c r="XM98" s="2"/>
      <c r="XN98" s="2"/>
      <c r="XO98" s="2"/>
      <c r="XP98" s="2"/>
      <c r="XQ98" s="2"/>
      <c r="XR98" s="2"/>
      <c r="XS98" s="2"/>
      <c r="XT98" s="2"/>
      <c r="XU98" s="2"/>
      <c r="XV98" s="2"/>
      <c r="XW98" s="2"/>
      <c r="XX98" s="2"/>
      <c r="XY98" s="2"/>
      <c r="XZ98" s="2"/>
      <c r="YA98" s="2"/>
      <c r="YB98" s="2"/>
      <c r="YC98" s="2"/>
      <c r="YD98" s="2"/>
      <c r="YE98" s="2"/>
      <c r="YF98" s="2"/>
      <c r="YG98" s="2"/>
      <c r="YH98" s="2"/>
      <c r="YI98" s="2"/>
      <c r="YJ98" s="2"/>
      <c r="YK98" s="2"/>
      <c r="YL98" s="2"/>
      <c r="YM98" s="2"/>
      <c r="YN98" s="2"/>
      <c r="YO98" s="2"/>
      <c r="YP98" s="2"/>
      <c r="YQ98" s="2"/>
      <c r="YR98" s="2"/>
      <c r="YS98" s="2"/>
      <c r="YT98" s="2"/>
      <c r="YU98" s="2"/>
      <c r="YV98" s="2"/>
      <c r="YW98" s="2"/>
      <c r="YX98" s="2"/>
      <c r="YY98" s="2"/>
      <c r="YZ98" s="2"/>
      <c r="ZA98" s="2"/>
      <c r="ZB98" s="2"/>
      <c r="ZC98" s="2"/>
      <c r="ZD98" s="2"/>
      <c r="ZE98" s="2"/>
      <c r="ZF98" s="2"/>
      <c r="ZG98" s="2"/>
      <c r="ZH98" s="2"/>
      <c r="ZI98" s="2"/>
      <c r="ZJ98" s="2"/>
      <c r="ZK98" s="2"/>
      <c r="ZL98" s="2"/>
      <c r="ZM98" s="2"/>
      <c r="ZN98" s="2"/>
      <c r="ZO98" s="2"/>
      <c r="ZP98" s="2"/>
      <c r="ZQ98" s="2"/>
      <c r="ZR98" s="2"/>
      <c r="ZS98" s="2"/>
      <c r="ZT98" s="2"/>
      <c r="ZU98" s="2"/>
      <c r="ZV98" s="2"/>
      <c r="ZW98" s="2"/>
      <c r="ZX98" s="2"/>
      <c r="ZY98" s="2"/>
      <c r="ZZ98" s="2"/>
      <c r="AAA98" s="2"/>
      <c r="AAB98" s="2"/>
      <c r="AAC98" s="2"/>
      <c r="AAD98" s="2"/>
      <c r="AAE98" s="2"/>
      <c r="AAF98" s="2"/>
      <c r="AAG98" s="2"/>
      <c r="AAH98" s="2"/>
      <c r="AAI98" s="2"/>
      <c r="AAJ98" s="2"/>
      <c r="AAK98" s="2"/>
      <c r="AAL98" s="2"/>
      <c r="AAM98" s="2"/>
      <c r="AAN98" s="2"/>
      <c r="AAO98" s="2"/>
      <c r="AAP98" s="2"/>
      <c r="AAQ98" s="2"/>
      <c r="AAR98" s="2"/>
      <c r="AAS98" s="2"/>
      <c r="AAT98" s="2"/>
      <c r="AAU98" s="2"/>
      <c r="AAV98" s="2"/>
      <c r="AAW98" s="2"/>
      <c r="AAX98" s="2"/>
      <c r="AAY98" s="2"/>
      <c r="AAZ98" s="2"/>
      <c r="ABA98" s="2"/>
      <c r="ABB98" s="2"/>
      <c r="ABC98" s="2"/>
      <c r="ABD98" s="2"/>
      <c r="ABE98" s="2"/>
      <c r="ABF98" s="2"/>
      <c r="ABG98" s="2"/>
      <c r="ABH98" s="2"/>
      <c r="ABI98" s="2"/>
      <c r="ABJ98" s="2"/>
      <c r="ABK98" s="2"/>
      <c r="ABL98" s="2"/>
      <c r="ABM98" s="2"/>
      <c r="ABN98" s="2"/>
      <c r="ABO98" s="2"/>
      <c r="ABP98" s="2"/>
      <c r="ABQ98" s="2"/>
      <c r="ABR98" s="2"/>
      <c r="ABS98" s="2"/>
      <c r="ABT98" s="2"/>
      <c r="ABU98" s="2"/>
      <c r="ABV98" s="2"/>
      <c r="ABW98" s="2"/>
      <c r="ABX98" s="2"/>
      <c r="ABY98" s="2"/>
      <c r="ABZ98" s="2"/>
      <c r="ACA98" s="2"/>
      <c r="ACB98" s="2"/>
      <c r="ACC98" s="2"/>
      <c r="ACD98" s="2"/>
      <c r="ACE98" s="2"/>
      <c r="ACF98" s="2"/>
      <c r="ACG98" s="2"/>
      <c r="ACH98" s="2"/>
      <c r="ACI98" s="2"/>
      <c r="ACJ98" s="2"/>
      <c r="ACK98" s="2"/>
      <c r="ACL98" s="2"/>
      <c r="ACM98" s="2"/>
      <c r="ACN98" s="2"/>
      <c r="ACO98" s="2"/>
      <c r="ACP98" s="2"/>
      <c r="ACQ98" s="2"/>
      <c r="ACR98" s="2"/>
      <c r="ACS98" s="2"/>
      <c r="ACT98" s="2"/>
      <c r="ACU98" s="2"/>
      <c r="ACV98" s="2"/>
      <c r="ACW98" s="2"/>
      <c r="ACX98" s="2"/>
      <c r="ACY98" s="2"/>
      <c r="ACZ98" s="2"/>
      <c r="ADA98" s="2"/>
      <c r="ADB98" s="2"/>
      <c r="ADC98" s="2"/>
      <c r="ADD98" s="2"/>
      <c r="ADE98" s="2"/>
      <c r="ADF98" s="2"/>
      <c r="ADG98" s="2"/>
      <c r="ADH98" s="2"/>
      <c r="ADI98" s="2"/>
      <c r="ADJ98" s="2"/>
      <c r="ADK98" s="2"/>
      <c r="ADL98" s="2"/>
      <c r="ADM98" s="2"/>
      <c r="ADN98" s="2"/>
      <c r="ADO98" s="2"/>
      <c r="ADP98" s="2"/>
      <c r="ADQ98" s="2"/>
      <c r="ADR98" s="2"/>
      <c r="ADS98" s="2"/>
      <c r="ADT98" s="2"/>
      <c r="ADU98" s="2"/>
      <c r="ADV98" s="2"/>
      <c r="ADW98" s="2"/>
      <c r="ADX98" s="2"/>
      <c r="ADY98" s="2"/>
      <c r="ADZ98" s="2"/>
      <c r="AEA98" s="2"/>
      <c r="AEB98" s="2"/>
      <c r="AEC98" s="2"/>
      <c r="AED98" s="2"/>
      <c r="AEE98" s="2"/>
      <c r="AEF98" s="2"/>
      <c r="AEG98" s="2"/>
      <c r="AEH98" s="2"/>
      <c r="AEI98" s="2"/>
      <c r="AEJ98" s="2"/>
      <c r="AEK98" s="2"/>
      <c r="AEL98" s="2"/>
      <c r="AEM98" s="2"/>
      <c r="AEN98" s="2"/>
      <c r="AEO98" s="2"/>
      <c r="AEP98" s="2"/>
      <c r="AEQ98" s="2"/>
      <c r="AER98" s="2"/>
      <c r="AES98" s="2"/>
      <c r="AET98" s="2"/>
      <c r="AEU98" s="2"/>
      <c r="AEV98" s="2"/>
      <c r="AEW98" s="2"/>
      <c r="AEX98" s="2"/>
      <c r="AEY98" s="2"/>
      <c r="AEZ98" s="2"/>
      <c r="AFA98" s="2"/>
      <c r="AFB98" s="2"/>
      <c r="AFC98" s="2"/>
      <c r="AFD98" s="2"/>
      <c r="AFE98" s="2"/>
      <c r="AFF98" s="2"/>
      <c r="AFG98" s="2"/>
      <c r="AFH98" s="2"/>
      <c r="AFI98" s="2"/>
      <c r="AFJ98" s="2"/>
      <c r="AFK98" s="2"/>
      <c r="AFL98" s="2"/>
      <c r="AFM98" s="2"/>
      <c r="AFN98" s="2"/>
      <c r="AFO98" s="2"/>
      <c r="AFP98" s="2"/>
      <c r="AFQ98" s="2"/>
      <c r="AFR98" s="2"/>
      <c r="AFS98" s="2"/>
      <c r="AFT98" s="2"/>
      <c r="AFU98" s="2"/>
      <c r="AFV98" s="2"/>
      <c r="AFW98" s="2"/>
      <c r="AFX98" s="2"/>
      <c r="AFY98" s="2"/>
      <c r="AFZ98" s="2"/>
      <c r="AGA98" s="2"/>
      <c r="AGB98" s="2"/>
      <c r="AGC98" s="2"/>
      <c r="AGD98" s="2"/>
      <c r="AGE98" s="2"/>
      <c r="AGF98" s="2"/>
      <c r="AGG98" s="2"/>
      <c r="AGH98" s="2"/>
      <c r="AGI98" s="2"/>
      <c r="AGJ98" s="2"/>
      <c r="AGK98" s="2"/>
      <c r="AGL98" s="2"/>
      <c r="AGM98" s="2"/>
      <c r="AGN98" s="2"/>
      <c r="AGO98" s="2"/>
      <c r="AGP98" s="2"/>
      <c r="AGQ98" s="2"/>
      <c r="AGR98" s="2"/>
      <c r="AGS98" s="2"/>
      <c r="AGT98" s="2"/>
      <c r="AGU98" s="2"/>
      <c r="AGV98" s="2"/>
      <c r="AGW98" s="2"/>
      <c r="AGX98" s="2"/>
      <c r="AGY98" s="2"/>
      <c r="AGZ98" s="2"/>
      <c r="AHA98" s="2"/>
      <c r="AHB98" s="2"/>
      <c r="AHC98" s="2"/>
      <c r="AHD98" s="2"/>
      <c r="AHE98" s="2"/>
      <c r="AHF98" s="2"/>
      <c r="AHG98" s="2"/>
      <c r="AHH98" s="2"/>
      <c r="AHI98" s="2"/>
      <c r="AHJ98" s="2"/>
      <c r="AHK98" s="2"/>
      <c r="AHL98" s="2"/>
      <c r="AHM98" s="2"/>
      <c r="AHN98" s="2"/>
      <c r="AHO98" s="2"/>
      <c r="AHP98" s="2"/>
      <c r="AHQ98" s="2"/>
      <c r="AHR98" s="2"/>
      <c r="AHS98" s="2"/>
      <c r="AHT98" s="2"/>
      <c r="AHU98" s="2"/>
      <c r="AHV98" s="2"/>
      <c r="AHW98" s="2"/>
      <c r="AHX98" s="2"/>
      <c r="AHY98" s="2"/>
      <c r="AHZ98" s="2"/>
      <c r="AIA98" s="2"/>
      <c r="AIB98" s="2"/>
      <c r="AIC98" s="2"/>
      <c r="AID98" s="2"/>
      <c r="AIE98" s="2"/>
      <c r="AIF98" s="2"/>
      <c r="AIG98" s="2"/>
      <c r="AIH98" s="2"/>
      <c r="AII98" s="2"/>
      <c r="AIJ98" s="2"/>
      <c r="AIK98" s="2"/>
      <c r="AIL98" s="2"/>
      <c r="AIM98" s="2"/>
      <c r="AIN98" s="2"/>
      <c r="AIO98" s="2"/>
      <c r="AIP98" s="2"/>
      <c r="AIQ98" s="2"/>
      <c r="AIR98" s="2"/>
      <c r="AIS98" s="2"/>
      <c r="AIT98" s="2"/>
      <c r="AIU98" s="2"/>
      <c r="AIV98" s="2"/>
      <c r="AIW98" s="2"/>
      <c r="AIX98" s="2"/>
      <c r="AIY98" s="2"/>
      <c r="AIZ98" s="2"/>
      <c r="AJA98" s="2"/>
      <c r="AJB98" s="2"/>
      <c r="AJC98" s="2"/>
      <c r="AJD98" s="2"/>
      <c r="AJE98" s="2"/>
      <c r="AJF98" s="2"/>
      <c r="AJG98" s="2"/>
      <c r="AJH98" s="2"/>
      <c r="AJI98" s="2"/>
      <c r="AJJ98" s="2"/>
      <c r="AJK98" s="2"/>
      <c r="AJL98" s="2"/>
      <c r="AJM98" s="2"/>
      <c r="AJN98" s="2"/>
      <c r="AJO98" s="2"/>
      <c r="AJP98" s="2"/>
      <c r="AJQ98" s="2"/>
      <c r="AJR98" s="2"/>
      <c r="AJS98" s="2"/>
      <c r="AJT98" s="2"/>
      <c r="AJU98" s="2"/>
      <c r="AJV98" s="2"/>
      <c r="AJW98" s="2"/>
      <c r="AJX98" s="2"/>
      <c r="AJY98" s="2"/>
      <c r="AJZ98" s="2"/>
      <c r="AKA98" s="2"/>
      <c r="AKB98" s="2"/>
      <c r="AKC98" s="2"/>
      <c r="AKD98" s="2"/>
      <c r="AKE98" s="2"/>
      <c r="AKF98" s="2"/>
      <c r="AKG98" s="2"/>
      <c r="AKH98" s="2"/>
      <c r="AKI98" s="2"/>
      <c r="AKJ98" s="2"/>
      <c r="AKK98" s="2"/>
      <c r="AKL98" s="2"/>
      <c r="AKM98" s="2"/>
      <c r="AKN98" s="2"/>
      <c r="AKO98" s="2"/>
      <c r="AKP98" s="2"/>
      <c r="AKQ98" s="2"/>
      <c r="AKR98" s="2"/>
      <c r="AKS98" s="2"/>
      <c r="AKT98" s="2"/>
      <c r="AKU98" s="2"/>
      <c r="AKV98" s="2"/>
      <c r="AKW98" s="2"/>
      <c r="AKX98" s="2"/>
      <c r="AKY98" s="2"/>
      <c r="AKZ98" s="2"/>
      <c r="ALA98" s="2"/>
      <c r="ALB98" s="2"/>
      <c r="ALC98" s="2"/>
      <c r="ALD98" s="2"/>
      <c r="ALE98" s="2"/>
      <c r="ALF98" s="2"/>
      <c r="ALG98" s="2"/>
      <c r="ALH98" s="2"/>
      <c r="ALI98" s="2"/>
      <c r="ALJ98" s="2"/>
      <c r="ALK98" s="2"/>
      <c r="ALL98" s="2"/>
      <c r="ALM98" s="2"/>
      <c r="ALN98" s="2"/>
      <c r="ALO98" s="2"/>
      <c r="ALP98" s="2"/>
      <c r="ALQ98" s="2"/>
      <c r="ALR98" s="2"/>
      <c r="ALS98" s="2"/>
      <c r="ALT98" s="2"/>
      <c r="ALU98" s="2"/>
      <c r="ALV98" s="2"/>
      <c r="ALW98" s="2"/>
      <c r="ALX98" s="2"/>
      <c r="ALY98" s="2"/>
      <c r="ALZ98" s="2"/>
      <c r="AMA98" s="2"/>
      <c r="AMB98" s="2"/>
      <c r="AMC98" s="2"/>
      <c r="AMD98" s="2"/>
      <c r="AME98" s="2"/>
      <c r="AMF98" s="2"/>
      <c r="AMG98" s="2"/>
      <c r="AMH98" s="2"/>
      <c r="AMI98" s="2"/>
      <c r="AMJ98" s="2"/>
      <c r="AMK98" s="2"/>
      <c r="AML98" s="2"/>
      <c r="AMM98" s="2"/>
      <c r="AMN98" s="2"/>
      <c r="AMO98" s="2"/>
      <c r="AMP98" s="2"/>
      <c r="AMQ98" s="2"/>
      <c r="AMR98" s="2"/>
      <c r="AMS98" s="2"/>
      <c r="AMT98" s="2"/>
      <c r="AMU98" s="2"/>
      <c r="AMV98" s="2"/>
      <c r="AMW98" s="2"/>
      <c r="AMX98" s="2"/>
      <c r="AMY98" s="2"/>
      <c r="AMZ98" s="2"/>
      <c r="ANA98" s="2"/>
      <c r="ANB98" s="2"/>
      <c r="ANC98" s="2"/>
      <c r="AND98" s="2"/>
      <c r="ANE98" s="2"/>
      <c r="ANF98" s="2"/>
      <c r="ANG98" s="2"/>
      <c r="ANH98" s="2"/>
      <c r="ANI98" s="2"/>
      <c r="ANJ98" s="2"/>
      <c r="ANK98" s="2"/>
      <c r="ANL98" s="2"/>
      <c r="ANM98" s="2"/>
      <c r="ANN98" s="2"/>
      <c r="ANO98" s="2"/>
      <c r="ANP98" s="2"/>
      <c r="ANQ98" s="2"/>
      <c r="ANR98" s="2"/>
      <c r="ANS98" s="2"/>
      <c r="ANT98" s="2"/>
      <c r="ANU98" s="2"/>
      <c r="ANV98" s="2"/>
      <c r="ANW98" s="2"/>
      <c r="ANX98" s="2"/>
      <c r="ANY98" s="2"/>
      <c r="ANZ98" s="2"/>
      <c r="AOA98" s="2"/>
      <c r="AOB98" s="2"/>
      <c r="AOC98" s="2"/>
      <c r="AOD98" s="2"/>
      <c r="AOE98" s="2"/>
      <c r="AOF98" s="2"/>
      <c r="AOG98" s="2"/>
      <c r="AOH98" s="2"/>
      <c r="AOI98" s="2"/>
      <c r="AOJ98" s="2"/>
      <c r="AOK98" s="2"/>
      <c r="AOL98" s="2"/>
      <c r="AOM98" s="2"/>
      <c r="AON98" s="2"/>
      <c r="AOO98" s="2"/>
      <c r="AOP98" s="2"/>
      <c r="AOQ98" s="2"/>
      <c r="AOR98" s="2"/>
      <c r="AOS98" s="2"/>
      <c r="AOT98" s="2"/>
      <c r="AOU98" s="2"/>
      <c r="AOV98" s="2"/>
      <c r="AOW98" s="2"/>
      <c r="AOX98" s="2"/>
      <c r="AOY98" s="2"/>
      <c r="AOZ98" s="2"/>
      <c r="APA98" s="2"/>
      <c r="APB98" s="2"/>
      <c r="APC98" s="2"/>
      <c r="APD98" s="2"/>
      <c r="APE98" s="2"/>
      <c r="APF98" s="2"/>
      <c r="APG98" s="2"/>
      <c r="APH98" s="2"/>
      <c r="API98" s="2"/>
      <c r="APJ98" s="2"/>
      <c r="APK98" s="2"/>
      <c r="APL98" s="2"/>
      <c r="APM98" s="2"/>
      <c r="APN98" s="2"/>
      <c r="APO98" s="2"/>
      <c r="APP98" s="2"/>
      <c r="APQ98" s="2"/>
      <c r="APR98" s="2"/>
      <c r="APS98" s="2"/>
      <c r="APT98" s="2"/>
      <c r="APU98" s="2"/>
      <c r="APV98" s="2"/>
      <c r="APW98" s="2"/>
      <c r="APX98" s="2"/>
      <c r="APY98" s="2"/>
      <c r="APZ98" s="2"/>
      <c r="AQA98" s="2"/>
      <c r="AQB98" s="2"/>
      <c r="AQC98" s="2"/>
      <c r="AQD98" s="2"/>
      <c r="AQE98" s="2"/>
      <c r="AQF98" s="2"/>
      <c r="AQG98" s="2"/>
      <c r="AQH98" s="2"/>
      <c r="AQI98" s="2"/>
      <c r="AQJ98" s="2"/>
      <c r="AQK98" s="2"/>
      <c r="AQL98" s="2"/>
      <c r="AQM98" s="2"/>
      <c r="AQN98" s="2"/>
      <c r="AQO98" s="2"/>
      <c r="AQP98" s="2"/>
      <c r="AQQ98" s="2"/>
      <c r="AQR98" s="2"/>
      <c r="AQS98" s="2"/>
      <c r="AQT98" s="2"/>
      <c r="AQU98" s="2"/>
      <c r="AQV98" s="2"/>
      <c r="AQW98" s="2"/>
      <c r="AQX98" s="2"/>
      <c r="AQY98" s="2"/>
      <c r="AQZ98" s="2"/>
      <c r="ARA98" s="2"/>
      <c r="ARB98" s="2"/>
      <c r="ARC98" s="2"/>
      <c r="ARD98" s="2"/>
      <c r="ARE98" s="2"/>
      <c r="ARF98" s="2"/>
      <c r="ARG98" s="2"/>
      <c r="ARH98" s="2"/>
      <c r="ARI98" s="2"/>
      <c r="ARJ98" s="2"/>
      <c r="ARK98" s="2"/>
      <c r="ARL98" s="2"/>
      <c r="ARM98" s="2"/>
      <c r="ARN98" s="2"/>
      <c r="ARO98" s="2"/>
      <c r="ARP98" s="2"/>
      <c r="ARQ98" s="2"/>
      <c r="ARR98" s="2"/>
      <c r="ARS98" s="2"/>
      <c r="ART98" s="2"/>
      <c r="ARU98" s="2"/>
      <c r="ARV98" s="2"/>
      <c r="ARW98" s="2"/>
      <c r="ARX98" s="2"/>
      <c r="ARY98" s="2"/>
      <c r="ARZ98" s="2"/>
      <c r="ASA98" s="2"/>
      <c r="ASB98" s="2"/>
      <c r="ASC98" s="2"/>
      <c r="ASD98" s="2"/>
      <c r="ASE98" s="2"/>
      <c r="ASF98" s="2"/>
      <c r="ASG98" s="2"/>
      <c r="ASH98" s="2"/>
      <c r="ASI98" s="2"/>
      <c r="ASJ98" s="2"/>
      <c r="ASK98" s="2"/>
      <c r="ASL98" s="2"/>
      <c r="ASM98" s="2"/>
      <c r="ASN98" s="2"/>
      <c r="ASO98" s="2"/>
      <c r="ASP98" s="2"/>
      <c r="ASQ98" s="2"/>
      <c r="ASR98" s="2"/>
      <c r="ASS98" s="2"/>
      <c r="AST98" s="2"/>
      <c r="ASU98" s="2"/>
      <c r="ASV98" s="2"/>
      <c r="ASW98" s="2"/>
      <c r="ASX98" s="2"/>
      <c r="ASY98" s="2"/>
      <c r="ASZ98" s="2"/>
      <c r="ATA98" s="2"/>
      <c r="ATB98" s="2"/>
      <c r="ATC98" s="2"/>
      <c r="ATD98" s="2"/>
      <c r="ATE98" s="2"/>
      <c r="ATF98" s="2"/>
      <c r="ATG98" s="2"/>
      <c r="ATH98" s="2"/>
      <c r="ATI98" s="2"/>
      <c r="ATJ98" s="2"/>
      <c r="ATK98" s="2"/>
      <c r="ATL98" s="2"/>
      <c r="ATM98" s="2"/>
      <c r="ATN98" s="2"/>
      <c r="ATO98" s="2"/>
      <c r="ATP98" s="2"/>
      <c r="ATQ98" s="2"/>
      <c r="ATR98" s="2"/>
      <c r="ATS98" s="2"/>
      <c r="ATT98" s="2"/>
      <c r="ATU98" s="2"/>
      <c r="ATV98" s="2"/>
      <c r="ATW98" s="2"/>
      <c r="ATX98" s="2"/>
      <c r="ATY98" s="2"/>
      <c r="ATZ98" s="2"/>
      <c r="AUA98" s="2"/>
      <c r="AUB98" s="2"/>
      <c r="AUC98" s="2"/>
      <c r="AUD98" s="2"/>
      <c r="AUE98" s="2"/>
      <c r="AUF98" s="2"/>
      <c r="AUG98" s="2"/>
      <c r="AUH98" s="2"/>
      <c r="AUI98" s="2"/>
      <c r="AUJ98" s="2"/>
      <c r="AUK98" s="2"/>
      <c r="AUL98" s="2"/>
      <c r="AUM98" s="2"/>
      <c r="AUN98" s="2"/>
      <c r="AUO98" s="2"/>
      <c r="AUP98" s="2"/>
      <c r="AUQ98" s="2"/>
      <c r="AUR98" s="2"/>
      <c r="AUS98" s="2"/>
      <c r="AUT98" s="2"/>
      <c r="AUU98" s="2"/>
      <c r="AUV98" s="2"/>
      <c r="AUW98" s="2"/>
      <c r="AUX98" s="2"/>
      <c r="AUY98" s="2"/>
      <c r="AUZ98" s="2"/>
      <c r="AVA98" s="2"/>
      <c r="AVB98" s="2"/>
      <c r="AVC98" s="2"/>
      <c r="AVD98" s="2"/>
      <c r="AVE98" s="2"/>
      <c r="AVF98" s="2"/>
      <c r="AVG98" s="2"/>
      <c r="AVH98" s="2"/>
      <c r="AVI98" s="2"/>
      <c r="AVJ98" s="2"/>
      <c r="AVK98" s="2"/>
      <c r="AVL98" s="2"/>
      <c r="AVM98" s="2"/>
      <c r="AVN98" s="2"/>
      <c r="AVO98" s="2"/>
      <c r="AVP98" s="2"/>
      <c r="AVQ98" s="2"/>
      <c r="AVR98" s="2"/>
      <c r="AVS98" s="2"/>
      <c r="AVT98" s="2"/>
      <c r="AVU98" s="2"/>
      <c r="AVV98" s="2"/>
      <c r="AVW98" s="2"/>
      <c r="AVX98" s="2"/>
      <c r="AVY98" s="2"/>
      <c r="AVZ98" s="2"/>
      <c r="AWA98" s="2"/>
      <c r="AWB98" s="2"/>
      <c r="AWC98" s="2"/>
      <c r="AWD98" s="2"/>
      <c r="AWE98" s="2"/>
      <c r="AWF98" s="2"/>
      <c r="AWG98" s="2"/>
      <c r="AWH98" s="2"/>
      <c r="AWI98" s="2"/>
      <c r="AWJ98" s="2"/>
      <c r="AWK98" s="2"/>
      <c r="AWL98" s="2"/>
      <c r="AWM98" s="2"/>
      <c r="AWN98" s="2"/>
      <c r="AWO98" s="2"/>
      <c r="AWP98" s="2"/>
      <c r="AWQ98" s="2"/>
      <c r="AWR98" s="2"/>
      <c r="AWS98" s="2"/>
      <c r="AWT98" s="2"/>
      <c r="AWU98" s="2"/>
      <c r="AWV98" s="2"/>
      <c r="AWW98" s="2"/>
      <c r="AWX98" s="2"/>
      <c r="AWY98" s="2"/>
      <c r="AWZ98" s="2"/>
      <c r="AXA98" s="2"/>
      <c r="AXB98" s="2"/>
      <c r="AXC98" s="2"/>
      <c r="AXD98" s="2"/>
      <c r="AXE98" s="2"/>
      <c r="AXF98" s="2"/>
      <c r="AXG98" s="2"/>
      <c r="AXH98" s="2"/>
      <c r="AXI98" s="2"/>
      <c r="AXJ98" s="2"/>
      <c r="AXK98" s="2"/>
      <c r="AXL98" s="2"/>
      <c r="AXM98" s="2"/>
      <c r="AXN98" s="2"/>
      <c r="AXO98" s="2"/>
      <c r="AXP98" s="2"/>
      <c r="AXQ98" s="2"/>
      <c r="AXR98" s="2"/>
      <c r="AXS98" s="2"/>
      <c r="AXT98" s="2"/>
      <c r="AXU98" s="2"/>
      <c r="AXV98" s="2"/>
      <c r="AXW98" s="2"/>
      <c r="AXX98" s="2"/>
      <c r="AXY98" s="2"/>
      <c r="AXZ98" s="2"/>
      <c r="AYA98" s="2"/>
      <c r="AYB98" s="2"/>
      <c r="AYC98" s="2"/>
      <c r="AYD98" s="2"/>
      <c r="AYE98" s="2"/>
      <c r="AYF98" s="2"/>
      <c r="AYG98" s="2"/>
      <c r="AYH98" s="2"/>
      <c r="AYI98" s="2"/>
      <c r="AYJ98" s="2"/>
      <c r="AYK98" s="2"/>
      <c r="AYL98" s="2"/>
      <c r="AYM98" s="2"/>
      <c r="AYN98" s="2"/>
      <c r="AYO98" s="2"/>
      <c r="AYP98" s="2"/>
      <c r="AYQ98" s="2"/>
      <c r="AYR98" s="2"/>
      <c r="AYS98" s="2"/>
      <c r="AYT98" s="2"/>
      <c r="AYU98" s="2"/>
      <c r="AYV98" s="2"/>
      <c r="AYW98" s="2"/>
      <c r="AYX98" s="2"/>
      <c r="AYY98" s="2"/>
      <c r="AYZ98" s="2"/>
      <c r="AZA98" s="2"/>
      <c r="AZB98" s="2"/>
      <c r="AZC98" s="2"/>
      <c r="AZD98" s="2"/>
      <c r="AZE98" s="2"/>
      <c r="AZF98" s="2"/>
      <c r="AZG98" s="2"/>
      <c r="AZH98" s="2"/>
      <c r="AZI98" s="2"/>
      <c r="AZJ98" s="2"/>
      <c r="AZK98" s="2"/>
      <c r="AZL98" s="2"/>
      <c r="AZM98" s="2"/>
      <c r="AZN98" s="2"/>
      <c r="AZO98" s="2"/>
      <c r="AZP98" s="2"/>
      <c r="AZQ98" s="2"/>
      <c r="AZR98" s="2"/>
      <c r="AZS98" s="2"/>
      <c r="AZT98" s="2"/>
      <c r="AZU98" s="2"/>
      <c r="AZV98" s="2"/>
      <c r="AZW98" s="2"/>
      <c r="AZX98" s="2"/>
      <c r="AZY98" s="2"/>
      <c r="AZZ98" s="2"/>
      <c r="BAA98" s="2"/>
      <c r="BAB98" s="2"/>
      <c r="BAC98" s="2"/>
      <c r="BAD98" s="2"/>
      <c r="BAE98" s="2"/>
      <c r="BAF98" s="2"/>
      <c r="BAG98" s="2"/>
      <c r="BAH98" s="2"/>
      <c r="BAI98" s="2"/>
      <c r="BAJ98" s="2"/>
      <c r="BAK98" s="2"/>
      <c r="BAL98" s="2"/>
      <c r="BAM98" s="2"/>
      <c r="BAN98" s="2"/>
      <c r="BAO98" s="2"/>
      <c r="BAP98" s="2"/>
      <c r="BAQ98" s="2"/>
      <c r="BAR98" s="2"/>
      <c r="BAS98" s="2"/>
      <c r="BAT98" s="2"/>
      <c r="BAU98" s="2"/>
      <c r="BAV98" s="2"/>
      <c r="BAW98" s="2"/>
      <c r="BAX98" s="2"/>
      <c r="BAY98" s="2"/>
      <c r="BAZ98" s="2"/>
      <c r="BBA98" s="2"/>
      <c r="BBB98" s="2"/>
      <c r="BBC98" s="2"/>
      <c r="BBD98" s="2"/>
      <c r="BBE98" s="2"/>
      <c r="BBF98" s="2"/>
      <c r="BBG98" s="2"/>
      <c r="BBH98" s="2"/>
      <c r="BBI98" s="2"/>
      <c r="BBJ98" s="2"/>
      <c r="BBK98" s="2"/>
      <c r="BBL98" s="2"/>
      <c r="BBM98" s="2"/>
      <c r="BBN98" s="2"/>
      <c r="BBO98" s="2"/>
      <c r="BBP98" s="2"/>
      <c r="BBQ98" s="2"/>
      <c r="BBR98" s="2"/>
      <c r="BBS98" s="2"/>
      <c r="BBT98" s="2"/>
      <c r="BBU98" s="2"/>
      <c r="BBV98" s="2"/>
      <c r="BBW98" s="2"/>
      <c r="BBX98" s="2"/>
      <c r="BBY98" s="2"/>
      <c r="BBZ98" s="2"/>
      <c r="BCA98" s="2"/>
      <c r="BCB98" s="2"/>
      <c r="BCC98" s="2"/>
      <c r="BCD98" s="2"/>
      <c r="BCE98" s="2"/>
      <c r="BCF98" s="2"/>
      <c r="BCG98" s="2"/>
      <c r="BCH98" s="2"/>
      <c r="BCI98" s="2"/>
      <c r="BCJ98" s="2"/>
      <c r="BCK98" s="2"/>
      <c r="BCL98" s="2"/>
      <c r="BCM98" s="2"/>
      <c r="BCN98" s="2"/>
      <c r="BCO98" s="2"/>
      <c r="BCP98" s="2"/>
      <c r="BCQ98" s="2"/>
      <c r="BCR98" s="2"/>
      <c r="BCS98" s="2"/>
      <c r="BCT98" s="2"/>
      <c r="BCU98" s="2"/>
      <c r="BCV98" s="2"/>
      <c r="BCW98" s="2"/>
      <c r="BCX98" s="2"/>
      <c r="BCY98" s="2"/>
      <c r="BCZ98" s="2"/>
      <c r="BDA98" s="2"/>
      <c r="BDB98" s="2"/>
      <c r="BDC98" s="2"/>
      <c r="BDD98" s="2"/>
      <c r="BDE98" s="2"/>
      <c r="BDF98" s="2"/>
      <c r="BDG98" s="2"/>
      <c r="BDH98" s="2"/>
      <c r="BDI98" s="2"/>
      <c r="BDJ98" s="2"/>
      <c r="BDK98" s="2"/>
      <c r="BDL98" s="2"/>
      <c r="BDM98" s="2"/>
      <c r="BDN98" s="2"/>
      <c r="BDO98" s="2"/>
      <c r="BDP98" s="2"/>
      <c r="BDQ98" s="2"/>
      <c r="BDR98" s="2"/>
      <c r="BDS98" s="2"/>
      <c r="BDT98" s="2"/>
      <c r="BDU98" s="2"/>
      <c r="BDV98" s="2"/>
      <c r="BDW98" s="2"/>
      <c r="BDX98" s="2"/>
      <c r="BDY98" s="2"/>
      <c r="BDZ98" s="2"/>
      <c r="BEA98" s="2"/>
      <c r="BEB98" s="2"/>
      <c r="BEC98" s="2"/>
      <c r="BED98" s="2"/>
      <c r="BEE98" s="2"/>
      <c r="BEF98" s="2"/>
      <c r="BEG98" s="2"/>
      <c r="BEH98" s="2"/>
      <c r="BEI98" s="2"/>
      <c r="BEJ98" s="2"/>
      <c r="BEK98" s="2"/>
      <c r="BEL98" s="2"/>
      <c r="BEM98" s="2"/>
      <c r="BEN98" s="2"/>
      <c r="BEO98" s="2"/>
      <c r="BEP98" s="2"/>
      <c r="BEQ98" s="2"/>
      <c r="BER98" s="2"/>
      <c r="BES98" s="2"/>
      <c r="BET98" s="2"/>
      <c r="BEU98" s="2"/>
      <c r="BEV98" s="2"/>
      <c r="BEW98" s="2"/>
      <c r="BEX98" s="2"/>
      <c r="BEY98" s="2"/>
      <c r="BEZ98" s="2"/>
      <c r="BFA98" s="2"/>
      <c r="BFB98" s="2"/>
      <c r="BFC98" s="2"/>
      <c r="BFD98" s="2"/>
      <c r="BFE98" s="2"/>
      <c r="BFF98" s="2"/>
      <c r="BFG98" s="2"/>
      <c r="BFH98" s="2"/>
      <c r="BFI98" s="2"/>
      <c r="BFJ98" s="2"/>
      <c r="BFK98" s="2"/>
      <c r="BFL98" s="2"/>
      <c r="BFM98" s="2"/>
      <c r="BFN98" s="2"/>
      <c r="BFO98" s="2"/>
      <c r="BFP98" s="2"/>
      <c r="BFQ98" s="2"/>
      <c r="BFR98" s="2"/>
      <c r="BFS98" s="2"/>
      <c r="BFT98" s="2"/>
      <c r="BFU98" s="2"/>
      <c r="BFV98" s="2"/>
      <c r="BFW98" s="2"/>
      <c r="BFX98" s="2"/>
      <c r="BFY98" s="2"/>
      <c r="BFZ98" s="2"/>
      <c r="BGA98" s="2"/>
      <c r="BGB98" s="2"/>
      <c r="BGC98" s="2"/>
      <c r="BGD98" s="2"/>
      <c r="BGE98" s="2"/>
      <c r="BGF98" s="2"/>
      <c r="BGG98" s="2"/>
      <c r="BGH98" s="2"/>
      <c r="BGI98" s="2"/>
      <c r="BGJ98" s="2"/>
      <c r="BGK98" s="2"/>
      <c r="BGL98" s="2"/>
      <c r="BGM98" s="2"/>
      <c r="BGN98" s="2"/>
      <c r="BGO98" s="2"/>
      <c r="BGP98" s="2"/>
      <c r="BGQ98" s="2"/>
      <c r="BGR98" s="2"/>
      <c r="BGS98" s="2"/>
      <c r="BGT98" s="2"/>
      <c r="BGU98" s="2"/>
      <c r="BGV98" s="2"/>
      <c r="BGW98" s="2"/>
      <c r="BGX98" s="2"/>
      <c r="BGY98" s="2"/>
      <c r="BGZ98" s="2"/>
      <c r="BHA98" s="2"/>
      <c r="BHB98" s="2"/>
      <c r="BHC98" s="2"/>
      <c r="BHD98" s="2"/>
      <c r="BHE98" s="2"/>
      <c r="BHF98" s="2"/>
      <c r="BHG98" s="2"/>
      <c r="BHH98" s="2"/>
      <c r="BHI98" s="2"/>
      <c r="BHJ98" s="2"/>
      <c r="BHK98" s="2"/>
      <c r="BHL98" s="2"/>
      <c r="BHM98" s="2"/>
      <c r="BHN98" s="2"/>
      <c r="BHO98" s="2"/>
      <c r="BHP98" s="2"/>
      <c r="BHQ98" s="2"/>
      <c r="BHR98" s="2"/>
      <c r="BHS98" s="2"/>
      <c r="BHT98" s="2"/>
      <c r="BHU98" s="2"/>
      <c r="BHV98" s="2"/>
      <c r="BHW98" s="2"/>
      <c r="BHX98" s="2"/>
      <c r="BHY98" s="2"/>
      <c r="BHZ98" s="2"/>
      <c r="BIA98" s="2"/>
      <c r="BIB98" s="2"/>
      <c r="BIC98" s="2"/>
      <c r="BID98" s="2"/>
      <c r="BIE98" s="2"/>
      <c r="BIF98" s="2"/>
      <c r="BIG98" s="2"/>
      <c r="BIH98" s="2"/>
      <c r="BII98" s="2"/>
      <c r="BIJ98" s="2"/>
      <c r="BIK98" s="2"/>
      <c r="BIL98" s="2"/>
      <c r="BIM98" s="2"/>
      <c r="BIN98" s="2"/>
      <c r="BIO98" s="2"/>
      <c r="BIP98" s="2"/>
      <c r="BIQ98" s="2"/>
      <c r="BIR98" s="2"/>
      <c r="BIS98" s="2"/>
      <c r="BIT98" s="2"/>
      <c r="BIU98" s="2"/>
      <c r="BIV98" s="2"/>
      <c r="BIW98" s="2"/>
      <c r="BIX98" s="2"/>
      <c r="BIY98" s="2"/>
      <c r="BIZ98" s="2"/>
      <c r="BJA98" s="2"/>
      <c r="BJB98" s="2"/>
      <c r="BJC98" s="2"/>
      <c r="BJD98" s="2"/>
      <c r="BJE98" s="2"/>
      <c r="BJF98" s="2"/>
      <c r="BJG98" s="2"/>
      <c r="BJH98" s="2"/>
      <c r="BJI98" s="2"/>
      <c r="BJJ98" s="2"/>
      <c r="BJK98" s="2"/>
      <c r="BJL98" s="2"/>
      <c r="BJM98" s="2"/>
      <c r="BJN98" s="2"/>
      <c r="BJO98" s="2"/>
      <c r="BJP98" s="2"/>
      <c r="BJQ98" s="2"/>
      <c r="BJR98" s="2"/>
      <c r="BJS98" s="2"/>
      <c r="BJT98" s="2"/>
      <c r="BJU98" s="2"/>
      <c r="BJV98" s="2"/>
      <c r="BJW98" s="2"/>
      <c r="BJX98" s="2"/>
      <c r="BJY98" s="2"/>
      <c r="BJZ98" s="2"/>
      <c r="BKA98" s="2"/>
      <c r="BKB98" s="2"/>
      <c r="BKC98" s="2"/>
      <c r="BKD98" s="2"/>
      <c r="BKE98" s="2"/>
      <c r="BKF98" s="2"/>
      <c r="BKG98" s="2"/>
      <c r="BKH98" s="2"/>
      <c r="BKI98" s="2"/>
      <c r="BKJ98" s="2"/>
      <c r="BKK98" s="2"/>
      <c r="BKL98" s="2"/>
      <c r="BKM98" s="2"/>
      <c r="BKN98" s="2"/>
      <c r="BKO98" s="2"/>
      <c r="BKP98" s="2"/>
      <c r="BKQ98" s="2"/>
      <c r="BKR98" s="2"/>
      <c r="BKS98" s="2"/>
      <c r="BKT98" s="2"/>
      <c r="BKU98" s="2"/>
      <c r="BKV98" s="2"/>
      <c r="BKW98" s="2"/>
      <c r="BKX98" s="2"/>
      <c r="BKY98" s="2"/>
      <c r="BKZ98" s="2"/>
      <c r="BLA98" s="2"/>
      <c r="BLB98" s="2"/>
      <c r="BLC98" s="2"/>
      <c r="BLD98" s="2"/>
      <c r="BLE98" s="2"/>
      <c r="BLF98" s="2"/>
      <c r="BLG98" s="2"/>
      <c r="BLH98" s="2"/>
      <c r="BLI98" s="2"/>
      <c r="BLJ98" s="2"/>
      <c r="BLK98" s="2"/>
      <c r="BLL98" s="2"/>
      <c r="BLM98" s="2"/>
      <c r="BLN98" s="2"/>
      <c r="BLO98" s="2"/>
      <c r="BLP98" s="2"/>
      <c r="BLQ98" s="2"/>
      <c r="BLR98" s="2"/>
      <c r="BLS98" s="2"/>
      <c r="BLT98" s="2"/>
      <c r="BLU98" s="2"/>
      <c r="BLV98" s="2"/>
      <c r="BLW98" s="2"/>
      <c r="BLX98" s="2"/>
      <c r="BLY98" s="2"/>
      <c r="BLZ98" s="2"/>
      <c r="BMA98" s="2"/>
      <c r="BMB98" s="2"/>
      <c r="BMC98" s="2"/>
      <c r="BMD98" s="2"/>
      <c r="BME98" s="2"/>
      <c r="BMF98" s="2"/>
      <c r="BMG98" s="2"/>
      <c r="BMH98" s="2"/>
      <c r="BMI98" s="2"/>
      <c r="BMJ98" s="2"/>
      <c r="BMK98" s="2"/>
      <c r="BML98" s="2"/>
      <c r="BMM98" s="2"/>
      <c r="BMN98" s="2"/>
      <c r="BMO98" s="2"/>
      <c r="BMP98" s="2"/>
      <c r="BMQ98" s="2"/>
      <c r="BMR98" s="2"/>
      <c r="BMS98" s="2"/>
      <c r="BMT98" s="2"/>
      <c r="BMU98" s="2"/>
      <c r="BMV98" s="2"/>
      <c r="BMW98" s="2"/>
      <c r="BMX98" s="2"/>
      <c r="BMY98" s="2"/>
      <c r="BMZ98" s="2"/>
      <c r="BNA98" s="2"/>
      <c r="BNB98" s="2"/>
      <c r="BNC98" s="2"/>
      <c r="BND98" s="2"/>
      <c r="BNE98" s="2"/>
      <c r="BNF98" s="2"/>
      <c r="BNG98" s="2"/>
      <c r="BNH98" s="2"/>
      <c r="BNI98" s="2"/>
      <c r="BNJ98" s="2"/>
      <c r="BNK98" s="2"/>
      <c r="BNL98" s="2"/>
      <c r="BNM98" s="2"/>
      <c r="BNN98" s="2"/>
      <c r="BNO98" s="2"/>
      <c r="BNP98" s="2"/>
      <c r="BNQ98" s="2"/>
      <c r="BNR98" s="2"/>
      <c r="BNS98" s="2"/>
      <c r="BNT98" s="2"/>
      <c r="BNU98" s="2"/>
      <c r="BNV98" s="2"/>
      <c r="BNW98" s="2"/>
      <c r="BNX98" s="2"/>
      <c r="BNY98" s="2"/>
      <c r="BNZ98" s="2"/>
      <c r="BOA98" s="2"/>
      <c r="BOB98" s="2"/>
      <c r="BOC98" s="2"/>
      <c r="BOD98" s="2"/>
      <c r="BOE98" s="2"/>
      <c r="BOF98" s="2"/>
      <c r="BOG98" s="2"/>
      <c r="BOH98" s="2"/>
      <c r="BOI98" s="2"/>
      <c r="BOJ98" s="2"/>
      <c r="BOK98" s="2"/>
      <c r="BOL98" s="2"/>
      <c r="BOM98" s="2"/>
      <c r="BON98" s="2"/>
      <c r="BOO98" s="2"/>
      <c r="BOP98" s="2"/>
      <c r="BOQ98" s="2"/>
      <c r="BOR98" s="2"/>
      <c r="BOS98" s="2"/>
      <c r="BOT98" s="2"/>
      <c r="BOU98" s="2"/>
      <c r="BOV98" s="2"/>
      <c r="BOW98" s="2"/>
      <c r="BOX98" s="2"/>
      <c r="BOY98" s="2"/>
      <c r="BOZ98" s="2"/>
      <c r="BPA98" s="2"/>
      <c r="BPB98" s="2"/>
      <c r="BPC98" s="2"/>
      <c r="BPD98" s="2"/>
      <c r="BPE98" s="2"/>
      <c r="BPF98" s="2"/>
      <c r="BPG98" s="2"/>
      <c r="BPH98" s="2"/>
      <c r="BPI98" s="2"/>
      <c r="BPJ98" s="2"/>
      <c r="BPK98" s="2"/>
      <c r="BPL98" s="2"/>
      <c r="BPM98" s="2"/>
      <c r="BPN98" s="2"/>
      <c r="BPO98" s="2"/>
      <c r="BPP98" s="2"/>
      <c r="BPQ98" s="2"/>
      <c r="BPR98" s="2"/>
      <c r="BPS98" s="2"/>
      <c r="BPT98" s="2"/>
      <c r="BPU98" s="2"/>
      <c r="BPV98" s="2"/>
      <c r="BPW98" s="2"/>
      <c r="BPX98" s="2"/>
      <c r="BPY98" s="2"/>
      <c r="BPZ98" s="2"/>
      <c r="BQA98" s="2"/>
      <c r="BQB98" s="2"/>
      <c r="BQC98" s="2"/>
      <c r="BQD98" s="2"/>
      <c r="BQE98" s="2"/>
      <c r="BQF98" s="2"/>
      <c r="BQG98" s="2"/>
      <c r="BQH98" s="2"/>
      <c r="BQI98" s="2"/>
      <c r="BQJ98" s="2"/>
      <c r="BQK98" s="2"/>
      <c r="BQL98" s="2"/>
      <c r="BQM98" s="2"/>
      <c r="BQN98" s="2"/>
      <c r="BQO98" s="2"/>
      <c r="BQP98" s="2"/>
      <c r="BQQ98" s="2"/>
      <c r="BQR98" s="2"/>
      <c r="BQS98" s="2"/>
      <c r="BQT98" s="2"/>
      <c r="BQU98" s="2"/>
      <c r="BQV98" s="2"/>
      <c r="BQW98" s="2"/>
      <c r="BQX98" s="2"/>
      <c r="BQY98" s="2"/>
      <c r="BQZ98" s="2"/>
      <c r="BRA98" s="2"/>
      <c r="BRB98" s="2"/>
      <c r="BRC98" s="2"/>
      <c r="BRD98" s="2"/>
      <c r="BRE98" s="2"/>
      <c r="BRF98" s="2"/>
      <c r="BRG98" s="2"/>
      <c r="BRH98" s="2"/>
      <c r="BRI98" s="2"/>
      <c r="BRJ98" s="2"/>
      <c r="BRK98" s="2"/>
      <c r="BRL98" s="2"/>
      <c r="BRM98" s="2"/>
      <c r="BRN98" s="2"/>
      <c r="BRO98" s="2"/>
      <c r="BRP98" s="2"/>
      <c r="BRQ98" s="2"/>
      <c r="BRR98" s="2"/>
      <c r="BRS98" s="2"/>
      <c r="BRT98" s="2"/>
      <c r="BRU98" s="2"/>
      <c r="BRV98" s="2"/>
      <c r="BRW98" s="2"/>
      <c r="BRX98" s="2"/>
      <c r="BRY98" s="2"/>
      <c r="BRZ98" s="2"/>
      <c r="BSA98" s="2"/>
      <c r="BSB98" s="2"/>
      <c r="BSC98" s="2"/>
      <c r="BSD98" s="2"/>
      <c r="BSE98" s="2"/>
      <c r="BSF98" s="2"/>
      <c r="BSG98" s="2"/>
      <c r="BSH98" s="2"/>
      <c r="BSI98" s="2"/>
      <c r="BSJ98" s="2"/>
      <c r="BSK98" s="2"/>
      <c r="BSL98" s="2"/>
      <c r="BSM98" s="2"/>
      <c r="BSN98" s="2"/>
      <c r="BSO98" s="2"/>
      <c r="BSP98" s="2"/>
      <c r="BSQ98" s="2"/>
      <c r="BSR98" s="2"/>
      <c r="BSS98" s="2"/>
      <c r="BST98" s="2"/>
      <c r="BSU98" s="2"/>
      <c r="BSV98" s="2"/>
      <c r="BSW98" s="2"/>
      <c r="BSX98" s="2"/>
      <c r="BSY98" s="2"/>
      <c r="BSZ98" s="2"/>
      <c r="BTA98" s="2"/>
      <c r="BTB98" s="2"/>
      <c r="BTC98" s="2"/>
      <c r="BTD98" s="2"/>
      <c r="BTE98" s="2"/>
      <c r="BTF98" s="2"/>
      <c r="BTG98" s="2"/>
      <c r="BTH98" s="2"/>
      <c r="BTI98" s="2"/>
      <c r="BTJ98" s="2"/>
      <c r="BTK98" s="2"/>
      <c r="BTL98" s="2"/>
      <c r="BTM98" s="2"/>
      <c r="BTN98" s="2"/>
      <c r="BTO98" s="2"/>
      <c r="BTP98" s="2"/>
      <c r="BTQ98" s="2"/>
      <c r="BTR98" s="2"/>
      <c r="BTS98" s="2"/>
      <c r="BTT98" s="2"/>
      <c r="BTU98" s="2"/>
      <c r="BTV98" s="2"/>
      <c r="BTW98" s="2"/>
      <c r="BTX98" s="2"/>
      <c r="BTY98" s="2"/>
      <c r="BTZ98" s="2"/>
      <c r="BUA98" s="2"/>
      <c r="BUB98" s="2"/>
      <c r="BUC98" s="2"/>
      <c r="BUD98" s="2"/>
      <c r="BUE98" s="2"/>
      <c r="BUF98" s="2"/>
      <c r="BUG98" s="2"/>
      <c r="BUH98" s="2"/>
      <c r="BUI98" s="2"/>
      <c r="BUJ98" s="2"/>
      <c r="BUK98" s="2"/>
      <c r="BUL98" s="2"/>
      <c r="BUM98" s="2"/>
      <c r="BUN98" s="2"/>
      <c r="BUO98" s="2"/>
      <c r="BUP98" s="2"/>
      <c r="BUQ98" s="2"/>
      <c r="BUR98" s="2"/>
      <c r="BUS98" s="2"/>
      <c r="BUT98" s="2"/>
      <c r="BUU98" s="2"/>
      <c r="BUV98" s="2"/>
      <c r="BUW98" s="2"/>
      <c r="BUX98" s="2"/>
      <c r="BUY98" s="2"/>
      <c r="BUZ98" s="2"/>
      <c r="BVA98" s="2"/>
      <c r="BVB98" s="2"/>
      <c r="BVC98" s="2"/>
      <c r="BVD98" s="2"/>
      <c r="BVE98" s="2"/>
      <c r="BVF98" s="2"/>
      <c r="BVG98" s="2"/>
      <c r="BVH98" s="2"/>
      <c r="BVI98" s="2"/>
      <c r="BVJ98" s="2"/>
      <c r="BVK98" s="2"/>
      <c r="BVL98" s="2"/>
      <c r="BVM98" s="2"/>
      <c r="BVN98" s="2"/>
      <c r="BVO98" s="2"/>
      <c r="BVP98" s="2"/>
      <c r="BVQ98" s="2"/>
      <c r="BVR98" s="2"/>
      <c r="BVS98" s="2"/>
      <c r="BVT98" s="2"/>
      <c r="BVU98" s="2"/>
      <c r="BVV98" s="2"/>
      <c r="BVW98" s="2"/>
      <c r="BVX98" s="2"/>
      <c r="BVY98" s="2"/>
      <c r="BVZ98" s="2"/>
      <c r="BWA98" s="2"/>
      <c r="BWB98" s="2"/>
      <c r="BWC98" s="2"/>
      <c r="BWD98" s="2"/>
      <c r="BWE98" s="2"/>
      <c r="BWF98" s="2"/>
      <c r="BWG98" s="2"/>
      <c r="BWH98" s="2"/>
      <c r="BWI98" s="2"/>
      <c r="BWJ98" s="2"/>
      <c r="BWK98" s="2"/>
      <c r="BWL98" s="2"/>
      <c r="BWM98" s="2"/>
      <c r="BWN98" s="2"/>
      <c r="BWO98" s="2"/>
      <c r="BWP98" s="2"/>
      <c r="BWQ98" s="2"/>
      <c r="BWR98" s="2"/>
      <c r="BWS98" s="2"/>
      <c r="BWT98" s="2"/>
      <c r="BWU98" s="2"/>
      <c r="BWV98" s="2"/>
      <c r="BWW98" s="2"/>
      <c r="BWX98" s="2"/>
      <c r="BWY98" s="2"/>
      <c r="BWZ98" s="2"/>
      <c r="BXA98" s="2"/>
      <c r="BXB98" s="2"/>
      <c r="BXC98" s="2"/>
      <c r="BXD98" s="2"/>
      <c r="BXE98" s="2"/>
      <c r="BXF98" s="2"/>
      <c r="BXG98" s="2"/>
      <c r="BXH98" s="2"/>
      <c r="BXI98" s="2"/>
      <c r="BXJ98" s="2"/>
      <c r="BXK98" s="2"/>
      <c r="BXL98" s="2"/>
      <c r="BXM98" s="2"/>
      <c r="BXN98" s="2"/>
      <c r="BXO98" s="2"/>
      <c r="BXP98" s="2"/>
      <c r="BXQ98" s="2"/>
      <c r="BXR98" s="2"/>
      <c r="BXS98" s="2"/>
      <c r="BXT98" s="2"/>
      <c r="BXU98" s="2"/>
      <c r="BXV98" s="2"/>
      <c r="BXW98" s="2"/>
      <c r="BXX98" s="2"/>
      <c r="BXY98" s="2"/>
      <c r="BXZ98" s="2"/>
      <c r="BYA98" s="2"/>
      <c r="BYB98" s="2"/>
      <c r="BYC98" s="2"/>
      <c r="BYD98" s="2"/>
      <c r="BYE98" s="2"/>
      <c r="BYF98" s="2"/>
      <c r="BYG98" s="2"/>
      <c r="BYH98" s="2"/>
      <c r="BYI98" s="2"/>
      <c r="BYJ98" s="2"/>
      <c r="BYK98" s="2"/>
      <c r="BYL98" s="2"/>
      <c r="BYM98" s="2"/>
      <c r="BYN98" s="2"/>
      <c r="BYO98" s="2"/>
      <c r="BYP98" s="2"/>
      <c r="BYQ98" s="2"/>
      <c r="BYR98" s="2"/>
      <c r="BYS98" s="2"/>
      <c r="BYT98" s="2"/>
      <c r="BYU98" s="2"/>
      <c r="BYV98" s="2"/>
      <c r="BYW98" s="2"/>
      <c r="BYX98" s="2"/>
      <c r="BYY98" s="2"/>
      <c r="BYZ98" s="2"/>
      <c r="BZA98" s="2"/>
      <c r="BZB98" s="2"/>
      <c r="BZC98" s="2"/>
      <c r="BZD98" s="2"/>
      <c r="BZE98" s="2"/>
      <c r="BZF98" s="2"/>
      <c r="BZG98" s="2"/>
      <c r="BZH98" s="2"/>
      <c r="BZI98" s="2"/>
      <c r="BZJ98" s="2"/>
      <c r="BZK98" s="2"/>
      <c r="BZL98" s="2"/>
      <c r="BZM98" s="2"/>
      <c r="BZN98" s="2"/>
      <c r="BZO98" s="2"/>
      <c r="BZP98" s="2"/>
      <c r="BZQ98" s="2"/>
      <c r="BZR98" s="2"/>
      <c r="BZS98" s="2"/>
      <c r="BZT98" s="2"/>
      <c r="BZU98" s="2"/>
      <c r="BZV98" s="2"/>
      <c r="BZW98" s="2"/>
      <c r="BZX98" s="2"/>
      <c r="BZY98" s="2"/>
      <c r="BZZ98" s="2"/>
      <c r="CAA98" s="2"/>
      <c r="CAB98" s="2"/>
      <c r="CAC98" s="2"/>
      <c r="CAD98" s="2"/>
      <c r="CAE98" s="2"/>
      <c r="CAF98" s="2"/>
      <c r="CAG98" s="2"/>
      <c r="CAH98" s="2"/>
      <c r="CAI98" s="2"/>
      <c r="CAJ98" s="2"/>
      <c r="CAK98" s="2"/>
      <c r="CAL98" s="2"/>
      <c r="CAM98" s="2"/>
      <c r="CAN98" s="2"/>
      <c r="CAO98" s="2"/>
      <c r="CAP98" s="2"/>
      <c r="CAQ98" s="2"/>
      <c r="CAR98" s="2"/>
      <c r="CAS98" s="2"/>
      <c r="CAT98" s="2"/>
      <c r="CAU98" s="2"/>
      <c r="CAV98" s="2"/>
      <c r="CAW98" s="2"/>
      <c r="CAX98" s="2"/>
      <c r="CAY98" s="2"/>
      <c r="CAZ98" s="2"/>
      <c r="CBA98" s="2"/>
      <c r="CBB98" s="2"/>
      <c r="CBC98" s="2"/>
      <c r="CBD98" s="2"/>
      <c r="CBE98" s="2"/>
      <c r="CBF98" s="2"/>
      <c r="CBG98" s="2"/>
      <c r="CBH98" s="2"/>
      <c r="CBI98" s="2"/>
      <c r="CBJ98" s="2"/>
      <c r="CBK98" s="2"/>
      <c r="CBL98" s="2"/>
      <c r="CBM98" s="2"/>
      <c r="CBN98" s="2"/>
      <c r="CBO98" s="2"/>
      <c r="CBP98" s="2"/>
      <c r="CBQ98" s="2"/>
      <c r="CBR98" s="2"/>
      <c r="CBS98" s="2"/>
      <c r="CBT98" s="2"/>
      <c r="CBU98" s="2"/>
      <c r="CBV98" s="2"/>
      <c r="CBW98" s="2"/>
      <c r="CBX98" s="2"/>
      <c r="CBY98" s="2"/>
      <c r="CBZ98" s="2"/>
      <c r="CCA98" s="2"/>
      <c r="CCB98" s="2"/>
      <c r="CCC98" s="2"/>
      <c r="CCD98" s="2"/>
      <c r="CCE98" s="2"/>
      <c r="CCF98" s="2"/>
      <c r="CCG98" s="2"/>
      <c r="CCH98" s="2"/>
      <c r="CCI98" s="2"/>
      <c r="CCJ98" s="2"/>
      <c r="CCK98" s="2"/>
      <c r="CCL98" s="2"/>
      <c r="CCM98" s="2"/>
      <c r="CCN98" s="2"/>
      <c r="CCO98" s="2"/>
      <c r="CCP98" s="2"/>
      <c r="CCQ98" s="2"/>
      <c r="CCR98" s="2"/>
      <c r="CCS98" s="2"/>
      <c r="CCT98" s="2"/>
      <c r="CCU98" s="2"/>
      <c r="CCV98" s="2"/>
      <c r="CCW98" s="2"/>
      <c r="CCX98" s="2"/>
      <c r="CCY98" s="2"/>
      <c r="CCZ98" s="2"/>
      <c r="CDA98" s="2"/>
      <c r="CDB98" s="2"/>
      <c r="CDC98" s="2"/>
      <c r="CDD98" s="2"/>
      <c r="CDE98" s="2"/>
      <c r="CDF98" s="2"/>
      <c r="CDG98" s="2"/>
      <c r="CDH98" s="2"/>
      <c r="CDI98" s="2"/>
      <c r="CDJ98" s="2"/>
      <c r="CDK98" s="2"/>
      <c r="CDL98" s="2"/>
      <c r="CDM98" s="2"/>
      <c r="CDN98" s="2"/>
      <c r="CDO98" s="2"/>
      <c r="CDP98" s="2"/>
      <c r="CDQ98" s="2"/>
      <c r="CDR98" s="2"/>
      <c r="CDS98" s="2"/>
      <c r="CDT98" s="2"/>
      <c r="CDU98" s="2"/>
      <c r="CDV98" s="2"/>
      <c r="CDW98" s="2"/>
      <c r="CDX98" s="2"/>
      <c r="CDY98" s="2"/>
      <c r="CDZ98" s="2"/>
      <c r="CEA98" s="2"/>
      <c r="CEB98" s="2"/>
      <c r="CEC98" s="2"/>
      <c r="CED98" s="2"/>
      <c r="CEE98" s="2"/>
      <c r="CEF98" s="2"/>
      <c r="CEG98" s="2"/>
      <c r="CEH98" s="2"/>
      <c r="CEI98" s="2"/>
      <c r="CEJ98" s="2"/>
      <c r="CEK98" s="2"/>
      <c r="CEL98" s="2"/>
      <c r="CEM98" s="2"/>
      <c r="CEN98" s="2"/>
      <c r="CEO98" s="2"/>
      <c r="CEP98" s="2"/>
      <c r="CEQ98" s="2"/>
      <c r="CER98" s="2"/>
      <c r="CES98" s="2"/>
      <c r="CET98" s="2"/>
      <c r="CEU98" s="2"/>
      <c r="CEV98" s="2"/>
      <c r="CEW98" s="2"/>
      <c r="CEX98" s="2"/>
      <c r="CEY98" s="2"/>
      <c r="CEZ98" s="2"/>
      <c r="CFA98" s="2"/>
      <c r="CFB98" s="2"/>
      <c r="CFC98" s="2"/>
      <c r="CFD98" s="2"/>
      <c r="CFE98" s="2"/>
      <c r="CFF98" s="2"/>
      <c r="CFG98" s="2"/>
      <c r="CFH98" s="2"/>
      <c r="CFI98" s="2"/>
      <c r="CFJ98" s="2"/>
      <c r="CFK98" s="2"/>
      <c r="CFL98" s="2"/>
      <c r="CFM98" s="2"/>
      <c r="CFN98" s="2"/>
      <c r="CFO98" s="2"/>
      <c r="CFP98" s="2"/>
      <c r="CFQ98" s="2"/>
      <c r="CFR98" s="2"/>
      <c r="CFS98" s="2"/>
      <c r="CFT98" s="2"/>
      <c r="CFU98" s="2"/>
      <c r="CFV98" s="2"/>
      <c r="CFW98" s="2"/>
      <c r="CFX98" s="2"/>
      <c r="CFY98" s="2"/>
      <c r="CFZ98" s="2"/>
      <c r="CGA98" s="2"/>
      <c r="CGB98" s="2"/>
      <c r="CGC98" s="2"/>
      <c r="CGD98" s="2"/>
      <c r="CGE98" s="2"/>
      <c r="CGF98" s="2"/>
      <c r="CGG98" s="2"/>
      <c r="CGH98" s="2"/>
      <c r="CGI98" s="2"/>
      <c r="CGJ98" s="2"/>
      <c r="CGK98" s="2"/>
      <c r="CGL98" s="2"/>
      <c r="CGM98" s="2"/>
      <c r="CGN98" s="2"/>
      <c r="CGO98" s="2"/>
      <c r="CGP98" s="2"/>
      <c r="CGQ98" s="2"/>
      <c r="CGR98" s="2"/>
      <c r="CGS98" s="2"/>
      <c r="CGT98" s="2"/>
      <c r="CGU98" s="2"/>
      <c r="CGV98" s="2"/>
      <c r="CGW98" s="2"/>
      <c r="CGX98" s="2"/>
      <c r="CGY98" s="2"/>
      <c r="CGZ98" s="2"/>
      <c r="CHA98" s="2"/>
      <c r="CHB98" s="2"/>
      <c r="CHC98" s="2"/>
      <c r="CHD98" s="2"/>
      <c r="CHE98" s="2"/>
      <c r="CHF98" s="2"/>
      <c r="CHG98" s="2"/>
      <c r="CHH98" s="2"/>
      <c r="CHI98" s="2"/>
      <c r="CHJ98" s="2"/>
      <c r="CHK98" s="2"/>
      <c r="CHL98" s="2"/>
      <c r="CHM98" s="2"/>
      <c r="CHN98" s="2"/>
      <c r="CHO98" s="2"/>
      <c r="CHP98" s="2"/>
      <c r="CHQ98" s="2"/>
      <c r="CHR98" s="2"/>
      <c r="CHS98" s="2"/>
      <c r="CHT98" s="2"/>
      <c r="CHU98" s="2"/>
      <c r="CHV98" s="2"/>
      <c r="CHW98" s="2"/>
      <c r="CHX98" s="2"/>
      <c r="CHY98" s="2"/>
      <c r="CHZ98" s="2"/>
      <c r="CIA98" s="2"/>
      <c r="CIB98" s="2"/>
      <c r="CIC98" s="2"/>
      <c r="CID98" s="2"/>
      <c r="CIE98" s="2"/>
      <c r="CIF98" s="2"/>
      <c r="CIG98" s="2"/>
      <c r="CIH98" s="2"/>
      <c r="CII98" s="2"/>
      <c r="CIJ98" s="2"/>
      <c r="CIK98" s="2"/>
      <c r="CIL98" s="2"/>
      <c r="CIM98" s="2"/>
      <c r="CIN98" s="2"/>
      <c r="CIO98" s="2"/>
      <c r="CIP98" s="2"/>
      <c r="CIQ98" s="2"/>
      <c r="CIR98" s="2"/>
      <c r="CIS98" s="2"/>
      <c r="CIT98" s="2"/>
      <c r="CIU98" s="2"/>
      <c r="CIV98" s="2"/>
      <c r="CIW98" s="2"/>
      <c r="CIX98" s="2"/>
      <c r="CIY98" s="2"/>
      <c r="CIZ98" s="2"/>
      <c r="CJA98" s="2"/>
      <c r="CJB98" s="2"/>
      <c r="CJC98" s="2"/>
      <c r="CJD98" s="2"/>
      <c r="CJE98" s="2"/>
      <c r="CJF98" s="2"/>
      <c r="CJG98" s="2"/>
      <c r="CJH98" s="2"/>
      <c r="CJI98" s="2"/>
      <c r="CJJ98" s="2"/>
      <c r="CJK98" s="2"/>
      <c r="CJL98" s="2"/>
      <c r="CJM98" s="2"/>
      <c r="CJN98" s="2"/>
      <c r="CJO98" s="2"/>
      <c r="CJP98" s="2"/>
      <c r="CJQ98" s="2"/>
      <c r="CJR98" s="2"/>
      <c r="CJS98" s="2"/>
      <c r="CJT98" s="2"/>
      <c r="CJU98" s="2"/>
      <c r="CJV98" s="2"/>
      <c r="CJW98" s="2"/>
      <c r="CJX98" s="2"/>
      <c r="CJY98" s="2"/>
      <c r="CJZ98" s="2"/>
      <c r="CKA98" s="2"/>
      <c r="CKB98" s="2"/>
      <c r="CKC98" s="2"/>
      <c r="CKD98" s="2"/>
      <c r="CKE98" s="2"/>
      <c r="CKF98" s="2"/>
      <c r="CKG98" s="2"/>
      <c r="CKH98" s="2"/>
      <c r="CKI98" s="2"/>
      <c r="CKJ98" s="2"/>
      <c r="CKK98" s="2"/>
      <c r="CKL98" s="2"/>
      <c r="CKM98" s="2"/>
      <c r="CKN98" s="2"/>
      <c r="CKO98" s="2"/>
      <c r="CKP98" s="2"/>
      <c r="CKQ98" s="2"/>
      <c r="CKR98" s="2"/>
      <c r="CKS98" s="2"/>
      <c r="CKT98" s="2"/>
      <c r="CKU98" s="2"/>
      <c r="CKV98" s="2"/>
      <c r="CKW98" s="2"/>
      <c r="CKX98" s="2"/>
      <c r="CKY98" s="2"/>
      <c r="CKZ98" s="2"/>
      <c r="CLA98" s="2"/>
      <c r="CLB98" s="2"/>
      <c r="CLC98" s="2"/>
      <c r="CLD98" s="2"/>
      <c r="CLE98" s="2"/>
      <c r="CLF98" s="2"/>
      <c r="CLG98" s="2"/>
      <c r="CLH98" s="2"/>
      <c r="CLI98" s="2"/>
      <c r="CLJ98" s="2"/>
      <c r="CLK98" s="2"/>
      <c r="CLL98" s="2"/>
      <c r="CLM98" s="2"/>
      <c r="CLN98" s="2"/>
      <c r="CLO98" s="2"/>
      <c r="CLP98" s="2"/>
      <c r="CLQ98" s="2"/>
      <c r="CLR98" s="2"/>
      <c r="CLS98" s="2"/>
      <c r="CLT98" s="2"/>
      <c r="CLU98" s="2"/>
      <c r="CLV98" s="2"/>
      <c r="CLW98" s="2"/>
      <c r="CLX98" s="2"/>
      <c r="CLY98" s="2"/>
      <c r="CLZ98" s="2"/>
      <c r="CMA98" s="2"/>
      <c r="CMB98" s="2"/>
      <c r="CMC98" s="2"/>
      <c r="CMD98" s="2"/>
      <c r="CME98" s="2"/>
      <c r="CMF98" s="2"/>
      <c r="CMG98" s="2"/>
      <c r="CMH98" s="2"/>
      <c r="CMI98" s="2"/>
      <c r="CMJ98" s="2"/>
      <c r="CMK98" s="2"/>
      <c r="CML98" s="2"/>
      <c r="CMM98" s="2"/>
      <c r="CMN98" s="2"/>
      <c r="CMO98" s="2"/>
      <c r="CMP98" s="2"/>
      <c r="CMQ98" s="2"/>
      <c r="CMR98" s="2"/>
      <c r="CMS98" s="2"/>
      <c r="CMT98" s="2"/>
      <c r="CMU98" s="2"/>
      <c r="CMV98" s="2"/>
      <c r="CMW98" s="2"/>
      <c r="CMX98" s="2"/>
      <c r="CMY98" s="2"/>
      <c r="CMZ98" s="2"/>
      <c r="CNA98" s="2"/>
      <c r="CNB98" s="2"/>
      <c r="CNC98" s="2"/>
      <c r="CND98" s="2"/>
      <c r="CNE98" s="2"/>
      <c r="CNF98" s="2"/>
      <c r="CNG98" s="2"/>
      <c r="CNH98" s="2"/>
      <c r="CNI98" s="2"/>
      <c r="CNJ98" s="2"/>
      <c r="CNK98" s="2"/>
      <c r="CNL98" s="2"/>
      <c r="CNM98" s="2"/>
      <c r="CNN98" s="2"/>
      <c r="CNO98" s="2"/>
      <c r="CNP98" s="2"/>
      <c r="CNQ98" s="2"/>
      <c r="CNR98" s="2"/>
      <c r="CNS98" s="2"/>
      <c r="CNT98" s="2"/>
      <c r="CNU98" s="2"/>
      <c r="CNV98" s="2"/>
      <c r="CNW98" s="2"/>
      <c r="CNX98" s="2"/>
      <c r="CNY98" s="2"/>
      <c r="CNZ98" s="2"/>
      <c r="COA98" s="2"/>
      <c r="COB98" s="2"/>
      <c r="COC98" s="2"/>
      <c r="COD98" s="2"/>
      <c r="COE98" s="2"/>
      <c r="COF98" s="2"/>
      <c r="COG98" s="2"/>
      <c r="COH98" s="2"/>
      <c r="COI98" s="2"/>
      <c r="COJ98" s="2"/>
      <c r="COK98" s="2"/>
      <c r="COL98" s="2"/>
      <c r="COM98" s="2"/>
      <c r="CON98" s="2"/>
      <c r="COO98" s="2"/>
      <c r="COP98" s="2"/>
      <c r="COQ98" s="2"/>
      <c r="COR98" s="2"/>
      <c r="COS98" s="2"/>
      <c r="COT98" s="2"/>
      <c r="COU98" s="2"/>
      <c r="COV98" s="2"/>
      <c r="COW98" s="2"/>
      <c r="COX98" s="2"/>
      <c r="COY98" s="2"/>
      <c r="COZ98" s="2"/>
      <c r="CPA98" s="2"/>
      <c r="CPB98" s="2"/>
      <c r="CPC98" s="2"/>
      <c r="CPD98" s="2"/>
      <c r="CPE98" s="2"/>
      <c r="CPF98" s="2"/>
      <c r="CPG98" s="2"/>
      <c r="CPH98" s="2"/>
      <c r="CPI98" s="2"/>
      <c r="CPJ98" s="2"/>
      <c r="CPK98" s="2"/>
      <c r="CPL98" s="2"/>
      <c r="CPM98" s="2"/>
      <c r="CPN98" s="2"/>
      <c r="CPO98" s="2"/>
      <c r="CPP98" s="2"/>
      <c r="CPQ98" s="2"/>
      <c r="CPR98" s="2"/>
      <c r="CPS98" s="2"/>
      <c r="CPT98" s="2"/>
      <c r="CPU98" s="2"/>
      <c r="CPV98" s="2"/>
      <c r="CPW98" s="2"/>
      <c r="CPX98" s="2"/>
      <c r="CPY98" s="2"/>
      <c r="CPZ98" s="2"/>
      <c r="CQA98" s="2"/>
      <c r="CQB98" s="2"/>
      <c r="CQC98" s="2"/>
      <c r="CQD98" s="2"/>
      <c r="CQE98" s="2"/>
      <c r="CQF98" s="2"/>
      <c r="CQG98" s="2"/>
      <c r="CQH98" s="2"/>
      <c r="CQI98" s="2"/>
      <c r="CQJ98" s="2"/>
      <c r="CQK98" s="2"/>
      <c r="CQL98" s="2"/>
      <c r="CQM98" s="2"/>
      <c r="CQN98" s="2"/>
      <c r="CQO98" s="2"/>
      <c r="CQP98" s="2"/>
      <c r="CQQ98" s="2"/>
      <c r="CQR98" s="2"/>
      <c r="CQS98" s="2"/>
      <c r="CQT98" s="2"/>
      <c r="CQU98" s="2"/>
      <c r="CQV98" s="2"/>
      <c r="CQW98" s="2"/>
      <c r="CQX98" s="2"/>
      <c r="CQY98" s="2"/>
      <c r="CQZ98" s="2"/>
      <c r="CRA98" s="2"/>
      <c r="CRB98" s="2"/>
      <c r="CRC98" s="2"/>
      <c r="CRD98" s="2"/>
      <c r="CRE98" s="2"/>
      <c r="CRF98" s="2"/>
      <c r="CRG98" s="2"/>
      <c r="CRH98" s="2"/>
      <c r="CRI98" s="2"/>
      <c r="CRJ98" s="2"/>
      <c r="CRK98" s="2"/>
      <c r="CRL98" s="2"/>
      <c r="CRM98" s="2"/>
      <c r="CRN98" s="2"/>
      <c r="CRO98" s="2"/>
      <c r="CRP98" s="2"/>
      <c r="CRQ98" s="2"/>
      <c r="CRR98" s="2"/>
      <c r="CRS98" s="2"/>
      <c r="CRT98" s="2"/>
      <c r="CRU98" s="2"/>
      <c r="CRV98" s="2"/>
      <c r="CRW98" s="2"/>
      <c r="CRX98" s="2"/>
      <c r="CRY98" s="2"/>
      <c r="CRZ98" s="2"/>
      <c r="CSA98" s="2"/>
      <c r="CSB98" s="2"/>
      <c r="CSC98" s="2"/>
      <c r="CSD98" s="2"/>
      <c r="CSE98" s="2"/>
      <c r="CSF98" s="2"/>
      <c r="CSG98" s="2"/>
      <c r="CSH98" s="2"/>
      <c r="CSI98" s="2"/>
      <c r="CSJ98" s="2"/>
      <c r="CSK98" s="2"/>
      <c r="CSL98" s="2"/>
      <c r="CSM98" s="2"/>
      <c r="CSN98" s="2"/>
      <c r="CSO98" s="2"/>
      <c r="CSP98" s="2"/>
      <c r="CSQ98" s="2"/>
      <c r="CSR98" s="2"/>
      <c r="CSS98" s="2"/>
      <c r="CST98" s="2"/>
      <c r="CSU98" s="2"/>
      <c r="CSV98" s="2"/>
      <c r="CSW98" s="2"/>
      <c r="CSX98" s="2"/>
      <c r="CSY98" s="2"/>
      <c r="CSZ98" s="2"/>
      <c r="CTA98" s="2"/>
      <c r="CTB98" s="2"/>
      <c r="CTC98" s="2"/>
      <c r="CTD98" s="2"/>
      <c r="CTE98" s="2"/>
      <c r="CTF98" s="2"/>
      <c r="CTG98" s="2"/>
      <c r="CTH98" s="2"/>
      <c r="CTI98" s="2"/>
      <c r="CTJ98" s="2"/>
      <c r="CTK98" s="2"/>
      <c r="CTL98" s="2"/>
      <c r="CTM98" s="2"/>
      <c r="CTN98" s="2"/>
      <c r="CTO98" s="2"/>
      <c r="CTP98" s="2"/>
      <c r="CTQ98" s="2"/>
      <c r="CTR98" s="2"/>
      <c r="CTS98" s="2"/>
      <c r="CTT98" s="2"/>
      <c r="CTU98" s="2"/>
      <c r="CTV98" s="2"/>
      <c r="CTW98" s="2"/>
      <c r="CTX98" s="2"/>
      <c r="CTY98" s="2"/>
      <c r="CTZ98" s="2"/>
      <c r="CUA98" s="2"/>
      <c r="CUB98" s="2"/>
      <c r="CUC98" s="2"/>
      <c r="CUD98" s="2"/>
      <c r="CUE98" s="2"/>
      <c r="CUF98" s="2"/>
      <c r="CUG98" s="2"/>
      <c r="CUH98" s="2"/>
      <c r="CUI98" s="2"/>
      <c r="CUJ98" s="2"/>
      <c r="CUK98" s="2"/>
      <c r="CUL98" s="2"/>
      <c r="CUM98" s="2"/>
      <c r="CUN98" s="2"/>
      <c r="CUO98" s="2"/>
      <c r="CUP98" s="2"/>
      <c r="CUQ98" s="2"/>
      <c r="CUR98" s="2"/>
      <c r="CUS98" s="2"/>
      <c r="CUT98" s="2"/>
      <c r="CUU98" s="2"/>
      <c r="CUV98" s="2"/>
      <c r="CUW98" s="2"/>
      <c r="CUX98" s="2"/>
      <c r="CUY98" s="2"/>
      <c r="CUZ98" s="2"/>
      <c r="CVA98" s="2"/>
      <c r="CVB98" s="2"/>
      <c r="CVC98" s="2"/>
      <c r="CVD98" s="2"/>
      <c r="CVE98" s="2"/>
      <c r="CVF98" s="2"/>
      <c r="CVG98" s="2"/>
      <c r="CVH98" s="2"/>
      <c r="CVI98" s="2"/>
      <c r="CVJ98" s="2"/>
      <c r="CVK98" s="2"/>
      <c r="CVL98" s="2"/>
      <c r="CVM98" s="2"/>
      <c r="CVN98" s="2"/>
      <c r="CVO98" s="2"/>
      <c r="CVP98" s="2"/>
      <c r="CVQ98" s="2"/>
      <c r="CVR98" s="2"/>
      <c r="CVS98" s="2"/>
      <c r="CVT98" s="2"/>
      <c r="CVU98" s="2"/>
      <c r="CVV98" s="2"/>
      <c r="CVW98" s="2"/>
      <c r="CVX98" s="2"/>
      <c r="CVY98" s="2"/>
      <c r="CVZ98" s="2"/>
      <c r="CWA98" s="2"/>
      <c r="CWB98" s="2"/>
      <c r="CWC98" s="2"/>
      <c r="CWD98" s="2"/>
      <c r="CWE98" s="2"/>
      <c r="CWF98" s="2"/>
      <c r="CWG98" s="2"/>
      <c r="CWH98" s="2"/>
      <c r="CWI98" s="2"/>
      <c r="CWJ98" s="2"/>
      <c r="CWK98" s="2"/>
      <c r="CWL98" s="2"/>
      <c r="CWM98" s="2"/>
      <c r="CWN98" s="2"/>
      <c r="CWO98" s="2"/>
      <c r="CWP98" s="2"/>
      <c r="CWQ98" s="2"/>
      <c r="CWR98" s="2"/>
      <c r="CWS98" s="2"/>
      <c r="CWT98" s="2"/>
      <c r="CWU98" s="2"/>
      <c r="CWV98" s="2"/>
      <c r="CWW98" s="2"/>
      <c r="CWX98" s="2"/>
      <c r="CWY98" s="2"/>
      <c r="CWZ98" s="2"/>
      <c r="CXA98" s="2"/>
      <c r="CXB98" s="2"/>
      <c r="CXC98" s="2"/>
      <c r="CXD98" s="2"/>
      <c r="CXE98" s="2"/>
      <c r="CXF98" s="2"/>
      <c r="CXG98" s="2"/>
      <c r="CXH98" s="2"/>
      <c r="CXI98" s="2"/>
      <c r="CXJ98" s="2"/>
      <c r="CXK98" s="2"/>
      <c r="CXL98" s="2"/>
      <c r="CXM98" s="2"/>
      <c r="CXN98" s="2"/>
      <c r="CXO98" s="2"/>
      <c r="CXP98" s="2"/>
      <c r="CXQ98" s="2"/>
      <c r="CXR98" s="2"/>
      <c r="CXS98" s="2"/>
      <c r="CXT98" s="2"/>
      <c r="CXU98" s="2"/>
      <c r="CXV98" s="2"/>
      <c r="CXW98" s="2"/>
      <c r="CXX98" s="2"/>
      <c r="CXY98" s="2"/>
      <c r="CXZ98" s="2"/>
      <c r="CYA98" s="2"/>
      <c r="CYB98" s="2"/>
      <c r="CYC98" s="2"/>
      <c r="CYD98" s="2"/>
      <c r="CYE98" s="2"/>
      <c r="CYF98" s="2"/>
      <c r="CYG98" s="2"/>
      <c r="CYH98" s="2"/>
      <c r="CYI98" s="2"/>
      <c r="CYJ98" s="2"/>
      <c r="CYK98" s="2"/>
      <c r="CYL98" s="2"/>
      <c r="CYM98" s="2"/>
      <c r="CYN98" s="2"/>
      <c r="CYO98" s="2"/>
      <c r="CYP98" s="2"/>
      <c r="CYQ98" s="2"/>
      <c r="CYR98" s="2"/>
      <c r="CYS98" s="2"/>
      <c r="CYT98" s="2"/>
      <c r="CYU98" s="2"/>
      <c r="CYV98" s="2"/>
      <c r="CYW98" s="2"/>
      <c r="CYX98" s="2"/>
      <c r="CYY98" s="2"/>
      <c r="CYZ98" s="2"/>
      <c r="CZA98" s="2"/>
      <c r="CZB98" s="2"/>
      <c r="CZC98" s="2"/>
      <c r="CZD98" s="2"/>
      <c r="CZE98" s="2"/>
      <c r="CZF98" s="2"/>
      <c r="CZG98" s="2"/>
      <c r="CZH98" s="2"/>
      <c r="CZI98" s="2"/>
      <c r="CZJ98" s="2"/>
      <c r="CZK98" s="2"/>
      <c r="CZL98" s="2"/>
      <c r="CZM98" s="2"/>
      <c r="CZN98" s="2"/>
      <c r="CZO98" s="2"/>
      <c r="CZP98" s="2"/>
      <c r="CZQ98" s="2"/>
      <c r="CZR98" s="2"/>
      <c r="CZS98" s="2"/>
      <c r="CZT98" s="2"/>
      <c r="CZU98" s="2"/>
      <c r="CZV98" s="2"/>
      <c r="CZW98" s="2"/>
      <c r="CZX98" s="2"/>
      <c r="CZY98" s="2"/>
      <c r="CZZ98" s="2"/>
      <c r="DAA98" s="2"/>
      <c r="DAB98" s="2"/>
      <c r="DAC98" s="2"/>
      <c r="DAD98" s="2"/>
      <c r="DAE98" s="2"/>
      <c r="DAF98" s="2"/>
      <c r="DAG98" s="2"/>
      <c r="DAH98" s="2"/>
      <c r="DAI98" s="2"/>
      <c r="DAJ98" s="2"/>
      <c r="DAK98" s="2"/>
      <c r="DAL98" s="2"/>
      <c r="DAM98" s="2"/>
      <c r="DAN98" s="2"/>
      <c r="DAO98" s="2"/>
      <c r="DAP98" s="2"/>
      <c r="DAQ98" s="2"/>
      <c r="DAR98" s="2"/>
      <c r="DAS98" s="2"/>
      <c r="DAT98" s="2"/>
      <c r="DAU98" s="2"/>
      <c r="DAV98" s="2"/>
      <c r="DAW98" s="2"/>
      <c r="DAX98" s="2"/>
      <c r="DAY98" s="2"/>
      <c r="DAZ98" s="2"/>
      <c r="DBA98" s="2"/>
      <c r="DBB98" s="2"/>
      <c r="DBC98" s="2"/>
      <c r="DBD98" s="2"/>
      <c r="DBE98" s="2"/>
      <c r="DBF98" s="2"/>
      <c r="DBG98" s="2"/>
      <c r="DBH98" s="2"/>
      <c r="DBI98" s="2"/>
      <c r="DBJ98" s="2"/>
      <c r="DBK98" s="2"/>
      <c r="DBL98" s="2"/>
      <c r="DBM98" s="2"/>
      <c r="DBN98" s="2"/>
      <c r="DBO98" s="2"/>
      <c r="DBP98" s="2"/>
      <c r="DBQ98" s="2"/>
      <c r="DBR98" s="2"/>
      <c r="DBS98" s="2"/>
      <c r="DBT98" s="2"/>
      <c r="DBU98" s="2"/>
      <c r="DBV98" s="2"/>
      <c r="DBW98" s="2"/>
      <c r="DBX98" s="2"/>
      <c r="DBY98" s="2"/>
      <c r="DBZ98" s="2"/>
      <c r="DCA98" s="2"/>
      <c r="DCB98" s="2"/>
      <c r="DCC98" s="2"/>
      <c r="DCD98" s="2"/>
      <c r="DCE98" s="2"/>
      <c r="DCF98" s="2"/>
      <c r="DCG98" s="2"/>
      <c r="DCH98" s="2"/>
      <c r="DCI98" s="2"/>
      <c r="DCJ98" s="2"/>
      <c r="DCK98" s="2"/>
      <c r="DCL98" s="2"/>
      <c r="DCM98" s="2"/>
      <c r="DCN98" s="2"/>
      <c r="DCO98" s="2"/>
      <c r="DCP98" s="2"/>
      <c r="DCQ98" s="2"/>
      <c r="DCR98" s="2"/>
      <c r="DCS98" s="2"/>
      <c r="DCT98" s="2"/>
      <c r="DCU98" s="2"/>
      <c r="DCV98" s="2"/>
      <c r="DCW98" s="2"/>
      <c r="DCX98" s="2"/>
      <c r="DCY98" s="2"/>
      <c r="DCZ98" s="2"/>
      <c r="DDA98" s="2"/>
      <c r="DDB98" s="2"/>
      <c r="DDC98" s="2"/>
      <c r="DDD98" s="2"/>
      <c r="DDE98" s="2"/>
      <c r="DDF98" s="2"/>
      <c r="DDG98" s="2"/>
      <c r="DDH98" s="2"/>
      <c r="DDI98" s="2"/>
      <c r="DDJ98" s="2"/>
      <c r="DDK98" s="2"/>
      <c r="DDL98" s="2"/>
      <c r="DDM98" s="2"/>
      <c r="DDN98" s="2"/>
      <c r="DDO98" s="2"/>
      <c r="DDP98" s="2"/>
      <c r="DDQ98" s="2"/>
      <c r="DDR98" s="2"/>
      <c r="DDS98" s="2"/>
      <c r="DDT98" s="2"/>
      <c r="DDU98" s="2"/>
      <c r="DDV98" s="2"/>
      <c r="DDW98" s="2"/>
      <c r="DDX98" s="2"/>
      <c r="DDY98" s="2"/>
      <c r="DDZ98" s="2"/>
      <c r="DEA98" s="2"/>
      <c r="DEB98" s="2"/>
      <c r="DEC98" s="2"/>
      <c r="DED98" s="2"/>
      <c r="DEE98" s="2"/>
      <c r="DEF98" s="2"/>
      <c r="DEG98" s="2"/>
      <c r="DEH98" s="2"/>
      <c r="DEI98" s="2"/>
      <c r="DEJ98" s="2"/>
      <c r="DEK98" s="2"/>
      <c r="DEL98" s="2"/>
      <c r="DEM98" s="2"/>
      <c r="DEN98" s="2"/>
      <c r="DEO98" s="2"/>
      <c r="DEP98" s="2"/>
      <c r="DEQ98" s="2"/>
      <c r="DER98" s="2"/>
      <c r="DES98" s="2"/>
      <c r="DET98" s="2"/>
      <c r="DEU98" s="2"/>
      <c r="DEV98" s="2"/>
      <c r="DEW98" s="2"/>
      <c r="DEX98" s="2"/>
      <c r="DEY98" s="2"/>
      <c r="DEZ98" s="2"/>
      <c r="DFA98" s="2"/>
      <c r="DFB98" s="2"/>
      <c r="DFC98" s="2"/>
      <c r="DFD98" s="2"/>
      <c r="DFE98" s="2"/>
      <c r="DFF98" s="2"/>
      <c r="DFG98" s="2"/>
      <c r="DFH98" s="2"/>
      <c r="DFI98" s="2"/>
      <c r="DFJ98" s="2"/>
      <c r="DFK98" s="2"/>
      <c r="DFL98" s="2"/>
      <c r="DFM98" s="2"/>
      <c r="DFN98" s="2"/>
      <c r="DFO98" s="2"/>
      <c r="DFP98" s="2"/>
      <c r="DFQ98" s="2"/>
      <c r="DFR98" s="2"/>
      <c r="DFS98" s="2"/>
      <c r="DFT98" s="2"/>
      <c r="DFU98" s="2"/>
      <c r="DFV98" s="2"/>
      <c r="DFW98" s="2"/>
      <c r="DFX98" s="2"/>
      <c r="DFY98" s="2"/>
      <c r="DFZ98" s="2"/>
      <c r="DGA98" s="2"/>
      <c r="DGB98" s="2"/>
      <c r="DGC98" s="2"/>
      <c r="DGD98" s="2"/>
      <c r="DGE98" s="2"/>
      <c r="DGF98" s="2"/>
      <c r="DGG98" s="2"/>
      <c r="DGH98" s="2"/>
      <c r="DGI98" s="2"/>
      <c r="DGJ98" s="2"/>
      <c r="DGK98" s="2"/>
      <c r="DGL98" s="2"/>
      <c r="DGM98" s="2"/>
      <c r="DGN98" s="2"/>
      <c r="DGO98" s="2"/>
      <c r="DGP98" s="2"/>
      <c r="DGQ98" s="2"/>
      <c r="DGR98" s="2"/>
      <c r="DGS98" s="2"/>
      <c r="DGT98" s="2"/>
      <c r="DGU98" s="2"/>
      <c r="DGV98" s="2"/>
      <c r="DGW98" s="2"/>
      <c r="DGX98" s="2"/>
      <c r="DGY98" s="2"/>
      <c r="DGZ98" s="2"/>
      <c r="DHA98" s="2"/>
      <c r="DHB98" s="2"/>
      <c r="DHC98" s="2"/>
      <c r="DHD98" s="2"/>
      <c r="DHE98" s="2"/>
      <c r="DHF98" s="2"/>
      <c r="DHG98" s="2"/>
      <c r="DHH98" s="2"/>
      <c r="DHI98" s="2"/>
      <c r="DHJ98" s="2"/>
      <c r="DHK98" s="2"/>
      <c r="DHL98" s="2"/>
      <c r="DHM98" s="2"/>
      <c r="DHN98" s="2"/>
      <c r="DHO98" s="2"/>
      <c r="DHP98" s="2"/>
      <c r="DHQ98" s="2"/>
      <c r="DHR98" s="2"/>
      <c r="DHS98" s="2"/>
      <c r="DHT98" s="2"/>
      <c r="DHU98" s="2"/>
      <c r="DHV98" s="2"/>
      <c r="DHW98" s="2"/>
      <c r="DHX98" s="2"/>
      <c r="DHY98" s="2"/>
      <c r="DHZ98" s="2"/>
      <c r="DIA98" s="2"/>
      <c r="DIB98" s="2"/>
      <c r="DIC98" s="2"/>
      <c r="DID98" s="2"/>
      <c r="DIE98" s="2"/>
      <c r="DIF98" s="2"/>
      <c r="DIG98" s="2"/>
      <c r="DIH98" s="2"/>
      <c r="DII98" s="2"/>
      <c r="DIJ98" s="2"/>
      <c r="DIK98" s="2"/>
      <c r="DIL98" s="2"/>
      <c r="DIM98" s="2"/>
      <c r="DIN98" s="2"/>
      <c r="DIO98" s="2"/>
      <c r="DIP98" s="2"/>
      <c r="DIQ98" s="2"/>
      <c r="DIR98" s="2"/>
      <c r="DIS98" s="2"/>
      <c r="DIT98" s="2"/>
      <c r="DIU98" s="2"/>
      <c r="DIV98" s="2"/>
      <c r="DIW98" s="2"/>
      <c r="DIX98" s="2"/>
      <c r="DIY98" s="2"/>
      <c r="DIZ98" s="2"/>
      <c r="DJA98" s="2"/>
      <c r="DJB98" s="2"/>
      <c r="DJC98" s="2"/>
      <c r="DJD98" s="2"/>
      <c r="DJE98" s="2"/>
      <c r="DJF98" s="2"/>
      <c r="DJG98" s="2"/>
      <c r="DJH98" s="2"/>
      <c r="DJI98" s="2"/>
      <c r="DJJ98" s="2"/>
      <c r="DJK98" s="2"/>
      <c r="DJL98" s="2"/>
      <c r="DJM98" s="2"/>
      <c r="DJN98" s="2"/>
      <c r="DJO98" s="2"/>
      <c r="DJP98" s="2"/>
      <c r="DJQ98" s="2"/>
      <c r="DJR98" s="2"/>
      <c r="DJS98" s="2"/>
      <c r="DJT98" s="2"/>
      <c r="DJU98" s="2"/>
      <c r="DJV98" s="2"/>
      <c r="DJW98" s="2"/>
      <c r="DJX98" s="2"/>
      <c r="DJY98" s="2"/>
      <c r="DJZ98" s="2"/>
      <c r="DKA98" s="2"/>
      <c r="DKB98" s="2"/>
      <c r="DKC98" s="2"/>
      <c r="DKD98" s="2"/>
      <c r="DKE98" s="2"/>
      <c r="DKF98" s="2"/>
      <c r="DKG98" s="2"/>
      <c r="DKH98" s="2"/>
      <c r="DKI98" s="2"/>
      <c r="DKJ98" s="2"/>
      <c r="DKK98" s="2"/>
      <c r="DKL98" s="2"/>
      <c r="DKM98" s="2"/>
      <c r="DKN98" s="2"/>
      <c r="DKO98" s="2"/>
      <c r="DKP98" s="2"/>
      <c r="DKQ98" s="2"/>
      <c r="DKR98" s="2"/>
      <c r="DKS98" s="2"/>
      <c r="DKT98" s="2"/>
      <c r="DKU98" s="2"/>
      <c r="DKV98" s="2"/>
      <c r="DKW98" s="2"/>
      <c r="DKX98" s="2"/>
      <c r="DKY98" s="2"/>
      <c r="DKZ98" s="2"/>
      <c r="DLA98" s="2"/>
      <c r="DLB98" s="2"/>
      <c r="DLC98" s="2"/>
      <c r="DLD98" s="2"/>
      <c r="DLE98" s="2"/>
      <c r="DLF98" s="2"/>
      <c r="DLG98" s="2"/>
      <c r="DLH98" s="2"/>
      <c r="DLI98" s="2"/>
      <c r="DLJ98" s="2"/>
      <c r="DLK98" s="2"/>
      <c r="DLL98" s="2"/>
      <c r="DLM98" s="2"/>
      <c r="DLN98" s="2"/>
      <c r="DLO98" s="2"/>
      <c r="DLP98" s="2"/>
      <c r="DLQ98" s="2"/>
      <c r="DLR98" s="2"/>
      <c r="DLS98" s="2"/>
      <c r="DLT98" s="2"/>
      <c r="DLU98" s="2"/>
      <c r="DLV98" s="2"/>
      <c r="DLW98" s="2"/>
      <c r="DLX98" s="2"/>
      <c r="DLY98" s="2"/>
      <c r="DLZ98" s="2"/>
      <c r="DMA98" s="2"/>
      <c r="DMB98" s="2"/>
      <c r="DMC98" s="2"/>
      <c r="DMD98" s="2"/>
      <c r="DME98" s="2"/>
      <c r="DMF98" s="2"/>
      <c r="DMG98" s="2"/>
      <c r="DMH98" s="2"/>
      <c r="DMI98" s="2"/>
      <c r="DMJ98" s="2"/>
      <c r="DMK98" s="2"/>
      <c r="DML98" s="2"/>
      <c r="DMM98" s="2"/>
      <c r="DMN98" s="2"/>
      <c r="DMO98" s="2"/>
      <c r="DMP98" s="2"/>
      <c r="DMQ98" s="2"/>
      <c r="DMR98" s="2"/>
      <c r="DMS98" s="2"/>
      <c r="DMT98" s="2"/>
      <c r="DMU98" s="2"/>
      <c r="DMV98" s="2"/>
      <c r="DMW98" s="2"/>
      <c r="DMX98" s="2"/>
      <c r="DMY98" s="2"/>
      <c r="DMZ98" s="2"/>
      <c r="DNA98" s="2"/>
      <c r="DNB98" s="2"/>
      <c r="DNC98" s="2"/>
      <c r="DND98" s="2"/>
      <c r="DNE98" s="2"/>
      <c r="DNF98" s="2"/>
      <c r="DNG98" s="2"/>
      <c r="DNH98" s="2"/>
      <c r="DNI98" s="2"/>
      <c r="DNJ98" s="2"/>
      <c r="DNK98" s="2"/>
      <c r="DNL98" s="2"/>
      <c r="DNM98" s="2"/>
      <c r="DNN98" s="2"/>
      <c r="DNO98" s="2"/>
      <c r="DNP98" s="2"/>
      <c r="DNQ98" s="2"/>
      <c r="DNR98" s="2"/>
      <c r="DNS98" s="2"/>
      <c r="DNT98" s="2"/>
      <c r="DNU98" s="2"/>
      <c r="DNV98" s="2"/>
      <c r="DNW98" s="2"/>
      <c r="DNX98" s="2"/>
      <c r="DNY98" s="2"/>
      <c r="DNZ98" s="2"/>
      <c r="DOA98" s="2"/>
      <c r="DOB98" s="2"/>
      <c r="DOC98" s="2"/>
      <c r="DOD98" s="2"/>
      <c r="DOE98" s="2"/>
      <c r="DOF98" s="2"/>
      <c r="DOG98" s="2"/>
      <c r="DOH98" s="2"/>
      <c r="DOI98" s="2"/>
      <c r="DOJ98" s="2"/>
      <c r="DOK98" s="2"/>
      <c r="DOL98" s="2"/>
      <c r="DOM98" s="2"/>
      <c r="DON98" s="2"/>
      <c r="DOO98" s="2"/>
      <c r="DOP98" s="2"/>
      <c r="DOQ98" s="2"/>
      <c r="DOR98" s="2"/>
      <c r="DOS98" s="2"/>
      <c r="DOT98" s="2"/>
      <c r="DOU98" s="2"/>
      <c r="DOV98" s="2"/>
      <c r="DOW98" s="2"/>
      <c r="DOX98" s="2"/>
      <c r="DOY98" s="2"/>
      <c r="DOZ98" s="2"/>
      <c r="DPA98" s="2"/>
      <c r="DPB98" s="2"/>
      <c r="DPC98" s="2"/>
      <c r="DPD98" s="2"/>
      <c r="DPE98" s="2"/>
      <c r="DPF98" s="2"/>
      <c r="DPG98" s="2"/>
      <c r="DPH98" s="2"/>
      <c r="DPI98" s="2"/>
      <c r="DPJ98" s="2"/>
      <c r="DPK98" s="2"/>
      <c r="DPL98" s="2"/>
      <c r="DPM98" s="2"/>
      <c r="DPN98" s="2"/>
      <c r="DPO98" s="2"/>
      <c r="DPP98" s="2"/>
      <c r="DPQ98" s="2"/>
      <c r="DPR98" s="2"/>
      <c r="DPS98" s="2"/>
      <c r="DPT98" s="2"/>
      <c r="DPU98" s="2"/>
      <c r="DPV98" s="2"/>
      <c r="DPW98" s="2"/>
      <c r="DPX98" s="2"/>
      <c r="DPY98" s="2"/>
      <c r="DPZ98" s="2"/>
      <c r="DQA98" s="2"/>
      <c r="DQB98" s="2"/>
      <c r="DQC98" s="2"/>
      <c r="DQD98" s="2"/>
      <c r="DQE98" s="2"/>
      <c r="DQF98" s="2"/>
      <c r="DQG98" s="2"/>
      <c r="DQH98" s="2"/>
      <c r="DQI98" s="2"/>
      <c r="DQJ98" s="2"/>
      <c r="DQK98" s="2"/>
      <c r="DQL98" s="2"/>
      <c r="DQM98" s="2"/>
      <c r="DQN98" s="2"/>
      <c r="DQO98" s="2"/>
      <c r="DQP98" s="2"/>
      <c r="DQQ98" s="2"/>
      <c r="DQR98" s="2"/>
      <c r="DQS98" s="2"/>
      <c r="DQT98" s="2"/>
      <c r="DQU98" s="2"/>
      <c r="DQV98" s="2"/>
      <c r="DQW98" s="2"/>
      <c r="DQX98" s="2"/>
      <c r="DQY98" s="2"/>
      <c r="DQZ98" s="2"/>
      <c r="DRA98" s="2"/>
      <c r="DRB98" s="2"/>
      <c r="DRC98" s="2"/>
      <c r="DRD98" s="2"/>
      <c r="DRE98" s="2"/>
      <c r="DRF98" s="2"/>
      <c r="DRG98" s="2"/>
      <c r="DRH98" s="2"/>
      <c r="DRI98" s="2"/>
      <c r="DRJ98" s="2"/>
      <c r="DRK98" s="2"/>
      <c r="DRL98" s="2"/>
      <c r="DRM98" s="2"/>
      <c r="DRN98" s="2"/>
      <c r="DRO98" s="2"/>
      <c r="DRP98" s="2"/>
      <c r="DRQ98" s="2"/>
      <c r="DRR98" s="2"/>
      <c r="DRS98" s="2"/>
      <c r="DRT98" s="2"/>
      <c r="DRU98" s="2"/>
      <c r="DRV98" s="2"/>
      <c r="DRW98" s="2"/>
      <c r="DRX98" s="2"/>
      <c r="DRY98" s="2"/>
      <c r="DRZ98" s="2"/>
      <c r="DSA98" s="2"/>
      <c r="DSB98" s="2"/>
      <c r="DSC98" s="2"/>
      <c r="DSD98" s="2"/>
      <c r="DSE98" s="2"/>
      <c r="DSF98" s="2"/>
      <c r="DSG98" s="2"/>
      <c r="DSH98" s="2"/>
      <c r="DSI98" s="2"/>
      <c r="DSJ98" s="2"/>
      <c r="DSK98" s="2"/>
      <c r="DSL98" s="2"/>
      <c r="DSM98" s="2"/>
      <c r="DSN98" s="2"/>
      <c r="DSO98" s="2"/>
      <c r="DSP98" s="2"/>
      <c r="DSQ98" s="2"/>
      <c r="DSR98" s="2"/>
      <c r="DSS98" s="2"/>
      <c r="DST98" s="2"/>
      <c r="DSU98" s="2"/>
      <c r="DSV98" s="2"/>
      <c r="DSW98" s="2"/>
      <c r="DSX98" s="2"/>
      <c r="DSY98" s="2"/>
      <c r="DSZ98" s="2"/>
      <c r="DTA98" s="2"/>
      <c r="DTB98" s="2"/>
      <c r="DTC98" s="2"/>
      <c r="DTD98" s="2"/>
      <c r="DTE98" s="2"/>
      <c r="DTF98" s="2"/>
      <c r="DTG98" s="2"/>
      <c r="DTH98" s="2"/>
      <c r="DTI98" s="2"/>
      <c r="DTJ98" s="2"/>
      <c r="DTK98" s="2"/>
      <c r="DTL98" s="2"/>
      <c r="DTM98" s="2"/>
      <c r="DTN98" s="2"/>
      <c r="DTO98" s="2"/>
      <c r="DTP98" s="2"/>
      <c r="DTQ98" s="2"/>
      <c r="DTR98" s="2"/>
      <c r="DTS98" s="2"/>
      <c r="DTT98" s="2"/>
      <c r="DTU98" s="2"/>
      <c r="DTV98" s="2"/>
      <c r="DTW98" s="2"/>
      <c r="DTX98" s="2"/>
      <c r="DTY98" s="2"/>
      <c r="DTZ98" s="2"/>
      <c r="DUA98" s="2"/>
      <c r="DUB98" s="2"/>
      <c r="DUC98" s="2"/>
      <c r="DUD98" s="2"/>
      <c r="DUE98" s="2"/>
      <c r="DUF98" s="2"/>
      <c r="DUG98" s="2"/>
      <c r="DUH98" s="2"/>
      <c r="DUI98" s="2"/>
      <c r="DUJ98" s="2"/>
      <c r="DUK98" s="2"/>
      <c r="DUL98" s="2"/>
      <c r="DUM98" s="2"/>
      <c r="DUN98" s="2"/>
      <c r="DUO98" s="2"/>
      <c r="DUP98" s="2"/>
      <c r="DUQ98" s="2"/>
      <c r="DUR98" s="2"/>
      <c r="DUS98" s="2"/>
      <c r="DUT98" s="2"/>
      <c r="DUU98" s="2"/>
      <c r="DUV98" s="2"/>
      <c r="DUW98" s="2"/>
      <c r="DUX98" s="2"/>
      <c r="DUY98" s="2"/>
      <c r="DUZ98" s="2"/>
      <c r="DVA98" s="2"/>
      <c r="DVB98" s="2"/>
      <c r="DVC98" s="2"/>
      <c r="DVD98" s="2"/>
      <c r="DVE98" s="2"/>
      <c r="DVF98" s="2"/>
      <c r="DVG98" s="2"/>
      <c r="DVH98" s="2"/>
      <c r="DVI98" s="2"/>
      <c r="DVJ98" s="2"/>
      <c r="DVK98" s="2"/>
      <c r="DVL98" s="2"/>
      <c r="DVM98" s="2"/>
      <c r="DVN98" s="2"/>
      <c r="DVO98" s="2"/>
      <c r="DVP98" s="2"/>
      <c r="DVQ98" s="2"/>
      <c r="DVR98" s="2"/>
      <c r="DVS98" s="2"/>
      <c r="DVT98" s="2"/>
      <c r="DVU98" s="2"/>
      <c r="DVV98" s="2"/>
      <c r="DVW98" s="2"/>
      <c r="DVX98" s="2"/>
      <c r="DVY98" s="2"/>
      <c r="DVZ98" s="2"/>
      <c r="DWA98" s="2"/>
      <c r="DWB98" s="2"/>
      <c r="DWC98" s="2"/>
      <c r="DWD98" s="2"/>
      <c r="DWE98" s="2"/>
      <c r="DWF98" s="2"/>
      <c r="DWG98" s="2"/>
      <c r="DWH98" s="2"/>
      <c r="DWI98" s="2"/>
      <c r="DWJ98" s="2"/>
      <c r="DWK98" s="2"/>
      <c r="DWL98" s="2"/>
      <c r="DWM98" s="2"/>
      <c r="DWN98" s="2"/>
      <c r="DWO98" s="2"/>
      <c r="DWP98" s="2"/>
      <c r="DWQ98" s="2"/>
      <c r="DWR98" s="2"/>
      <c r="DWS98" s="2"/>
      <c r="DWT98" s="2"/>
      <c r="DWU98" s="2"/>
      <c r="DWV98" s="2"/>
      <c r="DWW98" s="2"/>
      <c r="DWX98" s="2"/>
      <c r="DWY98" s="2"/>
      <c r="DWZ98" s="2"/>
      <c r="DXA98" s="2"/>
      <c r="DXB98" s="2"/>
      <c r="DXC98" s="2"/>
      <c r="DXD98" s="2"/>
      <c r="DXE98" s="2"/>
      <c r="DXF98" s="2"/>
      <c r="DXG98" s="2"/>
      <c r="DXH98" s="2"/>
      <c r="DXI98" s="2"/>
      <c r="DXJ98" s="2"/>
      <c r="DXK98" s="2"/>
      <c r="DXL98" s="2"/>
      <c r="DXM98" s="2"/>
      <c r="DXN98" s="2"/>
      <c r="DXO98" s="2"/>
      <c r="DXP98" s="2"/>
      <c r="DXQ98" s="2"/>
      <c r="DXR98" s="2"/>
      <c r="DXS98" s="2"/>
      <c r="DXT98" s="2"/>
      <c r="DXU98" s="2"/>
      <c r="DXV98" s="2"/>
      <c r="DXW98" s="2"/>
      <c r="DXX98" s="2"/>
      <c r="DXY98" s="2"/>
      <c r="DXZ98" s="2"/>
      <c r="DYA98" s="2"/>
      <c r="DYB98" s="2"/>
      <c r="DYC98" s="2"/>
      <c r="DYD98" s="2"/>
      <c r="DYE98" s="2"/>
      <c r="DYF98" s="2"/>
      <c r="DYG98" s="2"/>
      <c r="DYH98" s="2"/>
      <c r="DYI98" s="2"/>
      <c r="DYJ98" s="2"/>
      <c r="DYK98" s="2"/>
      <c r="DYL98" s="2"/>
      <c r="DYM98" s="2"/>
      <c r="DYN98" s="2"/>
      <c r="DYO98" s="2"/>
      <c r="DYP98" s="2"/>
      <c r="DYQ98" s="2"/>
      <c r="DYR98" s="2"/>
      <c r="DYS98" s="2"/>
      <c r="DYT98" s="2"/>
      <c r="DYU98" s="2"/>
      <c r="DYV98" s="2"/>
      <c r="DYW98" s="2"/>
      <c r="DYX98" s="2"/>
      <c r="DYY98" s="2"/>
      <c r="DYZ98" s="2"/>
      <c r="DZA98" s="2"/>
      <c r="DZB98" s="2"/>
      <c r="DZC98" s="2"/>
      <c r="DZD98" s="2"/>
      <c r="DZE98" s="2"/>
      <c r="DZF98" s="2"/>
      <c r="DZG98" s="2"/>
      <c r="DZH98" s="2"/>
      <c r="DZI98" s="2"/>
      <c r="DZJ98" s="2"/>
      <c r="DZK98" s="2"/>
      <c r="DZL98" s="2"/>
      <c r="DZM98" s="2"/>
      <c r="DZN98" s="2"/>
      <c r="DZO98" s="2"/>
      <c r="DZP98" s="2"/>
      <c r="DZQ98" s="2"/>
      <c r="DZR98" s="2"/>
      <c r="DZS98" s="2"/>
      <c r="DZT98" s="2"/>
      <c r="DZU98" s="2"/>
      <c r="DZV98" s="2"/>
      <c r="DZW98" s="2"/>
      <c r="DZX98" s="2"/>
      <c r="DZY98" s="2"/>
      <c r="DZZ98" s="2"/>
      <c r="EAA98" s="2"/>
      <c r="EAB98" s="2"/>
      <c r="EAC98" s="2"/>
      <c r="EAD98" s="2"/>
      <c r="EAE98" s="2"/>
      <c r="EAF98" s="2"/>
      <c r="EAG98" s="2"/>
      <c r="EAH98" s="2"/>
      <c r="EAI98" s="2"/>
      <c r="EAJ98" s="2"/>
      <c r="EAK98" s="2"/>
      <c r="EAL98" s="2"/>
      <c r="EAM98" s="2"/>
      <c r="EAN98" s="2"/>
      <c r="EAO98" s="2"/>
      <c r="EAP98" s="2"/>
      <c r="EAQ98" s="2"/>
      <c r="EAR98" s="2"/>
      <c r="EAS98" s="2"/>
      <c r="EAT98" s="2"/>
      <c r="EAU98" s="2"/>
      <c r="EAV98" s="2"/>
      <c r="EAW98" s="2"/>
      <c r="EAX98" s="2"/>
      <c r="EAY98" s="2"/>
      <c r="EAZ98" s="2"/>
      <c r="EBA98" s="2"/>
      <c r="EBB98" s="2"/>
      <c r="EBC98" s="2"/>
      <c r="EBD98" s="2"/>
      <c r="EBE98" s="2"/>
      <c r="EBF98" s="2"/>
      <c r="EBG98" s="2"/>
      <c r="EBH98" s="2"/>
      <c r="EBI98" s="2"/>
      <c r="EBJ98" s="2"/>
      <c r="EBK98" s="2"/>
      <c r="EBL98" s="2"/>
      <c r="EBM98" s="2"/>
      <c r="EBN98" s="2"/>
      <c r="EBO98" s="2"/>
      <c r="EBP98" s="2"/>
      <c r="EBQ98" s="2"/>
      <c r="EBR98" s="2"/>
      <c r="EBS98" s="2"/>
      <c r="EBT98" s="2"/>
      <c r="EBU98" s="2"/>
      <c r="EBV98" s="2"/>
      <c r="EBW98" s="2"/>
      <c r="EBX98" s="2"/>
      <c r="EBY98" s="2"/>
      <c r="EBZ98" s="2"/>
      <c r="ECA98" s="2"/>
      <c r="ECB98" s="2"/>
      <c r="ECC98" s="2"/>
      <c r="ECD98" s="2"/>
      <c r="ECE98" s="2"/>
      <c r="ECF98" s="2"/>
      <c r="ECG98" s="2"/>
      <c r="ECH98" s="2"/>
      <c r="ECI98" s="2"/>
      <c r="ECJ98" s="2"/>
      <c r="ECK98" s="2"/>
      <c r="ECL98" s="2"/>
      <c r="ECM98" s="2"/>
      <c r="ECN98" s="2"/>
      <c r="ECO98" s="2"/>
      <c r="ECP98" s="2"/>
      <c r="ECQ98" s="2"/>
      <c r="ECR98" s="2"/>
      <c r="ECS98" s="2"/>
      <c r="ECT98" s="2"/>
      <c r="ECU98" s="2"/>
      <c r="ECV98" s="2"/>
      <c r="ECW98" s="2"/>
      <c r="ECX98" s="2"/>
      <c r="ECY98" s="2"/>
      <c r="ECZ98" s="2"/>
      <c r="EDA98" s="2"/>
      <c r="EDB98" s="2"/>
      <c r="EDC98" s="2"/>
      <c r="EDD98" s="2"/>
      <c r="EDE98" s="2"/>
      <c r="EDF98" s="2"/>
      <c r="EDG98" s="2"/>
      <c r="EDH98" s="2"/>
      <c r="EDI98" s="2"/>
      <c r="EDJ98" s="2"/>
      <c r="EDK98" s="2"/>
      <c r="EDL98" s="2"/>
      <c r="EDM98" s="2"/>
      <c r="EDN98" s="2"/>
      <c r="EDO98" s="2"/>
      <c r="EDP98" s="2"/>
      <c r="EDQ98" s="2"/>
      <c r="EDR98" s="2"/>
      <c r="EDS98" s="2"/>
      <c r="EDT98" s="2"/>
      <c r="EDU98" s="2"/>
      <c r="EDV98" s="2"/>
      <c r="EDW98" s="2"/>
      <c r="EDX98" s="2"/>
      <c r="EDY98" s="2"/>
      <c r="EDZ98" s="2"/>
      <c r="EEA98" s="2"/>
      <c r="EEB98" s="2"/>
      <c r="EEC98" s="2"/>
      <c r="EED98" s="2"/>
      <c r="EEE98" s="2"/>
      <c r="EEF98" s="2"/>
      <c r="EEG98" s="2"/>
      <c r="EEH98" s="2"/>
      <c r="EEI98" s="2"/>
      <c r="EEJ98" s="2"/>
      <c r="EEK98" s="2"/>
      <c r="EEL98" s="2"/>
      <c r="EEM98" s="2"/>
      <c r="EEN98" s="2"/>
      <c r="EEO98" s="2"/>
      <c r="EEP98" s="2"/>
      <c r="EEQ98" s="2"/>
      <c r="EER98" s="2"/>
      <c r="EES98" s="2"/>
      <c r="EET98" s="2"/>
      <c r="EEU98" s="2"/>
      <c r="EEV98" s="2"/>
      <c r="EEW98" s="2"/>
      <c r="EEX98" s="2"/>
      <c r="EEY98" s="2"/>
      <c r="EEZ98" s="2"/>
      <c r="EFA98" s="2"/>
      <c r="EFB98" s="2"/>
      <c r="EFC98" s="2"/>
      <c r="EFD98" s="2"/>
      <c r="EFE98" s="2"/>
      <c r="EFF98" s="2"/>
      <c r="EFG98" s="2"/>
      <c r="EFH98" s="2"/>
      <c r="EFI98" s="2"/>
      <c r="EFJ98" s="2"/>
      <c r="EFK98" s="2"/>
      <c r="EFL98" s="2"/>
      <c r="EFM98" s="2"/>
      <c r="EFN98" s="2"/>
      <c r="EFO98" s="2"/>
      <c r="EFP98" s="2"/>
      <c r="EFQ98" s="2"/>
      <c r="EFR98" s="2"/>
      <c r="EFS98" s="2"/>
      <c r="EFT98" s="2"/>
      <c r="EFU98" s="2"/>
      <c r="EFV98" s="2"/>
      <c r="EFW98" s="2"/>
      <c r="EFX98" s="2"/>
      <c r="EFY98" s="2"/>
      <c r="EFZ98" s="2"/>
      <c r="EGA98" s="2"/>
      <c r="EGB98" s="2"/>
      <c r="EGC98" s="2"/>
      <c r="EGD98" s="2"/>
      <c r="EGE98" s="2"/>
      <c r="EGF98" s="2"/>
      <c r="EGG98" s="2"/>
      <c r="EGH98" s="2"/>
      <c r="EGI98" s="2"/>
      <c r="EGJ98" s="2"/>
      <c r="EGK98" s="2"/>
      <c r="EGL98" s="2"/>
      <c r="EGM98" s="2"/>
      <c r="EGN98" s="2"/>
      <c r="EGO98" s="2"/>
      <c r="EGP98" s="2"/>
      <c r="EGQ98" s="2"/>
      <c r="EGR98" s="2"/>
      <c r="EGS98" s="2"/>
      <c r="EGT98" s="2"/>
      <c r="EGU98" s="2"/>
      <c r="EGV98" s="2"/>
      <c r="EGW98" s="2"/>
      <c r="EGX98" s="2"/>
      <c r="EGY98" s="2"/>
      <c r="EGZ98" s="2"/>
      <c r="EHA98" s="2"/>
      <c r="EHB98" s="2"/>
      <c r="EHC98" s="2"/>
      <c r="EHD98" s="2"/>
      <c r="EHE98" s="2"/>
      <c r="EHF98" s="2"/>
      <c r="EHG98" s="2"/>
      <c r="EHH98" s="2"/>
      <c r="EHI98" s="2"/>
      <c r="EHJ98" s="2"/>
      <c r="EHK98" s="2"/>
      <c r="EHL98" s="2"/>
      <c r="EHM98" s="2"/>
      <c r="EHN98" s="2"/>
      <c r="EHO98" s="2"/>
      <c r="EHP98" s="2"/>
      <c r="EHQ98" s="2"/>
      <c r="EHR98" s="2"/>
      <c r="EHS98" s="2"/>
      <c r="EHT98" s="2"/>
      <c r="EHU98" s="2"/>
      <c r="EHV98" s="2"/>
      <c r="EHW98" s="2"/>
      <c r="EHX98" s="2"/>
      <c r="EHY98" s="2"/>
      <c r="EHZ98" s="2"/>
      <c r="EIA98" s="2"/>
      <c r="EIB98" s="2"/>
      <c r="EIC98" s="2"/>
      <c r="EID98" s="2"/>
      <c r="EIE98" s="2"/>
      <c r="EIF98" s="2"/>
      <c r="EIG98" s="2"/>
      <c r="EIH98" s="2"/>
      <c r="EII98" s="2"/>
      <c r="EIJ98" s="2"/>
      <c r="EIK98" s="2"/>
      <c r="EIL98" s="2"/>
      <c r="EIM98" s="2"/>
      <c r="EIN98" s="2"/>
      <c r="EIO98" s="2"/>
      <c r="EIP98" s="2"/>
      <c r="EIQ98" s="2"/>
      <c r="EIR98" s="2"/>
      <c r="EIS98" s="2"/>
      <c r="EIT98" s="2"/>
      <c r="EIU98" s="2"/>
      <c r="EIV98" s="2"/>
      <c r="EIW98" s="2"/>
      <c r="EIX98" s="2"/>
      <c r="EIY98" s="2"/>
      <c r="EIZ98" s="2"/>
      <c r="EJA98" s="2"/>
      <c r="EJB98" s="2"/>
      <c r="EJC98" s="2"/>
      <c r="EJD98" s="2"/>
      <c r="EJE98" s="2"/>
      <c r="EJF98" s="2"/>
      <c r="EJG98" s="2"/>
      <c r="EJH98" s="2"/>
      <c r="EJI98" s="2"/>
      <c r="EJJ98" s="2"/>
      <c r="EJK98" s="2"/>
      <c r="EJL98" s="2"/>
      <c r="EJM98" s="2"/>
      <c r="EJN98" s="2"/>
      <c r="EJO98" s="2"/>
      <c r="EJP98" s="2"/>
      <c r="EJQ98" s="2"/>
      <c r="EJR98" s="2"/>
      <c r="EJS98" s="2"/>
      <c r="EJT98" s="2"/>
      <c r="EJU98" s="2"/>
      <c r="EJV98" s="2"/>
      <c r="EJW98" s="2"/>
      <c r="EJX98" s="2"/>
      <c r="EJY98" s="2"/>
      <c r="EJZ98" s="2"/>
      <c r="EKA98" s="2"/>
      <c r="EKB98" s="2"/>
      <c r="EKC98" s="2"/>
      <c r="EKD98" s="2"/>
      <c r="EKE98" s="2"/>
      <c r="EKF98" s="2"/>
      <c r="EKG98" s="2"/>
      <c r="EKH98" s="2"/>
      <c r="EKI98" s="2"/>
      <c r="EKJ98" s="2"/>
      <c r="EKK98" s="2"/>
      <c r="EKL98" s="2"/>
      <c r="EKM98" s="2"/>
      <c r="EKN98" s="2"/>
      <c r="EKO98" s="2"/>
      <c r="EKP98" s="2"/>
      <c r="EKQ98" s="2"/>
      <c r="EKR98" s="2"/>
      <c r="EKS98" s="2"/>
      <c r="EKT98" s="2"/>
      <c r="EKU98" s="2"/>
      <c r="EKV98" s="2"/>
      <c r="EKW98" s="2"/>
      <c r="EKX98" s="2"/>
      <c r="EKY98" s="2"/>
      <c r="EKZ98" s="2"/>
      <c r="ELA98" s="2"/>
      <c r="ELB98" s="2"/>
      <c r="ELC98" s="2"/>
      <c r="ELD98" s="2"/>
      <c r="ELE98" s="2"/>
      <c r="ELF98" s="2"/>
      <c r="ELG98" s="2"/>
      <c r="ELH98" s="2"/>
      <c r="ELI98" s="2"/>
      <c r="ELJ98" s="2"/>
      <c r="ELK98" s="2"/>
      <c r="ELL98" s="2"/>
      <c r="ELM98" s="2"/>
      <c r="ELN98" s="2"/>
      <c r="ELO98" s="2"/>
      <c r="ELP98" s="2"/>
      <c r="ELQ98" s="2"/>
      <c r="ELR98" s="2"/>
      <c r="ELS98" s="2"/>
      <c r="ELT98" s="2"/>
      <c r="ELU98" s="2"/>
      <c r="ELV98" s="2"/>
      <c r="ELW98" s="2"/>
      <c r="ELX98" s="2"/>
      <c r="ELY98" s="2"/>
      <c r="ELZ98" s="2"/>
      <c r="EMA98" s="2"/>
      <c r="EMB98" s="2"/>
      <c r="EMC98" s="2"/>
      <c r="EMD98" s="2"/>
      <c r="EME98" s="2"/>
      <c r="EMF98" s="2"/>
      <c r="EMG98" s="2"/>
      <c r="EMH98" s="2"/>
      <c r="EMI98" s="2"/>
      <c r="EMJ98" s="2"/>
      <c r="EMK98" s="2"/>
      <c r="EML98" s="2"/>
      <c r="EMM98" s="2"/>
      <c r="EMN98" s="2"/>
      <c r="EMO98" s="2"/>
      <c r="EMP98" s="2"/>
      <c r="EMQ98" s="2"/>
      <c r="EMR98" s="2"/>
      <c r="EMS98" s="2"/>
      <c r="EMT98" s="2"/>
      <c r="EMU98" s="2"/>
      <c r="EMV98" s="2"/>
      <c r="EMW98" s="2"/>
      <c r="EMX98" s="2"/>
      <c r="EMY98" s="2"/>
      <c r="EMZ98" s="2"/>
      <c r="ENA98" s="2"/>
      <c r="ENB98" s="2"/>
      <c r="ENC98" s="2"/>
      <c r="END98" s="2"/>
      <c r="ENE98" s="2"/>
      <c r="ENF98" s="2"/>
      <c r="ENG98" s="2"/>
      <c r="ENH98" s="2"/>
      <c r="ENI98" s="2"/>
      <c r="ENJ98" s="2"/>
      <c r="ENK98" s="2"/>
      <c r="ENL98" s="2"/>
      <c r="ENM98" s="2"/>
      <c r="ENN98" s="2"/>
      <c r="ENO98" s="2"/>
      <c r="ENP98" s="2"/>
      <c r="ENQ98" s="2"/>
      <c r="ENR98" s="2"/>
      <c r="ENS98" s="2"/>
      <c r="ENT98" s="2"/>
      <c r="ENU98" s="2"/>
      <c r="ENV98" s="2"/>
      <c r="ENW98" s="2"/>
      <c r="ENX98" s="2"/>
      <c r="ENY98" s="2"/>
      <c r="ENZ98" s="2"/>
      <c r="EOA98" s="2"/>
      <c r="EOB98" s="2"/>
      <c r="EOC98" s="2"/>
      <c r="EOD98" s="2"/>
      <c r="EOE98" s="2"/>
      <c r="EOF98" s="2"/>
      <c r="EOG98" s="2"/>
      <c r="EOH98" s="2"/>
      <c r="EOI98" s="2"/>
      <c r="EOJ98" s="2"/>
      <c r="EOK98" s="2"/>
      <c r="EOL98" s="2"/>
      <c r="EOM98" s="2"/>
      <c r="EON98" s="2"/>
      <c r="EOO98" s="2"/>
      <c r="EOP98" s="2"/>
      <c r="EOQ98" s="2"/>
      <c r="EOR98" s="2"/>
      <c r="EOS98" s="2"/>
      <c r="EOT98" s="2"/>
      <c r="EOU98" s="2"/>
      <c r="EOV98" s="2"/>
      <c r="EOW98" s="2"/>
      <c r="EOX98" s="2"/>
      <c r="EOY98" s="2"/>
      <c r="EOZ98" s="2"/>
      <c r="EPA98" s="2"/>
      <c r="EPB98" s="2"/>
      <c r="EPC98" s="2"/>
      <c r="EPD98" s="2"/>
      <c r="EPE98" s="2"/>
      <c r="EPF98" s="2"/>
      <c r="EPG98" s="2"/>
      <c r="EPH98" s="2"/>
      <c r="EPI98" s="2"/>
      <c r="EPJ98" s="2"/>
      <c r="EPK98" s="2"/>
      <c r="EPL98" s="2"/>
      <c r="EPM98" s="2"/>
      <c r="EPN98" s="2"/>
      <c r="EPO98" s="2"/>
      <c r="EPP98" s="2"/>
      <c r="EPQ98" s="2"/>
      <c r="EPR98" s="2"/>
      <c r="EPS98" s="2"/>
      <c r="EPT98" s="2"/>
      <c r="EPU98" s="2"/>
      <c r="EPV98" s="2"/>
      <c r="EPW98" s="2"/>
      <c r="EPX98" s="2"/>
      <c r="EPY98" s="2"/>
      <c r="EPZ98" s="2"/>
      <c r="EQA98" s="2"/>
      <c r="EQB98" s="2"/>
      <c r="EQC98" s="2"/>
      <c r="EQD98" s="2"/>
      <c r="EQE98" s="2"/>
      <c r="EQF98" s="2"/>
      <c r="EQG98" s="2"/>
      <c r="EQH98" s="2"/>
      <c r="EQI98" s="2"/>
      <c r="EQJ98" s="2"/>
      <c r="EQK98" s="2"/>
      <c r="EQL98" s="2"/>
      <c r="EQM98" s="2"/>
      <c r="EQN98" s="2"/>
      <c r="EQO98" s="2"/>
      <c r="EQP98" s="2"/>
      <c r="EQQ98" s="2"/>
      <c r="EQR98" s="2"/>
      <c r="EQS98" s="2"/>
      <c r="EQT98" s="2"/>
      <c r="EQU98" s="2"/>
      <c r="EQV98" s="2"/>
      <c r="EQW98" s="2"/>
      <c r="EQX98" s="2"/>
      <c r="EQY98" s="2"/>
      <c r="EQZ98" s="2"/>
      <c r="ERA98" s="2"/>
      <c r="ERB98" s="2"/>
      <c r="ERC98" s="2"/>
      <c r="ERD98" s="2"/>
      <c r="ERE98" s="2"/>
      <c r="ERF98" s="2"/>
      <c r="ERG98" s="2"/>
      <c r="ERH98" s="2"/>
      <c r="ERI98" s="2"/>
      <c r="ERJ98" s="2"/>
      <c r="ERK98" s="2"/>
      <c r="ERL98" s="2"/>
      <c r="ERM98" s="2"/>
      <c r="ERN98" s="2"/>
      <c r="ERO98" s="2"/>
      <c r="ERP98" s="2"/>
      <c r="ERQ98" s="2"/>
      <c r="ERR98" s="2"/>
      <c r="ERS98" s="2"/>
      <c r="ERT98" s="2"/>
      <c r="ERU98" s="2"/>
      <c r="ERV98" s="2"/>
      <c r="ERW98" s="2"/>
      <c r="ERX98" s="2"/>
      <c r="ERY98" s="2"/>
      <c r="ERZ98" s="2"/>
      <c r="ESA98" s="2"/>
      <c r="ESB98" s="2"/>
      <c r="ESC98" s="2"/>
      <c r="ESD98" s="2"/>
      <c r="ESE98" s="2"/>
      <c r="ESF98" s="2"/>
      <c r="ESG98" s="2"/>
      <c r="ESH98" s="2"/>
      <c r="ESI98" s="2"/>
      <c r="ESJ98" s="2"/>
      <c r="ESK98" s="2"/>
      <c r="ESL98" s="2"/>
      <c r="ESM98" s="2"/>
      <c r="ESN98" s="2"/>
      <c r="ESO98" s="2"/>
      <c r="ESP98" s="2"/>
      <c r="ESQ98" s="2"/>
      <c r="ESR98" s="2"/>
      <c r="ESS98" s="2"/>
      <c r="EST98" s="2"/>
      <c r="ESU98" s="2"/>
      <c r="ESV98" s="2"/>
      <c r="ESW98" s="2"/>
      <c r="ESX98" s="2"/>
      <c r="ESY98" s="2"/>
      <c r="ESZ98" s="2"/>
      <c r="ETA98" s="2"/>
      <c r="ETB98" s="2"/>
      <c r="ETC98" s="2"/>
      <c r="ETD98" s="2"/>
      <c r="ETE98" s="2"/>
      <c r="ETF98" s="2"/>
      <c r="ETG98" s="2"/>
      <c r="ETH98" s="2"/>
      <c r="ETI98" s="2"/>
      <c r="ETJ98" s="2"/>
      <c r="ETK98" s="2"/>
      <c r="ETL98" s="2"/>
      <c r="ETM98" s="2"/>
      <c r="ETN98" s="2"/>
      <c r="ETO98" s="2"/>
      <c r="ETP98" s="2"/>
      <c r="ETQ98" s="2"/>
      <c r="ETR98" s="2"/>
      <c r="ETS98" s="2"/>
      <c r="ETT98" s="2"/>
      <c r="ETU98" s="2"/>
      <c r="ETV98" s="2"/>
      <c r="ETW98" s="2"/>
      <c r="ETX98" s="2"/>
      <c r="ETY98" s="2"/>
      <c r="ETZ98" s="2"/>
      <c r="EUA98" s="2"/>
      <c r="EUB98" s="2"/>
      <c r="EUC98" s="2"/>
      <c r="EUD98" s="2"/>
      <c r="EUE98" s="2"/>
      <c r="EUF98" s="2"/>
      <c r="EUG98" s="2"/>
      <c r="EUH98" s="2"/>
      <c r="EUI98" s="2"/>
      <c r="EUJ98" s="2"/>
      <c r="EUK98" s="2"/>
      <c r="EUL98" s="2"/>
      <c r="EUM98" s="2"/>
      <c r="EUN98" s="2"/>
      <c r="EUO98" s="2"/>
      <c r="EUP98" s="2"/>
      <c r="EUQ98" s="2"/>
      <c r="EUR98" s="2"/>
      <c r="EUS98" s="2"/>
      <c r="EUT98" s="2"/>
      <c r="EUU98" s="2"/>
      <c r="EUV98" s="2"/>
      <c r="EUW98" s="2"/>
      <c r="EUX98" s="2"/>
      <c r="EUY98" s="2"/>
      <c r="EUZ98" s="2"/>
      <c r="EVA98" s="2"/>
      <c r="EVB98" s="2"/>
      <c r="EVC98" s="2"/>
      <c r="EVD98" s="2"/>
      <c r="EVE98" s="2"/>
      <c r="EVF98" s="2"/>
      <c r="EVG98" s="2"/>
      <c r="EVH98" s="2"/>
      <c r="EVI98" s="2"/>
      <c r="EVJ98" s="2"/>
      <c r="EVK98" s="2"/>
      <c r="EVL98" s="2"/>
      <c r="EVM98" s="2"/>
      <c r="EVN98" s="2"/>
      <c r="EVO98" s="2"/>
      <c r="EVP98" s="2"/>
      <c r="EVQ98" s="2"/>
      <c r="EVR98" s="2"/>
      <c r="EVS98" s="2"/>
      <c r="EVT98" s="2"/>
      <c r="EVU98" s="2"/>
      <c r="EVV98" s="2"/>
      <c r="EVW98" s="2"/>
      <c r="EVX98" s="2"/>
      <c r="EVY98" s="2"/>
      <c r="EVZ98" s="2"/>
      <c r="EWA98" s="2"/>
      <c r="EWB98" s="2"/>
      <c r="EWC98" s="2"/>
      <c r="EWD98" s="2"/>
      <c r="EWE98" s="2"/>
      <c r="EWF98" s="2"/>
      <c r="EWG98" s="2"/>
      <c r="EWH98" s="2"/>
      <c r="EWI98" s="2"/>
      <c r="EWJ98" s="2"/>
      <c r="EWK98" s="2"/>
      <c r="EWL98" s="2"/>
      <c r="EWM98" s="2"/>
      <c r="EWN98" s="2"/>
      <c r="EWO98" s="2"/>
      <c r="EWP98" s="2"/>
      <c r="EWQ98" s="2"/>
      <c r="EWR98" s="2"/>
      <c r="EWS98" s="2"/>
      <c r="EWT98" s="2"/>
      <c r="EWU98" s="2"/>
      <c r="EWV98" s="2"/>
      <c r="EWW98" s="2"/>
      <c r="EWX98" s="2"/>
      <c r="EWY98" s="2"/>
      <c r="EWZ98" s="2"/>
      <c r="EXA98" s="2"/>
      <c r="EXB98" s="2"/>
      <c r="EXC98" s="2"/>
      <c r="EXD98" s="2"/>
      <c r="EXE98" s="2"/>
      <c r="EXF98" s="2"/>
      <c r="EXG98" s="2"/>
      <c r="EXH98" s="2"/>
      <c r="EXI98" s="2"/>
      <c r="EXJ98" s="2"/>
      <c r="EXK98" s="2"/>
      <c r="EXL98" s="2"/>
      <c r="EXM98" s="2"/>
      <c r="EXN98" s="2"/>
      <c r="EXO98" s="2"/>
      <c r="EXP98" s="2"/>
      <c r="EXQ98" s="2"/>
      <c r="EXR98" s="2"/>
      <c r="EXS98" s="2"/>
      <c r="EXT98" s="2"/>
      <c r="EXU98" s="2"/>
      <c r="EXV98" s="2"/>
      <c r="EXW98" s="2"/>
      <c r="EXX98" s="2"/>
      <c r="EXY98" s="2"/>
      <c r="EXZ98" s="2"/>
      <c r="EYA98" s="2"/>
      <c r="EYB98" s="2"/>
      <c r="EYC98" s="2"/>
      <c r="EYD98" s="2"/>
      <c r="EYE98" s="2"/>
      <c r="EYF98" s="2"/>
      <c r="EYG98" s="2"/>
      <c r="EYH98" s="2"/>
      <c r="EYI98" s="2"/>
      <c r="EYJ98" s="2"/>
      <c r="EYK98" s="2"/>
      <c r="EYL98" s="2"/>
      <c r="EYM98" s="2"/>
      <c r="EYN98" s="2"/>
      <c r="EYO98" s="2"/>
      <c r="EYP98" s="2"/>
      <c r="EYQ98" s="2"/>
      <c r="EYR98" s="2"/>
      <c r="EYS98" s="2"/>
      <c r="EYT98" s="2"/>
      <c r="EYU98" s="2"/>
      <c r="EYV98" s="2"/>
      <c r="EYW98" s="2"/>
      <c r="EYX98" s="2"/>
      <c r="EYY98" s="2"/>
      <c r="EYZ98" s="2"/>
      <c r="EZA98" s="2"/>
      <c r="EZB98" s="2"/>
      <c r="EZC98" s="2"/>
      <c r="EZD98" s="2"/>
      <c r="EZE98" s="2"/>
      <c r="EZF98" s="2"/>
      <c r="EZG98" s="2"/>
      <c r="EZH98" s="2"/>
      <c r="EZI98" s="2"/>
      <c r="EZJ98" s="2"/>
      <c r="EZK98" s="2"/>
      <c r="EZL98" s="2"/>
      <c r="EZM98" s="2"/>
      <c r="EZN98" s="2"/>
      <c r="EZO98" s="2"/>
      <c r="EZP98" s="2"/>
      <c r="EZQ98" s="2"/>
      <c r="EZR98" s="2"/>
      <c r="EZS98" s="2"/>
      <c r="EZT98" s="2"/>
      <c r="EZU98" s="2"/>
      <c r="EZV98" s="2"/>
      <c r="EZW98" s="2"/>
      <c r="EZX98" s="2"/>
      <c r="EZY98" s="2"/>
      <c r="EZZ98" s="2"/>
      <c r="FAA98" s="2"/>
      <c r="FAB98" s="2"/>
      <c r="FAC98" s="2"/>
      <c r="FAD98" s="2"/>
      <c r="FAE98" s="2"/>
      <c r="FAF98" s="2"/>
      <c r="FAG98" s="2"/>
      <c r="FAH98" s="2"/>
      <c r="FAI98" s="2"/>
      <c r="FAJ98" s="2"/>
      <c r="FAK98" s="2"/>
      <c r="FAL98" s="2"/>
      <c r="FAM98" s="2"/>
      <c r="FAN98" s="2"/>
      <c r="FAO98" s="2"/>
      <c r="FAP98" s="2"/>
      <c r="FAQ98" s="2"/>
      <c r="FAR98" s="2"/>
      <c r="FAS98" s="2"/>
      <c r="FAT98" s="2"/>
      <c r="FAU98" s="2"/>
      <c r="FAV98" s="2"/>
      <c r="FAW98" s="2"/>
      <c r="FAX98" s="2"/>
      <c r="FAY98" s="2"/>
      <c r="FAZ98" s="2"/>
      <c r="FBA98" s="2"/>
      <c r="FBB98" s="2"/>
      <c r="FBC98" s="2"/>
      <c r="FBD98" s="2"/>
      <c r="FBE98" s="2"/>
      <c r="FBF98" s="2"/>
      <c r="FBG98" s="2"/>
      <c r="FBH98" s="2"/>
      <c r="FBI98" s="2"/>
      <c r="FBJ98" s="2"/>
      <c r="FBK98" s="2"/>
      <c r="FBL98" s="2"/>
      <c r="FBM98" s="2"/>
      <c r="FBN98" s="2"/>
      <c r="FBO98" s="2"/>
      <c r="FBP98" s="2"/>
      <c r="FBQ98" s="2"/>
      <c r="FBR98" s="2"/>
      <c r="FBS98" s="2"/>
      <c r="FBT98" s="2"/>
      <c r="FBU98" s="2"/>
      <c r="FBV98" s="2"/>
      <c r="FBW98" s="2"/>
      <c r="FBX98" s="2"/>
      <c r="FBY98" s="2"/>
      <c r="FBZ98" s="2"/>
      <c r="FCA98" s="2"/>
      <c r="FCB98" s="2"/>
      <c r="FCC98" s="2"/>
      <c r="FCD98" s="2"/>
      <c r="FCE98" s="2"/>
      <c r="FCF98" s="2"/>
      <c r="FCG98" s="2"/>
      <c r="FCH98" s="2"/>
      <c r="FCI98" s="2"/>
      <c r="FCJ98" s="2"/>
      <c r="FCK98" s="2"/>
      <c r="FCL98" s="2"/>
      <c r="FCM98" s="2"/>
      <c r="FCN98" s="2"/>
      <c r="FCO98" s="2"/>
      <c r="FCP98" s="2"/>
      <c r="FCQ98" s="2"/>
      <c r="FCR98" s="2"/>
      <c r="FCS98" s="2"/>
      <c r="FCT98" s="2"/>
      <c r="FCU98" s="2"/>
      <c r="FCV98" s="2"/>
      <c r="FCW98" s="2"/>
      <c r="FCX98" s="2"/>
      <c r="FCY98" s="2"/>
      <c r="FCZ98" s="2"/>
      <c r="FDA98" s="2"/>
      <c r="FDB98" s="2"/>
      <c r="FDC98" s="2"/>
      <c r="FDD98" s="2"/>
      <c r="FDE98" s="2"/>
      <c r="FDF98" s="2"/>
      <c r="FDG98" s="2"/>
      <c r="FDH98" s="2"/>
      <c r="FDI98" s="2"/>
      <c r="FDJ98" s="2"/>
      <c r="FDK98" s="2"/>
      <c r="FDL98" s="2"/>
      <c r="FDM98" s="2"/>
      <c r="FDN98" s="2"/>
      <c r="FDO98" s="2"/>
      <c r="FDP98" s="2"/>
      <c r="FDQ98" s="2"/>
      <c r="FDR98" s="2"/>
      <c r="FDS98" s="2"/>
      <c r="FDT98" s="2"/>
      <c r="FDU98" s="2"/>
      <c r="FDV98" s="2"/>
      <c r="FDW98" s="2"/>
      <c r="FDX98" s="2"/>
      <c r="FDY98" s="2"/>
      <c r="FDZ98" s="2"/>
      <c r="FEA98" s="2"/>
      <c r="FEB98" s="2"/>
      <c r="FEC98" s="2"/>
      <c r="FED98" s="2"/>
      <c r="FEE98" s="2"/>
      <c r="FEF98" s="2"/>
      <c r="FEG98" s="2"/>
      <c r="FEH98" s="2"/>
      <c r="FEI98" s="2"/>
      <c r="FEJ98" s="2"/>
      <c r="FEK98" s="2"/>
      <c r="FEL98" s="2"/>
      <c r="FEM98" s="2"/>
      <c r="FEN98" s="2"/>
      <c r="FEO98" s="2"/>
      <c r="FEP98" s="2"/>
      <c r="FEQ98" s="2"/>
      <c r="FER98" s="2"/>
      <c r="FES98" s="2"/>
      <c r="FET98" s="2"/>
      <c r="FEU98" s="2"/>
      <c r="FEV98" s="2"/>
      <c r="FEW98" s="2"/>
      <c r="FEX98" s="2"/>
      <c r="FEY98" s="2"/>
      <c r="FEZ98" s="2"/>
      <c r="FFA98" s="2"/>
      <c r="FFB98" s="2"/>
      <c r="FFC98" s="2"/>
      <c r="FFD98" s="2"/>
      <c r="FFE98" s="2"/>
      <c r="FFF98" s="2"/>
      <c r="FFG98" s="2"/>
      <c r="FFH98" s="2"/>
      <c r="FFI98" s="2"/>
      <c r="FFJ98" s="2"/>
      <c r="FFK98" s="2"/>
      <c r="FFL98" s="2"/>
      <c r="FFM98" s="2"/>
      <c r="FFN98" s="2"/>
      <c r="FFO98" s="2"/>
      <c r="FFP98" s="2"/>
      <c r="FFQ98" s="2"/>
      <c r="FFR98" s="2"/>
      <c r="FFS98" s="2"/>
      <c r="FFT98" s="2"/>
      <c r="FFU98" s="2"/>
      <c r="FFV98" s="2"/>
      <c r="FFW98" s="2"/>
      <c r="FFX98" s="2"/>
      <c r="FFY98" s="2"/>
      <c r="FFZ98" s="2"/>
      <c r="FGA98" s="2"/>
      <c r="FGB98" s="2"/>
      <c r="FGC98" s="2"/>
      <c r="FGD98" s="2"/>
      <c r="FGE98" s="2"/>
      <c r="FGF98" s="2"/>
      <c r="FGG98" s="2"/>
      <c r="FGH98" s="2"/>
      <c r="FGI98" s="2"/>
      <c r="FGJ98" s="2"/>
      <c r="FGK98" s="2"/>
      <c r="FGL98" s="2"/>
      <c r="FGM98" s="2"/>
      <c r="FGN98" s="2"/>
      <c r="FGO98" s="2"/>
      <c r="FGP98" s="2"/>
      <c r="FGQ98" s="2"/>
      <c r="FGR98" s="2"/>
      <c r="FGS98" s="2"/>
      <c r="FGT98" s="2"/>
      <c r="FGU98" s="2"/>
      <c r="FGV98" s="2"/>
      <c r="FGW98" s="2"/>
      <c r="FGX98" s="2"/>
      <c r="FGY98" s="2"/>
      <c r="FGZ98" s="2"/>
      <c r="FHA98" s="2"/>
      <c r="FHB98" s="2"/>
      <c r="FHC98" s="2"/>
      <c r="FHD98" s="2"/>
      <c r="FHE98" s="2"/>
      <c r="FHF98" s="2"/>
      <c r="FHG98" s="2"/>
      <c r="FHH98" s="2"/>
      <c r="FHI98" s="2"/>
      <c r="FHJ98" s="2"/>
      <c r="FHK98" s="2"/>
      <c r="FHL98" s="2"/>
      <c r="FHM98" s="2"/>
      <c r="FHN98" s="2"/>
      <c r="FHO98" s="2"/>
      <c r="FHP98" s="2"/>
      <c r="FHQ98" s="2"/>
      <c r="FHR98" s="2"/>
      <c r="FHS98" s="2"/>
      <c r="FHT98" s="2"/>
      <c r="FHU98" s="2"/>
      <c r="FHV98" s="2"/>
      <c r="FHW98" s="2"/>
      <c r="FHX98" s="2"/>
      <c r="FHY98" s="2"/>
      <c r="FHZ98" s="2"/>
      <c r="FIA98" s="2"/>
      <c r="FIB98" s="2"/>
      <c r="FIC98" s="2"/>
      <c r="FID98" s="2"/>
      <c r="FIE98" s="2"/>
      <c r="FIF98" s="2"/>
      <c r="FIG98" s="2"/>
      <c r="FIH98" s="2"/>
      <c r="FII98" s="2"/>
      <c r="FIJ98" s="2"/>
      <c r="FIK98" s="2"/>
      <c r="FIL98" s="2"/>
      <c r="FIM98" s="2"/>
      <c r="FIN98" s="2"/>
      <c r="FIO98" s="2"/>
      <c r="FIP98" s="2"/>
      <c r="FIQ98" s="2"/>
      <c r="FIR98" s="2"/>
      <c r="FIS98" s="2"/>
      <c r="FIT98" s="2"/>
      <c r="FIU98" s="2"/>
      <c r="FIV98" s="2"/>
      <c r="FIW98" s="2"/>
      <c r="FIX98" s="2"/>
      <c r="FIY98" s="2"/>
      <c r="FIZ98" s="2"/>
      <c r="FJA98" s="2"/>
      <c r="FJB98" s="2"/>
      <c r="FJC98" s="2"/>
      <c r="FJD98" s="2"/>
      <c r="FJE98" s="2"/>
      <c r="FJF98" s="2"/>
      <c r="FJG98" s="2"/>
      <c r="FJH98" s="2"/>
      <c r="FJI98" s="2"/>
      <c r="FJJ98" s="2"/>
      <c r="FJK98" s="2"/>
      <c r="FJL98" s="2"/>
      <c r="FJM98" s="2"/>
      <c r="FJN98" s="2"/>
      <c r="FJO98" s="2"/>
      <c r="FJP98" s="2"/>
      <c r="FJQ98" s="2"/>
      <c r="FJR98" s="2"/>
      <c r="FJS98" s="2"/>
      <c r="FJT98" s="2"/>
      <c r="FJU98" s="2"/>
      <c r="FJV98" s="2"/>
      <c r="FJW98" s="2"/>
      <c r="FJX98" s="2"/>
      <c r="FJY98" s="2"/>
      <c r="FJZ98" s="2"/>
      <c r="FKA98" s="2"/>
      <c r="FKB98" s="2"/>
      <c r="FKC98" s="2"/>
      <c r="FKD98" s="2"/>
      <c r="FKE98" s="2"/>
      <c r="FKF98" s="2"/>
      <c r="FKG98" s="2"/>
      <c r="FKH98" s="2"/>
      <c r="FKI98" s="2"/>
      <c r="FKJ98" s="2"/>
      <c r="FKK98" s="2"/>
      <c r="FKL98" s="2"/>
      <c r="FKM98" s="2"/>
      <c r="FKN98" s="2"/>
      <c r="FKO98" s="2"/>
      <c r="FKP98" s="2"/>
      <c r="FKQ98" s="2"/>
      <c r="FKR98" s="2"/>
      <c r="FKS98" s="2"/>
      <c r="FKT98" s="2"/>
      <c r="FKU98" s="2"/>
      <c r="FKV98" s="2"/>
      <c r="FKW98" s="2"/>
      <c r="FKX98" s="2"/>
      <c r="FKY98" s="2"/>
      <c r="FKZ98" s="2"/>
      <c r="FLA98" s="2"/>
      <c r="FLB98" s="2"/>
      <c r="FLC98" s="2"/>
      <c r="FLD98" s="2"/>
      <c r="FLE98" s="2"/>
      <c r="FLF98" s="2"/>
      <c r="FLG98" s="2"/>
      <c r="FLH98" s="2"/>
      <c r="FLI98" s="2"/>
      <c r="FLJ98" s="2"/>
      <c r="FLK98" s="2"/>
      <c r="FLL98" s="2"/>
      <c r="FLM98" s="2"/>
      <c r="FLN98" s="2"/>
      <c r="FLO98" s="2"/>
      <c r="FLP98" s="2"/>
      <c r="FLQ98" s="2"/>
      <c r="FLR98" s="2"/>
      <c r="FLS98" s="2"/>
      <c r="FLT98" s="2"/>
      <c r="FLU98" s="2"/>
      <c r="FLV98" s="2"/>
      <c r="FLW98" s="2"/>
      <c r="FLX98" s="2"/>
      <c r="FLY98" s="2"/>
      <c r="FLZ98" s="2"/>
      <c r="FMA98" s="2"/>
      <c r="FMB98" s="2"/>
      <c r="FMC98" s="2"/>
      <c r="FMD98" s="2"/>
      <c r="FME98" s="2"/>
      <c r="FMF98" s="2"/>
      <c r="FMG98" s="2"/>
      <c r="FMH98" s="2"/>
      <c r="FMI98" s="2"/>
      <c r="FMJ98" s="2"/>
      <c r="FMK98" s="2"/>
      <c r="FML98" s="2"/>
      <c r="FMM98" s="2"/>
      <c r="FMN98" s="2"/>
      <c r="FMO98" s="2"/>
      <c r="FMP98" s="2"/>
      <c r="FMQ98" s="2"/>
      <c r="FMR98" s="2"/>
      <c r="FMS98" s="2"/>
      <c r="FMT98" s="2"/>
      <c r="FMU98" s="2"/>
      <c r="FMV98" s="2"/>
      <c r="FMW98" s="2"/>
      <c r="FMX98" s="2"/>
      <c r="FMY98" s="2"/>
      <c r="FMZ98" s="2"/>
      <c r="FNA98" s="2"/>
      <c r="FNB98" s="2"/>
      <c r="FNC98" s="2"/>
      <c r="FND98" s="2"/>
      <c r="FNE98" s="2"/>
      <c r="FNF98" s="2"/>
      <c r="FNG98" s="2"/>
      <c r="FNH98" s="2"/>
      <c r="FNI98" s="2"/>
      <c r="FNJ98" s="2"/>
      <c r="FNK98" s="2"/>
      <c r="FNL98" s="2"/>
      <c r="FNM98" s="2"/>
      <c r="FNN98" s="2"/>
      <c r="FNO98" s="2"/>
      <c r="FNP98" s="2"/>
      <c r="FNQ98" s="2"/>
      <c r="FNR98" s="2"/>
      <c r="FNS98" s="2"/>
      <c r="FNT98" s="2"/>
      <c r="FNU98" s="2"/>
      <c r="FNV98" s="2"/>
      <c r="FNW98" s="2"/>
      <c r="FNX98" s="2"/>
      <c r="FNY98" s="2"/>
      <c r="FNZ98" s="2"/>
      <c r="FOA98" s="2"/>
      <c r="FOB98" s="2"/>
      <c r="FOC98" s="2"/>
      <c r="FOD98" s="2"/>
      <c r="FOE98" s="2"/>
      <c r="FOF98" s="2"/>
      <c r="FOG98" s="2"/>
      <c r="FOH98" s="2"/>
      <c r="FOI98" s="2"/>
      <c r="FOJ98" s="2"/>
      <c r="FOK98" s="2"/>
      <c r="FOL98" s="2"/>
      <c r="FOM98" s="2"/>
      <c r="FON98" s="2"/>
      <c r="FOO98" s="2"/>
      <c r="FOP98" s="2"/>
      <c r="FOQ98" s="2"/>
      <c r="FOR98" s="2"/>
      <c r="FOS98" s="2"/>
      <c r="FOT98" s="2"/>
      <c r="FOU98" s="2"/>
      <c r="FOV98" s="2"/>
      <c r="FOW98" s="2"/>
      <c r="FOX98" s="2"/>
      <c r="FOY98" s="2"/>
      <c r="FOZ98" s="2"/>
      <c r="FPA98" s="2"/>
      <c r="FPB98" s="2"/>
      <c r="FPC98" s="2"/>
      <c r="FPD98" s="2"/>
      <c r="FPE98" s="2"/>
      <c r="FPF98" s="2"/>
      <c r="FPG98" s="2"/>
      <c r="FPH98" s="2"/>
      <c r="FPI98" s="2"/>
      <c r="FPJ98" s="2"/>
      <c r="FPK98" s="2"/>
      <c r="FPL98" s="2"/>
      <c r="FPM98" s="2"/>
      <c r="FPN98" s="2"/>
      <c r="FPO98" s="2"/>
      <c r="FPP98" s="2"/>
      <c r="FPQ98" s="2"/>
      <c r="FPR98" s="2"/>
      <c r="FPS98" s="2"/>
      <c r="FPT98" s="2"/>
      <c r="FPU98" s="2"/>
      <c r="FPV98" s="2"/>
      <c r="FPW98" s="2"/>
      <c r="FPX98" s="2"/>
      <c r="FPY98" s="2"/>
      <c r="FPZ98" s="2"/>
      <c r="FQA98" s="2"/>
      <c r="FQB98" s="2"/>
      <c r="FQC98" s="2"/>
      <c r="FQD98" s="2"/>
      <c r="FQE98" s="2"/>
      <c r="FQF98" s="2"/>
      <c r="FQG98" s="2"/>
      <c r="FQH98" s="2"/>
      <c r="FQI98" s="2"/>
      <c r="FQJ98" s="2"/>
      <c r="FQK98" s="2"/>
      <c r="FQL98" s="2"/>
      <c r="FQM98" s="2"/>
      <c r="FQN98" s="2"/>
      <c r="FQO98" s="2"/>
      <c r="FQP98" s="2"/>
      <c r="FQQ98" s="2"/>
      <c r="FQR98" s="2"/>
      <c r="FQS98" s="2"/>
      <c r="FQT98" s="2"/>
      <c r="FQU98" s="2"/>
      <c r="FQV98" s="2"/>
      <c r="FQW98" s="2"/>
      <c r="FQX98" s="2"/>
      <c r="FQY98" s="2"/>
      <c r="FQZ98" s="2"/>
      <c r="FRA98" s="2"/>
      <c r="FRB98" s="2"/>
      <c r="FRC98" s="2"/>
      <c r="FRD98" s="2"/>
      <c r="FRE98" s="2"/>
      <c r="FRF98" s="2"/>
      <c r="FRG98" s="2"/>
      <c r="FRH98" s="2"/>
      <c r="FRI98" s="2"/>
      <c r="FRJ98" s="2"/>
      <c r="FRK98" s="2"/>
      <c r="FRL98" s="2"/>
      <c r="FRM98" s="2"/>
      <c r="FRN98" s="2"/>
      <c r="FRO98" s="2"/>
      <c r="FRP98" s="2"/>
      <c r="FRQ98" s="2"/>
      <c r="FRR98" s="2"/>
      <c r="FRS98" s="2"/>
      <c r="FRT98" s="2"/>
      <c r="FRU98" s="2"/>
      <c r="FRV98" s="2"/>
      <c r="FRW98" s="2"/>
      <c r="FRX98" s="2"/>
      <c r="FRY98" s="2"/>
      <c r="FRZ98" s="2"/>
      <c r="FSA98" s="2"/>
      <c r="FSB98" s="2"/>
      <c r="FSC98" s="2"/>
      <c r="FSD98" s="2"/>
      <c r="FSE98" s="2"/>
      <c r="FSF98" s="2"/>
      <c r="FSG98" s="2"/>
      <c r="FSH98" s="2"/>
      <c r="FSI98" s="2"/>
      <c r="FSJ98" s="2"/>
      <c r="FSK98" s="2"/>
      <c r="FSL98" s="2"/>
      <c r="FSM98" s="2"/>
      <c r="FSN98" s="2"/>
      <c r="FSO98" s="2"/>
      <c r="FSP98" s="2"/>
      <c r="FSQ98" s="2"/>
      <c r="FSR98" s="2"/>
      <c r="FSS98" s="2"/>
      <c r="FST98" s="2"/>
      <c r="FSU98" s="2"/>
      <c r="FSV98" s="2"/>
      <c r="FSW98" s="2"/>
      <c r="FSX98" s="2"/>
      <c r="FSY98" s="2"/>
      <c r="FSZ98" s="2"/>
      <c r="FTA98" s="2"/>
      <c r="FTB98" s="2"/>
      <c r="FTC98" s="2"/>
      <c r="FTD98" s="2"/>
      <c r="FTE98" s="2"/>
      <c r="FTF98" s="2"/>
      <c r="FTG98" s="2"/>
      <c r="FTH98" s="2"/>
      <c r="FTI98" s="2"/>
      <c r="FTJ98" s="2"/>
      <c r="FTK98" s="2"/>
      <c r="FTL98" s="2"/>
      <c r="FTM98" s="2"/>
      <c r="FTN98" s="2"/>
      <c r="FTO98" s="2"/>
      <c r="FTP98" s="2"/>
      <c r="FTQ98" s="2"/>
      <c r="FTR98" s="2"/>
      <c r="FTS98" s="2"/>
      <c r="FTT98" s="2"/>
      <c r="FTU98" s="2"/>
      <c r="FTV98" s="2"/>
      <c r="FTW98" s="2"/>
      <c r="FTX98" s="2"/>
      <c r="FTY98" s="2"/>
      <c r="FTZ98" s="2"/>
      <c r="FUA98" s="2"/>
      <c r="FUB98" s="2"/>
      <c r="FUC98" s="2"/>
      <c r="FUD98" s="2"/>
      <c r="FUE98" s="2"/>
      <c r="FUF98" s="2"/>
      <c r="FUG98" s="2"/>
      <c r="FUH98" s="2"/>
      <c r="FUI98" s="2"/>
      <c r="FUJ98" s="2"/>
      <c r="FUK98" s="2"/>
      <c r="FUL98" s="2"/>
      <c r="FUM98" s="2"/>
      <c r="FUN98" s="2"/>
      <c r="FUO98" s="2"/>
      <c r="FUP98" s="2"/>
      <c r="FUQ98" s="2"/>
      <c r="FUR98" s="2"/>
      <c r="FUS98" s="2"/>
      <c r="FUT98" s="2"/>
      <c r="FUU98" s="2"/>
      <c r="FUV98" s="2"/>
      <c r="FUW98" s="2"/>
      <c r="FUX98" s="2"/>
      <c r="FUY98" s="2"/>
      <c r="FUZ98" s="2"/>
      <c r="FVA98" s="2"/>
      <c r="FVB98" s="2"/>
      <c r="FVC98" s="2"/>
      <c r="FVD98" s="2"/>
      <c r="FVE98" s="2"/>
      <c r="FVF98" s="2"/>
      <c r="FVG98" s="2"/>
      <c r="FVH98" s="2"/>
      <c r="FVI98" s="2"/>
      <c r="FVJ98" s="2"/>
      <c r="FVK98" s="2"/>
      <c r="FVL98" s="2"/>
      <c r="FVM98" s="2"/>
      <c r="FVN98" s="2"/>
      <c r="FVO98" s="2"/>
      <c r="FVP98" s="2"/>
      <c r="FVQ98" s="2"/>
      <c r="FVR98" s="2"/>
      <c r="FVS98" s="2"/>
      <c r="FVT98" s="2"/>
      <c r="FVU98" s="2"/>
      <c r="FVV98" s="2"/>
      <c r="FVW98" s="2"/>
      <c r="FVX98" s="2"/>
      <c r="FVY98" s="2"/>
      <c r="FVZ98" s="2"/>
      <c r="FWA98" s="2"/>
      <c r="FWB98" s="2"/>
      <c r="FWC98" s="2"/>
      <c r="FWD98" s="2"/>
      <c r="FWE98" s="2"/>
      <c r="FWF98" s="2"/>
      <c r="FWG98" s="2"/>
      <c r="FWH98" s="2"/>
      <c r="FWI98" s="2"/>
      <c r="FWJ98" s="2"/>
      <c r="FWK98" s="2"/>
      <c r="FWL98" s="2"/>
      <c r="FWM98" s="2"/>
      <c r="FWN98" s="2"/>
      <c r="FWO98" s="2"/>
      <c r="FWP98" s="2"/>
      <c r="FWQ98" s="2"/>
      <c r="FWR98" s="2"/>
      <c r="FWS98" s="2"/>
      <c r="FWT98" s="2"/>
      <c r="FWU98" s="2"/>
      <c r="FWV98" s="2"/>
      <c r="FWW98" s="2"/>
      <c r="FWX98" s="2"/>
      <c r="FWY98" s="2"/>
      <c r="FWZ98" s="2"/>
      <c r="FXA98" s="2"/>
      <c r="FXB98" s="2"/>
      <c r="FXC98" s="2"/>
      <c r="FXD98" s="2"/>
      <c r="FXE98" s="2"/>
      <c r="FXF98" s="2"/>
      <c r="FXG98" s="2"/>
      <c r="FXH98" s="2"/>
      <c r="FXI98" s="2"/>
      <c r="FXJ98" s="2"/>
      <c r="FXK98" s="2"/>
      <c r="FXL98" s="2"/>
      <c r="FXM98" s="2"/>
      <c r="FXN98" s="2"/>
      <c r="FXO98" s="2"/>
      <c r="FXP98" s="2"/>
      <c r="FXQ98" s="2"/>
      <c r="FXR98" s="2"/>
      <c r="FXS98" s="2"/>
      <c r="FXT98" s="2"/>
      <c r="FXU98" s="2"/>
      <c r="FXV98" s="2"/>
      <c r="FXW98" s="2"/>
      <c r="FXX98" s="2"/>
      <c r="FXY98" s="2"/>
      <c r="FXZ98" s="2"/>
      <c r="FYA98" s="2"/>
      <c r="FYB98" s="2"/>
      <c r="FYC98" s="2"/>
      <c r="FYD98" s="2"/>
      <c r="FYE98" s="2"/>
      <c r="FYF98" s="2"/>
      <c r="FYG98" s="2"/>
      <c r="FYH98" s="2"/>
      <c r="FYI98" s="2"/>
      <c r="FYJ98" s="2"/>
      <c r="FYK98" s="2"/>
      <c r="FYL98" s="2"/>
      <c r="FYM98" s="2"/>
      <c r="FYN98" s="2"/>
      <c r="FYO98" s="2"/>
      <c r="FYP98" s="2"/>
      <c r="FYQ98" s="2"/>
      <c r="FYR98" s="2"/>
      <c r="FYS98" s="2"/>
      <c r="FYT98" s="2"/>
      <c r="FYU98" s="2"/>
      <c r="FYV98" s="2"/>
      <c r="FYW98" s="2"/>
      <c r="FYX98" s="2"/>
      <c r="FYY98" s="2"/>
      <c r="FYZ98" s="2"/>
      <c r="FZA98" s="2"/>
      <c r="FZB98" s="2"/>
      <c r="FZC98" s="2"/>
      <c r="FZD98" s="2"/>
      <c r="FZE98" s="2"/>
      <c r="FZF98" s="2"/>
      <c r="FZG98" s="2"/>
      <c r="FZH98" s="2"/>
      <c r="FZI98" s="2"/>
      <c r="FZJ98" s="2"/>
      <c r="FZK98" s="2"/>
      <c r="FZL98" s="2"/>
      <c r="FZM98" s="2"/>
      <c r="FZN98" s="2"/>
      <c r="FZO98" s="2"/>
      <c r="FZP98" s="2"/>
      <c r="FZQ98" s="2"/>
      <c r="FZR98" s="2"/>
      <c r="FZS98" s="2"/>
      <c r="FZT98" s="2"/>
      <c r="FZU98" s="2"/>
      <c r="FZV98" s="2"/>
      <c r="FZW98" s="2"/>
      <c r="FZX98" s="2"/>
      <c r="FZY98" s="2"/>
      <c r="FZZ98" s="2"/>
      <c r="GAA98" s="2"/>
      <c r="GAB98" s="2"/>
      <c r="GAC98" s="2"/>
      <c r="GAD98" s="2"/>
      <c r="GAE98" s="2"/>
      <c r="GAF98" s="2"/>
      <c r="GAG98" s="2"/>
      <c r="GAH98" s="2"/>
      <c r="GAI98" s="2"/>
      <c r="GAJ98" s="2"/>
      <c r="GAK98" s="2"/>
      <c r="GAL98" s="2"/>
      <c r="GAM98" s="2"/>
      <c r="GAN98" s="2"/>
      <c r="GAO98" s="2"/>
      <c r="GAP98" s="2"/>
      <c r="GAQ98" s="2"/>
      <c r="GAR98" s="2"/>
      <c r="GAS98" s="2"/>
      <c r="GAT98" s="2"/>
      <c r="GAU98" s="2"/>
      <c r="GAV98" s="2"/>
      <c r="GAW98" s="2"/>
      <c r="GAX98" s="2"/>
      <c r="GAY98" s="2"/>
      <c r="GAZ98" s="2"/>
      <c r="GBA98" s="2"/>
      <c r="GBB98" s="2"/>
      <c r="GBC98" s="2"/>
      <c r="GBD98" s="2"/>
      <c r="GBE98" s="2"/>
      <c r="GBF98" s="2"/>
      <c r="GBG98" s="2"/>
      <c r="GBH98" s="2"/>
      <c r="GBI98" s="2"/>
      <c r="GBJ98" s="2"/>
      <c r="GBK98" s="2"/>
      <c r="GBL98" s="2"/>
      <c r="GBM98" s="2"/>
      <c r="GBN98" s="2"/>
      <c r="GBO98" s="2"/>
      <c r="GBP98" s="2"/>
      <c r="GBQ98" s="2"/>
      <c r="GBR98" s="2"/>
      <c r="GBS98" s="2"/>
      <c r="GBT98" s="2"/>
      <c r="GBU98" s="2"/>
      <c r="GBV98" s="2"/>
      <c r="GBW98" s="2"/>
      <c r="GBX98" s="2"/>
      <c r="GBY98" s="2"/>
      <c r="GBZ98" s="2"/>
      <c r="GCA98" s="2"/>
      <c r="GCB98" s="2"/>
      <c r="GCC98" s="2"/>
      <c r="GCD98" s="2"/>
      <c r="GCE98" s="2"/>
      <c r="GCF98" s="2"/>
      <c r="GCG98" s="2"/>
      <c r="GCH98" s="2"/>
      <c r="GCI98" s="2"/>
      <c r="GCJ98" s="2"/>
      <c r="GCK98" s="2"/>
      <c r="GCL98" s="2"/>
      <c r="GCM98" s="2"/>
      <c r="GCN98" s="2"/>
      <c r="GCO98" s="2"/>
      <c r="GCP98" s="2"/>
      <c r="GCQ98" s="2"/>
      <c r="GCR98" s="2"/>
      <c r="GCS98" s="2"/>
      <c r="GCT98" s="2"/>
      <c r="GCU98" s="2"/>
      <c r="GCV98" s="2"/>
      <c r="GCW98" s="2"/>
      <c r="GCX98" s="2"/>
      <c r="GCY98" s="2"/>
      <c r="GCZ98" s="2"/>
      <c r="GDA98" s="2"/>
      <c r="GDB98" s="2"/>
      <c r="GDC98" s="2"/>
      <c r="GDD98" s="2"/>
      <c r="GDE98" s="2"/>
      <c r="GDF98" s="2"/>
      <c r="GDG98" s="2"/>
      <c r="GDH98" s="2"/>
      <c r="GDI98" s="2"/>
      <c r="GDJ98" s="2"/>
      <c r="GDK98" s="2"/>
      <c r="GDL98" s="2"/>
      <c r="GDM98" s="2"/>
      <c r="GDN98" s="2"/>
      <c r="GDO98" s="2"/>
      <c r="GDP98" s="2"/>
      <c r="GDQ98" s="2"/>
      <c r="GDR98" s="2"/>
      <c r="GDS98" s="2"/>
      <c r="GDT98" s="2"/>
      <c r="GDU98" s="2"/>
      <c r="GDV98" s="2"/>
      <c r="GDW98" s="2"/>
      <c r="GDX98" s="2"/>
      <c r="GDY98" s="2"/>
      <c r="GDZ98" s="2"/>
      <c r="GEA98" s="2"/>
      <c r="GEB98" s="2"/>
      <c r="GEC98" s="2"/>
      <c r="GED98" s="2"/>
      <c r="GEE98" s="2"/>
      <c r="GEF98" s="2"/>
      <c r="GEG98" s="2"/>
      <c r="GEH98" s="2"/>
      <c r="GEI98" s="2"/>
      <c r="GEJ98" s="2"/>
      <c r="GEK98" s="2"/>
      <c r="GEL98" s="2"/>
      <c r="GEM98" s="2"/>
      <c r="GEN98" s="2"/>
      <c r="GEO98" s="2"/>
      <c r="GEP98" s="2"/>
      <c r="GEQ98" s="2"/>
      <c r="GER98" s="2"/>
      <c r="GES98" s="2"/>
      <c r="GET98" s="2"/>
      <c r="GEU98" s="2"/>
      <c r="GEV98" s="2"/>
      <c r="GEW98" s="2"/>
      <c r="GEX98" s="2"/>
      <c r="GEY98" s="2"/>
      <c r="GEZ98" s="2"/>
      <c r="GFA98" s="2"/>
      <c r="GFB98" s="2"/>
      <c r="GFC98" s="2"/>
      <c r="GFD98" s="2"/>
      <c r="GFE98" s="2"/>
      <c r="GFF98" s="2"/>
      <c r="GFG98" s="2"/>
      <c r="GFH98" s="2"/>
      <c r="GFI98" s="2"/>
      <c r="GFJ98" s="2"/>
      <c r="GFK98" s="2"/>
      <c r="GFL98" s="2"/>
      <c r="GFM98" s="2"/>
      <c r="GFN98" s="2"/>
      <c r="GFO98" s="2"/>
      <c r="GFP98" s="2"/>
      <c r="GFQ98" s="2"/>
      <c r="GFR98" s="2"/>
      <c r="GFS98" s="2"/>
      <c r="GFT98" s="2"/>
      <c r="GFU98" s="2"/>
      <c r="GFV98" s="2"/>
      <c r="GFW98" s="2"/>
      <c r="GFX98" s="2"/>
      <c r="GFY98" s="2"/>
      <c r="GFZ98" s="2"/>
      <c r="GGA98" s="2"/>
      <c r="GGB98" s="2"/>
      <c r="GGC98" s="2"/>
      <c r="GGD98" s="2"/>
      <c r="GGE98" s="2"/>
      <c r="GGF98" s="2"/>
      <c r="GGG98" s="2"/>
      <c r="GGH98" s="2"/>
      <c r="GGI98" s="2"/>
      <c r="GGJ98" s="2"/>
      <c r="GGK98" s="2"/>
      <c r="GGL98" s="2"/>
      <c r="GGM98" s="2"/>
      <c r="GGN98" s="2"/>
      <c r="GGO98" s="2"/>
      <c r="GGP98" s="2"/>
      <c r="GGQ98" s="2"/>
      <c r="GGR98" s="2"/>
      <c r="GGS98" s="2"/>
      <c r="GGT98" s="2"/>
      <c r="GGU98" s="2"/>
      <c r="GGV98" s="2"/>
      <c r="GGW98" s="2"/>
      <c r="GGX98" s="2"/>
      <c r="GGY98" s="2"/>
      <c r="GGZ98" s="2"/>
      <c r="GHA98" s="2"/>
      <c r="GHB98" s="2"/>
      <c r="GHC98" s="2"/>
      <c r="GHD98" s="2"/>
      <c r="GHE98" s="2"/>
      <c r="GHF98" s="2"/>
      <c r="GHG98" s="2"/>
      <c r="GHH98" s="2"/>
      <c r="GHI98" s="2"/>
      <c r="GHJ98" s="2"/>
      <c r="GHK98" s="2"/>
      <c r="GHL98" s="2"/>
      <c r="GHM98" s="2"/>
      <c r="GHN98" s="2"/>
      <c r="GHO98" s="2"/>
      <c r="GHP98" s="2"/>
      <c r="GHQ98" s="2"/>
      <c r="GHR98" s="2"/>
      <c r="GHS98" s="2"/>
      <c r="GHT98" s="2"/>
      <c r="GHU98" s="2"/>
      <c r="GHV98" s="2"/>
      <c r="GHW98" s="2"/>
      <c r="GHX98" s="2"/>
      <c r="GHY98" s="2"/>
      <c r="GHZ98" s="2"/>
      <c r="GIA98" s="2"/>
      <c r="GIB98" s="2"/>
      <c r="GIC98" s="2"/>
      <c r="GID98" s="2"/>
      <c r="GIE98" s="2"/>
      <c r="GIF98" s="2"/>
      <c r="GIG98" s="2"/>
      <c r="GIH98" s="2"/>
      <c r="GII98" s="2"/>
      <c r="GIJ98" s="2"/>
      <c r="GIK98" s="2"/>
      <c r="GIL98" s="2"/>
      <c r="GIM98" s="2"/>
      <c r="GIN98" s="2"/>
      <c r="GIO98" s="2"/>
      <c r="GIP98" s="2"/>
      <c r="GIQ98" s="2"/>
      <c r="GIR98" s="2"/>
      <c r="GIS98" s="2"/>
      <c r="GIT98" s="2"/>
      <c r="GIU98" s="2"/>
      <c r="GIV98" s="2"/>
      <c r="GIW98" s="2"/>
      <c r="GIX98" s="2"/>
      <c r="GIY98" s="2"/>
      <c r="GIZ98" s="2"/>
      <c r="GJA98" s="2"/>
      <c r="GJB98" s="2"/>
      <c r="GJC98" s="2"/>
      <c r="GJD98" s="2"/>
      <c r="GJE98" s="2"/>
      <c r="GJF98" s="2"/>
      <c r="GJG98" s="2"/>
      <c r="GJH98" s="2"/>
      <c r="GJI98" s="2"/>
      <c r="GJJ98" s="2"/>
      <c r="GJK98" s="2"/>
      <c r="GJL98" s="2"/>
      <c r="GJM98" s="2"/>
      <c r="GJN98" s="2"/>
      <c r="GJO98" s="2"/>
      <c r="GJP98" s="2"/>
      <c r="GJQ98" s="2"/>
      <c r="GJR98" s="2"/>
      <c r="GJS98" s="2"/>
      <c r="GJT98" s="2"/>
      <c r="GJU98" s="2"/>
      <c r="GJV98" s="2"/>
      <c r="GJW98" s="2"/>
      <c r="GJX98" s="2"/>
      <c r="GJY98" s="2"/>
      <c r="GJZ98" s="2"/>
      <c r="GKA98" s="2"/>
      <c r="GKB98" s="2"/>
      <c r="GKC98" s="2"/>
      <c r="GKD98" s="2"/>
      <c r="GKE98" s="2"/>
      <c r="GKF98" s="2"/>
      <c r="GKG98" s="2"/>
      <c r="GKH98" s="2"/>
      <c r="GKI98" s="2"/>
      <c r="GKJ98" s="2"/>
      <c r="GKK98" s="2"/>
      <c r="GKL98" s="2"/>
      <c r="GKM98" s="2"/>
      <c r="GKN98" s="2"/>
      <c r="GKO98" s="2"/>
      <c r="GKP98" s="2"/>
      <c r="GKQ98" s="2"/>
      <c r="GKR98" s="2"/>
      <c r="GKS98" s="2"/>
      <c r="GKT98" s="2"/>
      <c r="GKU98" s="2"/>
      <c r="GKV98" s="2"/>
      <c r="GKW98" s="2"/>
      <c r="GKX98" s="2"/>
      <c r="GKY98" s="2"/>
      <c r="GKZ98" s="2"/>
      <c r="GLA98" s="2"/>
      <c r="GLB98" s="2"/>
      <c r="GLC98" s="2"/>
      <c r="GLD98" s="2"/>
      <c r="GLE98" s="2"/>
      <c r="GLF98" s="2"/>
      <c r="GLG98" s="2"/>
      <c r="GLH98" s="2"/>
      <c r="GLI98" s="2"/>
      <c r="GLJ98" s="2"/>
      <c r="GLK98" s="2"/>
      <c r="GLL98" s="2"/>
      <c r="GLM98" s="2"/>
      <c r="GLN98" s="2"/>
      <c r="GLO98" s="2"/>
      <c r="GLP98" s="2"/>
      <c r="GLQ98" s="2"/>
      <c r="GLR98" s="2"/>
      <c r="GLS98" s="2"/>
      <c r="GLT98" s="2"/>
      <c r="GLU98" s="2"/>
      <c r="GLV98" s="2"/>
      <c r="GLW98" s="2"/>
      <c r="GLX98" s="2"/>
      <c r="GLY98" s="2"/>
      <c r="GLZ98" s="2"/>
      <c r="GMA98" s="2"/>
      <c r="GMB98" s="2"/>
      <c r="GMC98" s="2"/>
      <c r="GMD98" s="2"/>
      <c r="GME98" s="2"/>
      <c r="GMF98" s="2"/>
      <c r="GMG98" s="2"/>
      <c r="GMH98" s="2"/>
      <c r="GMI98" s="2"/>
      <c r="GMJ98" s="2"/>
      <c r="GMK98" s="2"/>
      <c r="GML98" s="2"/>
      <c r="GMM98" s="2"/>
      <c r="GMN98" s="2"/>
      <c r="GMO98" s="2"/>
      <c r="GMP98" s="2"/>
      <c r="GMQ98" s="2"/>
      <c r="GMR98" s="2"/>
      <c r="GMS98" s="2"/>
      <c r="GMT98" s="2"/>
      <c r="GMU98" s="2"/>
      <c r="GMV98" s="2"/>
      <c r="GMW98" s="2"/>
      <c r="GMX98" s="2"/>
      <c r="GMY98" s="2"/>
      <c r="GMZ98" s="2"/>
      <c r="GNA98" s="2"/>
      <c r="GNB98" s="2"/>
      <c r="GNC98" s="2"/>
      <c r="GND98" s="2"/>
      <c r="GNE98" s="2"/>
      <c r="GNF98" s="2"/>
      <c r="GNG98" s="2"/>
      <c r="GNH98" s="2"/>
      <c r="GNI98" s="2"/>
      <c r="GNJ98" s="2"/>
      <c r="GNK98" s="2"/>
      <c r="GNL98" s="2"/>
      <c r="GNM98" s="2"/>
      <c r="GNN98" s="2"/>
      <c r="GNO98" s="2"/>
      <c r="GNP98" s="2"/>
      <c r="GNQ98" s="2"/>
      <c r="GNR98" s="2"/>
      <c r="GNS98" s="2"/>
      <c r="GNT98" s="2"/>
      <c r="GNU98" s="2"/>
      <c r="GNV98" s="2"/>
      <c r="GNW98" s="2"/>
      <c r="GNX98" s="2"/>
      <c r="GNY98" s="2"/>
      <c r="GNZ98" s="2"/>
      <c r="GOA98" s="2"/>
      <c r="GOB98" s="2"/>
      <c r="GOC98" s="2"/>
      <c r="GOD98" s="2"/>
      <c r="GOE98" s="2"/>
      <c r="GOF98" s="2"/>
      <c r="GOG98" s="2"/>
      <c r="GOH98" s="2"/>
      <c r="GOI98" s="2"/>
      <c r="GOJ98" s="2"/>
      <c r="GOK98" s="2"/>
      <c r="GOL98" s="2"/>
      <c r="GOM98" s="2"/>
      <c r="GON98" s="2"/>
      <c r="GOO98" s="2"/>
      <c r="GOP98" s="2"/>
      <c r="GOQ98" s="2"/>
      <c r="GOR98" s="2"/>
      <c r="GOS98" s="2"/>
      <c r="GOT98" s="2"/>
      <c r="GOU98" s="2"/>
      <c r="GOV98" s="2"/>
      <c r="GOW98" s="2"/>
      <c r="GOX98" s="2"/>
      <c r="GOY98" s="2"/>
      <c r="GOZ98" s="2"/>
      <c r="GPA98" s="2"/>
      <c r="GPB98" s="2"/>
      <c r="GPC98" s="2"/>
      <c r="GPD98" s="2"/>
      <c r="GPE98" s="2"/>
      <c r="GPF98" s="2"/>
      <c r="GPG98" s="2"/>
      <c r="GPH98" s="2"/>
      <c r="GPI98" s="2"/>
      <c r="GPJ98" s="2"/>
      <c r="GPK98" s="2"/>
      <c r="GPL98" s="2"/>
      <c r="GPM98" s="2"/>
      <c r="GPN98" s="2"/>
      <c r="GPO98" s="2"/>
      <c r="GPP98" s="2"/>
      <c r="GPQ98" s="2"/>
      <c r="GPR98" s="2"/>
      <c r="GPS98" s="2"/>
      <c r="GPT98" s="2"/>
      <c r="GPU98" s="2"/>
      <c r="GPV98" s="2"/>
      <c r="GPW98" s="2"/>
      <c r="GPX98" s="2"/>
      <c r="GPY98" s="2"/>
      <c r="GPZ98" s="2"/>
      <c r="GQA98" s="2"/>
      <c r="GQB98" s="2"/>
      <c r="GQC98" s="2"/>
      <c r="GQD98" s="2"/>
      <c r="GQE98" s="2"/>
      <c r="GQF98" s="2"/>
      <c r="GQG98" s="2"/>
      <c r="GQH98" s="2"/>
      <c r="GQI98" s="2"/>
      <c r="GQJ98" s="2"/>
      <c r="GQK98" s="2"/>
      <c r="GQL98" s="2"/>
      <c r="GQM98" s="2"/>
      <c r="GQN98" s="2"/>
      <c r="GQO98" s="2"/>
      <c r="GQP98" s="2"/>
      <c r="GQQ98" s="2"/>
      <c r="GQR98" s="2"/>
      <c r="GQS98" s="2"/>
      <c r="GQT98" s="2"/>
      <c r="GQU98" s="2"/>
      <c r="GQV98" s="2"/>
      <c r="GQW98" s="2"/>
      <c r="GQX98" s="2"/>
      <c r="GQY98" s="2"/>
      <c r="GQZ98" s="2"/>
      <c r="GRA98" s="2"/>
      <c r="GRB98" s="2"/>
      <c r="GRC98" s="2"/>
      <c r="GRD98" s="2"/>
      <c r="GRE98" s="2"/>
      <c r="GRF98" s="2"/>
      <c r="GRG98" s="2"/>
      <c r="GRH98" s="2"/>
      <c r="GRI98" s="2"/>
      <c r="GRJ98" s="2"/>
      <c r="GRK98" s="2"/>
      <c r="GRL98" s="2"/>
      <c r="GRM98" s="2"/>
      <c r="GRN98" s="2"/>
      <c r="GRO98" s="2"/>
      <c r="GRP98" s="2"/>
      <c r="GRQ98" s="2"/>
      <c r="GRR98" s="2"/>
      <c r="GRS98" s="2"/>
      <c r="GRT98" s="2"/>
      <c r="GRU98" s="2"/>
      <c r="GRV98" s="2"/>
      <c r="GRW98" s="2"/>
      <c r="GRX98" s="2"/>
      <c r="GRY98" s="2"/>
      <c r="GRZ98" s="2"/>
      <c r="GSA98" s="2"/>
      <c r="GSB98" s="2"/>
      <c r="GSC98" s="2"/>
      <c r="GSD98" s="2"/>
      <c r="GSE98" s="2"/>
      <c r="GSF98" s="2"/>
      <c r="GSG98" s="2"/>
      <c r="GSH98" s="2"/>
      <c r="GSI98" s="2"/>
      <c r="GSJ98" s="2"/>
      <c r="GSK98" s="2"/>
      <c r="GSL98" s="2"/>
      <c r="GSM98" s="2"/>
      <c r="GSN98" s="2"/>
      <c r="GSO98" s="2"/>
      <c r="GSP98" s="2"/>
      <c r="GSQ98" s="2"/>
      <c r="GSR98" s="2"/>
      <c r="GSS98" s="2"/>
      <c r="GST98" s="2"/>
      <c r="GSU98" s="2"/>
      <c r="GSV98" s="2"/>
      <c r="GSW98" s="2"/>
      <c r="GSX98" s="2"/>
      <c r="GSY98" s="2"/>
      <c r="GSZ98" s="2"/>
      <c r="GTA98" s="2"/>
      <c r="GTB98" s="2"/>
      <c r="GTC98" s="2"/>
      <c r="GTD98" s="2"/>
      <c r="GTE98" s="2"/>
      <c r="GTF98" s="2"/>
      <c r="GTG98" s="2"/>
      <c r="GTH98" s="2"/>
      <c r="GTI98" s="2"/>
      <c r="GTJ98" s="2"/>
      <c r="GTK98" s="2"/>
      <c r="GTL98" s="2"/>
      <c r="GTM98" s="2"/>
      <c r="GTN98" s="2"/>
      <c r="GTO98" s="2"/>
      <c r="GTP98" s="2"/>
      <c r="GTQ98" s="2"/>
      <c r="GTR98" s="2"/>
      <c r="GTS98" s="2"/>
      <c r="GTT98" s="2"/>
      <c r="GTU98" s="2"/>
      <c r="GTV98" s="2"/>
      <c r="GTW98" s="2"/>
      <c r="GTX98" s="2"/>
      <c r="GTY98" s="2"/>
      <c r="GTZ98" s="2"/>
      <c r="GUA98" s="2"/>
      <c r="GUB98" s="2"/>
      <c r="GUC98" s="2"/>
      <c r="GUD98" s="2"/>
      <c r="GUE98" s="2"/>
      <c r="GUF98" s="2"/>
      <c r="GUG98" s="2"/>
      <c r="GUH98" s="2"/>
      <c r="GUI98" s="2"/>
      <c r="GUJ98" s="2"/>
      <c r="GUK98" s="2"/>
      <c r="GUL98" s="2"/>
      <c r="GUM98" s="2"/>
      <c r="GUN98" s="2"/>
      <c r="GUO98" s="2"/>
      <c r="GUP98" s="2"/>
      <c r="GUQ98" s="2"/>
      <c r="GUR98" s="2"/>
      <c r="GUS98" s="2"/>
      <c r="GUT98" s="2"/>
      <c r="GUU98" s="2"/>
      <c r="GUV98" s="2"/>
      <c r="GUW98" s="2"/>
      <c r="GUX98" s="2"/>
      <c r="GUY98" s="2"/>
      <c r="GUZ98" s="2"/>
      <c r="GVA98" s="2"/>
      <c r="GVB98" s="2"/>
      <c r="GVC98" s="2"/>
      <c r="GVD98" s="2"/>
      <c r="GVE98" s="2"/>
      <c r="GVF98" s="2"/>
      <c r="GVG98" s="2"/>
      <c r="GVH98" s="2"/>
      <c r="GVI98" s="2"/>
      <c r="GVJ98" s="2"/>
      <c r="GVK98" s="2"/>
      <c r="GVL98" s="2"/>
      <c r="GVM98" s="2"/>
      <c r="GVN98" s="2"/>
      <c r="GVO98" s="2"/>
      <c r="GVP98" s="2"/>
      <c r="GVQ98" s="2"/>
      <c r="GVR98" s="2"/>
      <c r="GVS98" s="2"/>
      <c r="GVT98" s="2"/>
      <c r="GVU98" s="2"/>
      <c r="GVV98" s="2"/>
      <c r="GVW98" s="2"/>
      <c r="GVX98" s="2"/>
      <c r="GVY98" s="2"/>
      <c r="GVZ98" s="2"/>
      <c r="GWA98" s="2"/>
      <c r="GWB98" s="2"/>
      <c r="GWC98" s="2"/>
      <c r="GWD98" s="2"/>
      <c r="GWE98" s="2"/>
      <c r="GWF98" s="2"/>
      <c r="GWG98" s="2"/>
      <c r="GWH98" s="2"/>
      <c r="GWI98" s="2"/>
      <c r="GWJ98" s="2"/>
      <c r="GWK98" s="2"/>
      <c r="GWL98" s="2"/>
      <c r="GWM98" s="2"/>
      <c r="GWN98" s="2"/>
      <c r="GWO98" s="2"/>
      <c r="GWP98" s="2"/>
      <c r="GWQ98" s="2"/>
      <c r="GWR98" s="2"/>
      <c r="GWS98" s="2"/>
      <c r="GWT98" s="2"/>
      <c r="GWU98" s="2"/>
      <c r="GWV98" s="2"/>
      <c r="GWW98" s="2"/>
      <c r="GWX98" s="2"/>
      <c r="GWY98" s="2"/>
      <c r="GWZ98" s="2"/>
      <c r="GXA98" s="2"/>
      <c r="GXB98" s="2"/>
      <c r="GXC98" s="2"/>
      <c r="GXD98" s="2"/>
      <c r="GXE98" s="2"/>
      <c r="GXF98" s="2"/>
      <c r="GXG98" s="2"/>
      <c r="GXH98" s="2"/>
      <c r="GXI98" s="2"/>
      <c r="GXJ98" s="2"/>
      <c r="GXK98" s="2"/>
      <c r="GXL98" s="2"/>
      <c r="GXM98" s="2"/>
      <c r="GXN98" s="2"/>
      <c r="GXO98" s="2"/>
      <c r="GXP98" s="2"/>
      <c r="GXQ98" s="2"/>
      <c r="GXR98" s="2"/>
      <c r="GXS98" s="2"/>
      <c r="GXT98" s="2"/>
      <c r="GXU98" s="2"/>
      <c r="GXV98" s="2"/>
      <c r="GXW98" s="2"/>
      <c r="GXX98" s="2"/>
      <c r="GXY98" s="2"/>
      <c r="GXZ98" s="2"/>
      <c r="GYA98" s="2"/>
      <c r="GYB98" s="2"/>
      <c r="GYC98" s="2"/>
      <c r="GYD98" s="2"/>
      <c r="GYE98" s="2"/>
      <c r="GYF98" s="2"/>
      <c r="GYG98" s="2"/>
      <c r="GYH98" s="2"/>
      <c r="GYI98" s="2"/>
      <c r="GYJ98" s="2"/>
      <c r="GYK98" s="2"/>
      <c r="GYL98" s="2"/>
      <c r="GYM98" s="2"/>
      <c r="GYN98" s="2"/>
      <c r="GYO98" s="2"/>
      <c r="GYP98" s="2"/>
      <c r="GYQ98" s="2"/>
      <c r="GYR98" s="2"/>
      <c r="GYS98" s="2"/>
      <c r="GYT98" s="2"/>
      <c r="GYU98" s="2"/>
      <c r="GYV98" s="2"/>
      <c r="GYW98" s="2"/>
      <c r="GYX98" s="2"/>
      <c r="GYY98" s="2"/>
      <c r="GYZ98" s="2"/>
      <c r="GZA98" s="2"/>
      <c r="GZB98" s="2"/>
      <c r="GZC98" s="2"/>
      <c r="GZD98" s="2"/>
      <c r="GZE98" s="2"/>
      <c r="GZF98" s="2"/>
      <c r="GZG98" s="2"/>
      <c r="GZH98" s="2"/>
      <c r="GZI98" s="2"/>
      <c r="GZJ98" s="2"/>
      <c r="GZK98" s="2"/>
      <c r="GZL98" s="2"/>
      <c r="GZM98" s="2"/>
      <c r="GZN98" s="2"/>
      <c r="GZO98" s="2"/>
      <c r="GZP98" s="2"/>
      <c r="GZQ98" s="2"/>
      <c r="GZR98" s="2"/>
      <c r="GZS98" s="2"/>
      <c r="GZT98" s="2"/>
      <c r="GZU98" s="2"/>
      <c r="GZV98" s="2"/>
      <c r="GZW98" s="2"/>
      <c r="GZX98" s="2"/>
      <c r="GZY98" s="2"/>
      <c r="GZZ98" s="2"/>
      <c r="HAA98" s="2"/>
      <c r="HAB98" s="2"/>
      <c r="HAC98" s="2"/>
      <c r="HAD98" s="2"/>
      <c r="HAE98" s="2"/>
      <c r="HAF98" s="2"/>
      <c r="HAG98" s="2"/>
      <c r="HAH98" s="2"/>
      <c r="HAI98" s="2"/>
      <c r="HAJ98" s="2"/>
      <c r="HAK98" s="2"/>
      <c r="HAL98" s="2"/>
      <c r="HAM98" s="2"/>
      <c r="HAN98" s="2"/>
      <c r="HAO98" s="2"/>
      <c r="HAP98" s="2"/>
      <c r="HAQ98" s="2"/>
      <c r="HAR98" s="2"/>
      <c r="HAS98" s="2"/>
      <c r="HAT98" s="2"/>
      <c r="HAU98" s="2"/>
      <c r="HAV98" s="2"/>
      <c r="HAW98" s="2"/>
      <c r="HAX98" s="2"/>
      <c r="HAY98" s="2"/>
      <c r="HAZ98" s="2"/>
      <c r="HBA98" s="2"/>
      <c r="HBB98" s="2"/>
      <c r="HBC98" s="2"/>
      <c r="HBD98" s="2"/>
      <c r="HBE98" s="2"/>
      <c r="HBF98" s="2"/>
      <c r="HBG98" s="2"/>
      <c r="HBH98" s="2"/>
      <c r="HBI98" s="2"/>
      <c r="HBJ98" s="2"/>
      <c r="HBK98" s="2"/>
      <c r="HBL98" s="2"/>
      <c r="HBM98" s="2"/>
      <c r="HBN98" s="2"/>
      <c r="HBO98" s="2"/>
      <c r="HBP98" s="2"/>
      <c r="HBQ98" s="2"/>
      <c r="HBR98" s="2"/>
      <c r="HBS98" s="2"/>
      <c r="HBT98" s="2"/>
      <c r="HBU98" s="2"/>
      <c r="HBV98" s="2"/>
      <c r="HBW98" s="2"/>
      <c r="HBX98" s="2"/>
      <c r="HBY98" s="2"/>
      <c r="HBZ98" s="2"/>
      <c r="HCA98" s="2"/>
      <c r="HCB98" s="2"/>
      <c r="HCC98" s="2"/>
      <c r="HCD98" s="2"/>
      <c r="HCE98" s="2"/>
      <c r="HCF98" s="2"/>
      <c r="HCG98" s="2"/>
      <c r="HCH98" s="2"/>
      <c r="HCI98" s="2"/>
      <c r="HCJ98" s="2"/>
      <c r="HCK98" s="2"/>
      <c r="HCL98" s="2"/>
      <c r="HCM98" s="2"/>
      <c r="HCN98" s="2"/>
      <c r="HCO98" s="2"/>
      <c r="HCP98" s="2"/>
      <c r="HCQ98" s="2"/>
      <c r="HCR98" s="2"/>
      <c r="HCS98" s="2"/>
      <c r="HCT98" s="2"/>
      <c r="HCU98" s="2"/>
      <c r="HCV98" s="2"/>
      <c r="HCW98" s="2"/>
      <c r="HCX98" s="2"/>
      <c r="HCY98" s="2"/>
      <c r="HCZ98" s="2"/>
      <c r="HDA98" s="2"/>
      <c r="HDB98" s="2"/>
      <c r="HDC98" s="2"/>
      <c r="HDD98" s="2"/>
      <c r="HDE98" s="2"/>
      <c r="HDF98" s="2"/>
      <c r="HDG98" s="2"/>
      <c r="HDH98" s="2"/>
      <c r="HDI98" s="2"/>
      <c r="HDJ98" s="2"/>
      <c r="HDK98" s="2"/>
      <c r="HDL98" s="2"/>
      <c r="HDM98" s="2"/>
      <c r="HDN98" s="2"/>
      <c r="HDO98" s="2"/>
      <c r="HDP98" s="2"/>
      <c r="HDQ98" s="2"/>
      <c r="HDR98" s="2"/>
      <c r="HDS98" s="2"/>
      <c r="HDT98" s="2"/>
      <c r="HDU98" s="2"/>
      <c r="HDV98" s="2"/>
      <c r="HDW98" s="2"/>
      <c r="HDX98" s="2"/>
      <c r="HDY98" s="2"/>
      <c r="HDZ98" s="2"/>
      <c r="HEA98" s="2"/>
      <c r="HEB98" s="2"/>
      <c r="HEC98" s="2"/>
      <c r="HED98" s="2"/>
      <c r="HEE98" s="2"/>
      <c r="HEF98" s="2"/>
      <c r="HEG98" s="2"/>
      <c r="HEH98" s="2"/>
      <c r="HEI98" s="2"/>
      <c r="HEJ98" s="2"/>
      <c r="HEK98" s="2"/>
      <c r="HEL98" s="2"/>
      <c r="HEM98" s="2"/>
      <c r="HEN98" s="2"/>
      <c r="HEO98" s="2"/>
      <c r="HEP98" s="2"/>
      <c r="HEQ98" s="2"/>
      <c r="HER98" s="2"/>
      <c r="HES98" s="2"/>
      <c r="HET98" s="2"/>
      <c r="HEU98" s="2"/>
      <c r="HEV98" s="2"/>
      <c r="HEW98" s="2"/>
      <c r="HEX98" s="2"/>
      <c r="HEY98" s="2"/>
      <c r="HEZ98" s="2"/>
      <c r="HFA98" s="2"/>
      <c r="HFB98" s="2"/>
      <c r="HFC98" s="2"/>
      <c r="HFD98" s="2"/>
      <c r="HFE98" s="2"/>
      <c r="HFF98" s="2"/>
      <c r="HFG98" s="2"/>
      <c r="HFH98" s="2"/>
      <c r="HFI98" s="2"/>
      <c r="HFJ98" s="2"/>
      <c r="HFK98" s="2"/>
      <c r="HFL98" s="2"/>
      <c r="HFM98" s="2"/>
      <c r="HFN98" s="2"/>
      <c r="HFO98" s="2"/>
      <c r="HFP98" s="2"/>
      <c r="HFQ98" s="2"/>
      <c r="HFR98" s="2"/>
      <c r="HFS98" s="2"/>
      <c r="HFT98" s="2"/>
      <c r="HFU98" s="2"/>
      <c r="HFV98" s="2"/>
      <c r="HFW98" s="2"/>
      <c r="HFX98" s="2"/>
      <c r="HFY98" s="2"/>
      <c r="HFZ98" s="2"/>
      <c r="HGA98" s="2"/>
      <c r="HGB98" s="2"/>
      <c r="HGC98" s="2"/>
      <c r="HGD98" s="2"/>
      <c r="HGE98" s="2"/>
      <c r="HGF98" s="2"/>
      <c r="HGG98" s="2"/>
      <c r="HGH98" s="2"/>
      <c r="HGI98" s="2"/>
      <c r="HGJ98" s="2"/>
      <c r="HGK98" s="2"/>
      <c r="HGL98" s="2"/>
      <c r="HGM98" s="2"/>
      <c r="HGN98" s="2"/>
      <c r="HGO98" s="2"/>
      <c r="HGP98" s="2"/>
      <c r="HGQ98" s="2"/>
      <c r="HGR98" s="2"/>
      <c r="HGS98" s="2"/>
      <c r="HGT98" s="2"/>
      <c r="HGU98" s="2"/>
      <c r="HGV98" s="2"/>
      <c r="HGW98" s="2"/>
      <c r="HGX98" s="2"/>
      <c r="HGY98" s="2"/>
      <c r="HGZ98" s="2"/>
      <c r="HHA98" s="2"/>
      <c r="HHB98" s="2"/>
      <c r="HHC98" s="2"/>
      <c r="HHD98" s="2"/>
      <c r="HHE98" s="2"/>
      <c r="HHF98" s="2"/>
      <c r="HHG98" s="2"/>
      <c r="HHH98" s="2"/>
      <c r="HHI98" s="2"/>
      <c r="HHJ98" s="2"/>
      <c r="HHK98" s="2"/>
      <c r="HHL98" s="2"/>
      <c r="HHM98" s="2"/>
      <c r="HHN98" s="2"/>
      <c r="HHO98" s="2"/>
      <c r="HHP98" s="2"/>
      <c r="HHQ98" s="2"/>
      <c r="HHR98" s="2"/>
      <c r="HHS98" s="2"/>
      <c r="HHT98" s="2"/>
      <c r="HHU98" s="2"/>
      <c r="HHV98" s="2"/>
      <c r="HHW98" s="2"/>
      <c r="HHX98" s="2"/>
      <c r="HHY98" s="2"/>
      <c r="HHZ98" s="2"/>
      <c r="HIA98" s="2"/>
      <c r="HIB98" s="2"/>
      <c r="HIC98" s="2"/>
      <c r="HID98" s="2"/>
      <c r="HIE98" s="2"/>
      <c r="HIF98" s="2"/>
      <c r="HIG98" s="2"/>
      <c r="HIH98" s="2"/>
      <c r="HII98" s="2"/>
      <c r="HIJ98" s="2"/>
      <c r="HIK98" s="2"/>
      <c r="HIL98" s="2"/>
      <c r="HIM98" s="2"/>
      <c r="HIN98" s="2"/>
      <c r="HIO98" s="2"/>
      <c r="HIP98" s="2"/>
      <c r="HIQ98" s="2"/>
      <c r="HIR98" s="2"/>
      <c r="HIS98" s="2"/>
      <c r="HIT98" s="2"/>
      <c r="HIU98" s="2"/>
      <c r="HIV98" s="2"/>
      <c r="HIW98" s="2"/>
      <c r="HIX98" s="2"/>
      <c r="HIY98" s="2"/>
      <c r="HIZ98" s="2"/>
      <c r="HJA98" s="2"/>
      <c r="HJB98" s="2"/>
      <c r="HJC98" s="2"/>
      <c r="HJD98" s="2"/>
      <c r="HJE98" s="2"/>
      <c r="HJF98" s="2"/>
      <c r="HJG98" s="2"/>
      <c r="HJH98" s="2"/>
      <c r="HJI98" s="2"/>
      <c r="HJJ98" s="2"/>
      <c r="HJK98" s="2"/>
      <c r="HJL98" s="2"/>
      <c r="HJM98" s="2"/>
      <c r="HJN98" s="2"/>
      <c r="HJO98" s="2"/>
      <c r="HJP98" s="2"/>
      <c r="HJQ98" s="2"/>
      <c r="HJR98" s="2"/>
      <c r="HJS98" s="2"/>
      <c r="HJT98" s="2"/>
      <c r="HJU98" s="2"/>
      <c r="HJV98" s="2"/>
      <c r="HJW98" s="2"/>
      <c r="HJX98" s="2"/>
      <c r="HJY98" s="2"/>
      <c r="HJZ98" s="2"/>
      <c r="HKA98" s="2"/>
      <c r="HKB98" s="2"/>
      <c r="HKC98" s="2"/>
      <c r="HKD98" s="2"/>
      <c r="HKE98" s="2"/>
      <c r="HKF98" s="2"/>
      <c r="HKG98" s="2"/>
      <c r="HKH98" s="2"/>
      <c r="HKI98" s="2"/>
      <c r="HKJ98" s="2"/>
      <c r="HKK98" s="2"/>
      <c r="HKL98" s="2"/>
      <c r="HKM98" s="2"/>
      <c r="HKN98" s="2"/>
      <c r="HKO98" s="2"/>
      <c r="HKP98" s="2"/>
      <c r="HKQ98" s="2"/>
      <c r="HKR98" s="2"/>
      <c r="HKS98" s="2"/>
      <c r="HKT98" s="2"/>
      <c r="HKU98" s="2"/>
      <c r="HKV98" s="2"/>
      <c r="HKW98" s="2"/>
      <c r="HKX98" s="2"/>
      <c r="HKY98" s="2"/>
      <c r="HKZ98" s="2"/>
      <c r="HLA98" s="2"/>
      <c r="HLB98" s="2"/>
      <c r="HLC98" s="2"/>
      <c r="HLD98" s="2"/>
      <c r="HLE98" s="2"/>
      <c r="HLF98" s="2"/>
      <c r="HLG98" s="2"/>
      <c r="HLH98" s="2"/>
      <c r="HLI98" s="2"/>
      <c r="HLJ98" s="2"/>
      <c r="HLK98" s="2"/>
      <c r="HLL98" s="2"/>
      <c r="HLM98" s="2"/>
      <c r="HLN98" s="2"/>
      <c r="HLO98" s="2"/>
      <c r="HLP98" s="2"/>
      <c r="HLQ98" s="2"/>
      <c r="HLR98" s="2"/>
      <c r="HLS98" s="2"/>
      <c r="HLT98" s="2"/>
      <c r="HLU98" s="2"/>
      <c r="HLV98" s="2"/>
      <c r="HLW98" s="2"/>
      <c r="HLX98" s="2"/>
      <c r="HLY98" s="2"/>
      <c r="HLZ98" s="2"/>
      <c r="HMA98" s="2"/>
      <c r="HMB98" s="2"/>
      <c r="HMC98" s="2"/>
      <c r="HMD98" s="2"/>
      <c r="HME98" s="2"/>
      <c r="HMF98" s="2"/>
      <c r="HMG98" s="2"/>
      <c r="HMH98" s="2"/>
      <c r="HMI98" s="2"/>
      <c r="HMJ98" s="2"/>
      <c r="HMK98" s="2"/>
      <c r="HML98" s="2"/>
      <c r="HMM98" s="2"/>
      <c r="HMN98" s="2"/>
      <c r="HMO98" s="2"/>
      <c r="HMP98" s="2"/>
      <c r="HMQ98" s="2"/>
      <c r="HMR98" s="2"/>
      <c r="HMS98" s="2"/>
      <c r="HMT98" s="2"/>
      <c r="HMU98" s="2"/>
      <c r="HMV98" s="2"/>
      <c r="HMW98" s="2"/>
      <c r="HMX98" s="2"/>
      <c r="HMY98" s="2"/>
      <c r="HMZ98" s="2"/>
      <c r="HNA98" s="2"/>
      <c r="HNB98" s="2"/>
      <c r="HNC98" s="2"/>
      <c r="HND98" s="2"/>
      <c r="HNE98" s="2"/>
      <c r="HNF98" s="2"/>
      <c r="HNG98" s="2"/>
      <c r="HNH98" s="2"/>
      <c r="HNI98" s="2"/>
      <c r="HNJ98" s="2"/>
      <c r="HNK98" s="2"/>
      <c r="HNL98" s="2"/>
      <c r="HNM98" s="2"/>
      <c r="HNN98" s="2"/>
      <c r="HNO98" s="2"/>
      <c r="HNP98" s="2"/>
      <c r="HNQ98" s="2"/>
      <c r="HNR98" s="2"/>
      <c r="HNS98" s="2"/>
      <c r="HNT98" s="2"/>
      <c r="HNU98" s="2"/>
      <c r="HNV98" s="2"/>
      <c r="HNW98" s="2"/>
      <c r="HNX98" s="2"/>
      <c r="HNY98" s="2"/>
      <c r="HNZ98" s="2"/>
      <c r="HOA98" s="2"/>
      <c r="HOB98" s="2"/>
      <c r="HOC98" s="2"/>
      <c r="HOD98" s="2"/>
      <c r="HOE98" s="2"/>
      <c r="HOF98" s="2"/>
      <c r="HOG98" s="2"/>
      <c r="HOH98" s="2"/>
      <c r="HOI98" s="2"/>
      <c r="HOJ98" s="2"/>
      <c r="HOK98" s="2"/>
      <c r="HOL98" s="2"/>
      <c r="HOM98" s="2"/>
      <c r="HON98" s="2"/>
      <c r="HOO98" s="2"/>
      <c r="HOP98" s="2"/>
      <c r="HOQ98" s="2"/>
      <c r="HOR98" s="2"/>
      <c r="HOS98" s="2"/>
      <c r="HOT98" s="2"/>
      <c r="HOU98" s="2"/>
      <c r="HOV98" s="2"/>
      <c r="HOW98" s="2"/>
      <c r="HOX98" s="2"/>
      <c r="HOY98" s="2"/>
      <c r="HOZ98" s="2"/>
      <c r="HPA98" s="2"/>
      <c r="HPB98" s="2"/>
      <c r="HPC98" s="2"/>
      <c r="HPD98" s="2"/>
      <c r="HPE98" s="2"/>
      <c r="HPF98" s="2"/>
      <c r="HPG98" s="2"/>
      <c r="HPH98" s="2"/>
      <c r="HPI98" s="2"/>
      <c r="HPJ98" s="2"/>
      <c r="HPK98" s="2"/>
      <c r="HPL98" s="2"/>
      <c r="HPM98" s="2"/>
      <c r="HPN98" s="2"/>
      <c r="HPO98" s="2"/>
      <c r="HPP98" s="2"/>
      <c r="HPQ98" s="2"/>
      <c r="HPR98" s="2"/>
      <c r="HPS98" s="2"/>
      <c r="HPT98" s="2"/>
      <c r="HPU98" s="2"/>
      <c r="HPV98" s="2"/>
      <c r="HPW98" s="2"/>
      <c r="HPX98" s="2"/>
      <c r="HPY98" s="2"/>
      <c r="HPZ98" s="2"/>
      <c r="HQA98" s="2"/>
      <c r="HQB98" s="2"/>
      <c r="HQC98" s="2"/>
      <c r="HQD98" s="2"/>
      <c r="HQE98" s="2"/>
      <c r="HQF98" s="2"/>
      <c r="HQG98" s="2"/>
      <c r="HQH98" s="2"/>
      <c r="HQI98" s="2"/>
      <c r="HQJ98" s="2"/>
      <c r="HQK98" s="2"/>
      <c r="HQL98" s="2"/>
      <c r="HQM98" s="2"/>
      <c r="HQN98" s="2"/>
      <c r="HQO98" s="2"/>
      <c r="HQP98" s="2"/>
      <c r="HQQ98" s="2"/>
      <c r="HQR98" s="2"/>
      <c r="HQS98" s="2"/>
      <c r="HQT98" s="2"/>
      <c r="HQU98" s="2"/>
      <c r="HQV98" s="2"/>
      <c r="HQW98" s="2"/>
      <c r="HQX98" s="2"/>
      <c r="HQY98" s="2"/>
      <c r="HQZ98" s="2"/>
      <c r="HRA98" s="2"/>
      <c r="HRB98" s="2"/>
      <c r="HRC98" s="2"/>
      <c r="HRD98" s="2"/>
      <c r="HRE98" s="2"/>
      <c r="HRF98" s="2"/>
      <c r="HRG98" s="2"/>
      <c r="HRH98" s="2"/>
      <c r="HRI98" s="2"/>
      <c r="HRJ98" s="2"/>
      <c r="HRK98" s="2"/>
      <c r="HRL98" s="2"/>
      <c r="HRM98" s="2"/>
      <c r="HRN98" s="2"/>
      <c r="HRO98" s="2"/>
      <c r="HRP98" s="2"/>
      <c r="HRQ98" s="2"/>
      <c r="HRR98" s="2"/>
      <c r="HRS98" s="2"/>
      <c r="HRT98" s="2"/>
      <c r="HRU98" s="2"/>
      <c r="HRV98" s="2"/>
      <c r="HRW98" s="2"/>
      <c r="HRX98" s="2"/>
      <c r="HRY98" s="2"/>
      <c r="HRZ98" s="2"/>
      <c r="HSA98" s="2"/>
      <c r="HSB98" s="2"/>
      <c r="HSC98" s="2"/>
      <c r="HSD98" s="2"/>
      <c r="HSE98" s="2"/>
      <c r="HSF98" s="2"/>
      <c r="HSG98" s="2"/>
      <c r="HSH98" s="2"/>
      <c r="HSI98" s="2"/>
      <c r="HSJ98" s="2"/>
      <c r="HSK98" s="2"/>
      <c r="HSL98" s="2"/>
      <c r="HSM98" s="2"/>
      <c r="HSN98" s="2"/>
      <c r="HSO98" s="2"/>
      <c r="HSP98" s="2"/>
      <c r="HSQ98" s="2"/>
      <c r="HSR98" s="2"/>
      <c r="HSS98" s="2"/>
      <c r="HST98" s="2"/>
      <c r="HSU98" s="2"/>
      <c r="HSV98" s="2"/>
      <c r="HSW98" s="2"/>
      <c r="HSX98" s="2"/>
      <c r="HSY98" s="2"/>
      <c r="HSZ98" s="2"/>
      <c r="HTA98" s="2"/>
      <c r="HTB98" s="2"/>
      <c r="HTC98" s="2"/>
      <c r="HTD98" s="2"/>
      <c r="HTE98" s="2"/>
      <c r="HTF98" s="2"/>
      <c r="HTG98" s="2"/>
      <c r="HTH98" s="2"/>
      <c r="HTI98" s="2"/>
      <c r="HTJ98" s="2"/>
      <c r="HTK98" s="2"/>
      <c r="HTL98" s="2"/>
      <c r="HTM98" s="2"/>
      <c r="HTN98" s="2"/>
      <c r="HTO98" s="2"/>
      <c r="HTP98" s="2"/>
      <c r="HTQ98" s="2"/>
      <c r="HTR98" s="2"/>
      <c r="HTS98" s="2"/>
      <c r="HTT98" s="2"/>
      <c r="HTU98" s="2"/>
      <c r="HTV98" s="2"/>
      <c r="HTW98" s="2"/>
      <c r="HTX98" s="2"/>
      <c r="HTY98" s="2"/>
      <c r="HTZ98" s="2"/>
      <c r="HUA98" s="2"/>
      <c r="HUB98" s="2"/>
      <c r="HUC98" s="2"/>
      <c r="HUD98" s="2"/>
      <c r="HUE98" s="2"/>
      <c r="HUF98" s="2"/>
      <c r="HUG98" s="2"/>
      <c r="HUH98" s="2"/>
      <c r="HUI98" s="2"/>
      <c r="HUJ98" s="2"/>
      <c r="HUK98" s="2"/>
      <c r="HUL98" s="2"/>
      <c r="HUM98" s="2"/>
      <c r="HUN98" s="2"/>
      <c r="HUO98" s="2"/>
      <c r="HUP98" s="2"/>
      <c r="HUQ98" s="2"/>
      <c r="HUR98" s="2"/>
      <c r="HUS98" s="2"/>
      <c r="HUT98" s="2"/>
      <c r="HUU98" s="2"/>
      <c r="HUV98" s="2"/>
      <c r="HUW98" s="2"/>
      <c r="HUX98" s="2"/>
      <c r="HUY98" s="2"/>
      <c r="HUZ98" s="2"/>
      <c r="HVA98" s="2"/>
      <c r="HVB98" s="2"/>
      <c r="HVC98" s="2"/>
      <c r="HVD98" s="2"/>
      <c r="HVE98" s="2"/>
      <c r="HVF98" s="2"/>
      <c r="HVG98" s="2"/>
      <c r="HVH98" s="2"/>
      <c r="HVI98" s="2"/>
      <c r="HVJ98" s="2"/>
      <c r="HVK98" s="2"/>
      <c r="HVL98" s="2"/>
      <c r="HVM98" s="2"/>
      <c r="HVN98" s="2"/>
      <c r="HVO98" s="2"/>
      <c r="HVP98" s="2"/>
      <c r="HVQ98" s="2"/>
      <c r="HVR98" s="2"/>
      <c r="HVS98" s="2"/>
      <c r="HVT98" s="2"/>
      <c r="HVU98" s="2"/>
      <c r="HVV98" s="2"/>
      <c r="HVW98" s="2"/>
      <c r="HVX98" s="2"/>
      <c r="HVY98" s="2"/>
      <c r="HVZ98" s="2"/>
      <c r="HWA98" s="2"/>
      <c r="HWB98" s="2"/>
      <c r="HWC98" s="2"/>
      <c r="HWD98" s="2"/>
      <c r="HWE98" s="2"/>
      <c r="HWF98" s="2"/>
      <c r="HWG98" s="2"/>
      <c r="HWH98" s="2"/>
      <c r="HWI98" s="2"/>
      <c r="HWJ98" s="2"/>
      <c r="HWK98" s="2"/>
      <c r="HWL98" s="2"/>
      <c r="HWM98" s="2"/>
      <c r="HWN98" s="2"/>
      <c r="HWO98" s="2"/>
      <c r="HWP98" s="2"/>
      <c r="HWQ98" s="2"/>
      <c r="HWR98" s="2"/>
      <c r="HWS98" s="2"/>
      <c r="HWT98" s="2"/>
      <c r="HWU98" s="2"/>
      <c r="HWV98" s="2"/>
      <c r="HWW98" s="2"/>
      <c r="HWX98" s="2"/>
      <c r="HWY98" s="2"/>
      <c r="HWZ98" s="2"/>
      <c r="HXA98" s="2"/>
      <c r="HXB98" s="2"/>
      <c r="HXC98" s="2"/>
      <c r="HXD98" s="2"/>
      <c r="HXE98" s="2"/>
      <c r="HXF98" s="2"/>
      <c r="HXG98" s="2"/>
      <c r="HXH98" s="2"/>
      <c r="HXI98" s="2"/>
      <c r="HXJ98" s="2"/>
      <c r="HXK98" s="2"/>
      <c r="HXL98" s="2"/>
      <c r="HXM98" s="2"/>
      <c r="HXN98" s="2"/>
      <c r="HXO98" s="2"/>
      <c r="HXP98" s="2"/>
      <c r="HXQ98" s="2"/>
      <c r="HXR98" s="2"/>
      <c r="HXS98" s="2"/>
      <c r="HXT98" s="2"/>
      <c r="HXU98" s="2"/>
      <c r="HXV98" s="2"/>
      <c r="HXW98" s="2"/>
      <c r="HXX98" s="2"/>
      <c r="HXY98" s="2"/>
      <c r="HXZ98" s="2"/>
      <c r="HYA98" s="2"/>
      <c r="HYB98" s="2"/>
      <c r="HYC98" s="2"/>
      <c r="HYD98" s="2"/>
      <c r="HYE98" s="2"/>
      <c r="HYF98" s="2"/>
      <c r="HYG98" s="2"/>
      <c r="HYH98" s="2"/>
      <c r="HYI98" s="2"/>
      <c r="HYJ98" s="2"/>
      <c r="HYK98" s="2"/>
      <c r="HYL98" s="2"/>
      <c r="HYM98" s="2"/>
      <c r="HYN98" s="2"/>
      <c r="HYO98" s="2"/>
      <c r="HYP98" s="2"/>
      <c r="HYQ98" s="2"/>
      <c r="HYR98" s="2"/>
      <c r="HYS98" s="2"/>
      <c r="HYT98" s="2"/>
      <c r="HYU98" s="2"/>
      <c r="HYV98" s="2"/>
      <c r="HYW98" s="2"/>
      <c r="HYX98" s="2"/>
      <c r="HYY98" s="2"/>
      <c r="HYZ98" s="2"/>
      <c r="HZA98" s="2"/>
      <c r="HZB98" s="2"/>
      <c r="HZC98" s="2"/>
      <c r="HZD98" s="2"/>
      <c r="HZE98" s="2"/>
      <c r="HZF98" s="2"/>
      <c r="HZG98" s="2"/>
      <c r="HZH98" s="2"/>
      <c r="HZI98" s="2"/>
      <c r="HZJ98" s="2"/>
      <c r="HZK98" s="2"/>
      <c r="HZL98" s="2"/>
      <c r="HZM98" s="2"/>
      <c r="HZN98" s="2"/>
      <c r="HZO98" s="2"/>
      <c r="HZP98" s="2"/>
      <c r="HZQ98" s="2"/>
      <c r="HZR98" s="2"/>
      <c r="HZS98" s="2"/>
      <c r="HZT98" s="2"/>
      <c r="HZU98" s="2"/>
      <c r="HZV98" s="2"/>
      <c r="HZW98" s="2"/>
      <c r="HZX98" s="2"/>
      <c r="HZY98" s="2"/>
      <c r="HZZ98" s="2"/>
      <c r="IAA98" s="2"/>
      <c r="IAB98" s="2"/>
      <c r="IAC98" s="2"/>
      <c r="IAD98" s="2"/>
      <c r="IAE98" s="2"/>
      <c r="IAF98" s="2"/>
      <c r="IAG98" s="2"/>
      <c r="IAH98" s="2"/>
      <c r="IAI98" s="2"/>
      <c r="IAJ98" s="2"/>
      <c r="IAK98" s="2"/>
      <c r="IAL98" s="2"/>
      <c r="IAM98" s="2"/>
      <c r="IAN98" s="2"/>
      <c r="IAO98" s="2"/>
      <c r="IAP98" s="2"/>
      <c r="IAQ98" s="2"/>
      <c r="IAR98" s="2"/>
      <c r="IAS98" s="2"/>
      <c r="IAT98" s="2"/>
      <c r="IAU98" s="2"/>
      <c r="IAV98" s="2"/>
      <c r="IAW98" s="2"/>
      <c r="IAX98" s="2"/>
      <c r="IAY98" s="2"/>
      <c r="IAZ98" s="2"/>
      <c r="IBA98" s="2"/>
      <c r="IBB98" s="2"/>
      <c r="IBC98" s="2"/>
      <c r="IBD98" s="2"/>
      <c r="IBE98" s="2"/>
      <c r="IBF98" s="2"/>
      <c r="IBG98" s="2"/>
      <c r="IBH98" s="2"/>
      <c r="IBI98" s="2"/>
      <c r="IBJ98" s="2"/>
      <c r="IBK98" s="2"/>
      <c r="IBL98" s="2"/>
      <c r="IBM98" s="2"/>
      <c r="IBN98" s="2"/>
      <c r="IBO98" s="2"/>
      <c r="IBP98" s="2"/>
      <c r="IBQ98" s="2"/>
      <c r="IBR98" s="2"/>
      <c r="IBS98" s="2"/>
      <c r="IBT98" s="2"/>
      <c r="IBU98" s="2"/>
      <c r="IBV98" s="2"/>
      <c r="IBW98" s="2"/>
      <c r="IBX98" s="2"/>
      <c r="IBY98" s="2"/>
      <c r="IBZ98" s="2"/>
      <c r="ICA98" s="2"/>
      <c r="ICB98" s="2"/>
      <c r="ICC98" s="2"/>
      <c r="ICD98" s="2"/>
      <c r="ICE98" s="2"/>
      <c r="ICF98" s="2"/>
      <c r="ICG98" s="2"/>
      <c r="ICH98" s="2"/>
      <c r="ICI98" s="2"/>
      <c r="ICJ98" s="2"/>
      <c r="ICK98" s="2"/>
      <c r="ICL98" s="2"/>
      <c r="ICM98" s="2"/>
      <c r="ICN98" s="2"/>
      <c r="ICO98" s="2"/>
      <c r="ICP98" s="2"/>
      <c r="ICQ98" s="2"/>
      <c r="ICR98" s="2"/>
      <c r="ICS98" s="2"/>
      <c r="ICT98" s="2"/>
      <c r="ICU98" s="2"/>
      <c r="ICV98" s="2"/>
      <c r="ICW98" s="2"/>
      <c r="ICX98" s="2"/>
      <c r="ICY98" s="2"/>
      <c r="ICZ98" s="2"/>
      <c r="IDA98" s="2"/>
      <c r="IDB98" s="2"/>
      <c r="IDC98" s="2"/>
      <c r="IDD98" s="2"/>
      <c r="IDE98" s="2"/>
      <c r="IDF98" s="2"/>
      <c r="IDG98" s="2"/>
      <c r="IDH98" s="2"/>
      <c r="IDI98" s="2"/>
      <c r="IDJ98" s="2"/>
      <c r="IDK98" s="2"/>
      <c r="IDL98" s="2"/>
      <c r="IDM98" s="2"/>
      <c r="IDN98" s="2"/>
      <c r="IDO98" s="2"/>
      <c r="IDP98" s="2"/>
      <c r="IDQ98" s="2"/>
      <c r="IDR98" s="2"/>
      <c r="IDS98" s="2"/>
      <c r="IDT98" s="2"/>
      <c r="IDU98" s="2"/>
      <c r="IDV98" s="2"/>
      <c r="IDW98" s="2"/>
      <c r="IDX98" s="2"/>
      <c r="IDY98" s="2"/>
      <c r="IDZ98" s="2"/>
      <c r="IEA98" s="2"/>
      <c r="IEB98" s="2"/>
      <c r="IEC98" s="2"/>
      <c r="IED98" s="2"/>
      <c r="IEE98" s="2"/>
      <c r="IEF98" s="2"/>
      <c r="IEG98" s="2"/>
      <c r="IEH98" s="2"/>
      <c r="IEI98" s="2"/>
      <c r="IEJ98" s="2"/>
      <c r="IEK98" s="2"/>
      <c r="IEL98" s="2"/>
      <c r="IEM98" s="2"/>
      <c r="IEN98" s="2"/>
      <c r="IEO98" s="2"/>
      <c r="IEP98" s="2"/>
      <c r="IEQ98" s="2"/>
      <c r="IER98" s="2"/>
      <c r="IES98" s="2"/>
      <c r="IET98" s="2"/>
      <c r="IEU98" s="2"/>
      <c r="IEV98" s="2"/>
      <c r="IEW98" s="2"/>
      <c r="IEX98" s="2"/>
      <c r="IEY98" s="2"/>
      <c r="IEZ98" s="2"/>
      <c r="IFA98" s="2"/>
      <c r="IFB98" s="2"/>
      <c r="IFC98" s="2"/>
      <c r="IFD98" s="2"/>
      <c r="IFE98" s="2"/>
      <c r="IFF98" s="2"/>
      <c r="IFG98" s="2"/>
      <c r="IFH98" s="2"/>
      <c r="IFI98" s="2"/>
      <c r="IFJ98" s="2"/>
      <c r="IFK98" s="2"/>
      <c r="IFL98" s="2"/>
      <c r="IFM98" s="2"/>
      <c r="IFN98" s="2"/>
      <c r="IFO98" s="2"/>
      <c r="IFP98" s="2"/>
      <c r="IFQ98" s="2"/>
      <c r="IFR98" s="2"/>
      <c r="IFS98" s="2"/>
      <c r="IFT98" s="2"/>
      <c r="IFU98" s="2"/>
      <c r="IFV98" s="2"/>
      <c r="IFW98" s="2"/>
      <c r="IFX98" s="2"/>
      <c r="IFY98" s="2"/>
      <c r="IFZ98" s="2"/>
      <c r="IGA98" s="2"/>
      <c r="IGB98" s="2"/>
      <c r="IGC98" s="2"/>
      <c r="IGD98" s="2"/>
      <c r="IGE98" s="2"/>
      <c r="IGF98" s="2"/>
      <c r="IGG98" s="2"/>
      <c r="IGH98" s="2"/>
      <c r="IGI98" s="2"/>
      <c r="IGJ98" s="2"/>
      <c r="IGK98" s="2"/>
      <c r="IGL98" s="2"/>
      <c r="IGM98" s="2"/>
      <c r="IGN98" s="2"/>
      <c r="IGO98" s="2"/>
      <c r="IGP98" s="2"/>
      <c r="IGQ98" s="2"/>
      <c r="IGR98" s="2"/>
      <c r="IGS98" s="2"/>
      <c r="IGT98" s="2"/>
      <c r="IGU98" s="2"/>
      <c r="IGV98" s="2"/>
      <c r="IGW98" s="2"/>
      <c r="IGX98" s="2"/>
      <c r="IGY98" s="2"/>
      <c r="IGZ98" s="2"/>
      <c r="IHA98" s="2"/>
      <c r="IHB98" s="2"/>
      <c r="IHC98" s="2"/>
      <c r="IHD98" s="2"/>
      <c r="IHE98" s="2"/>
      <c r="IHF98" s="2"/>
      <c r="IHG98" s="2"/>
      <c r="IHH98" s="2"/>
      <c r="IHI98" s="2"/>
      <c r="IHJ98" s="2"/>
      <c r="IHK98" s="2"/>
      <c r="IHL98" s="2"/>
      <c r="IHM98" s="2"/>
      <c r="IHN98" s="2"/>
      <c r="IHO98" s="2"/>
      <c r="IHP98" s="2"/>
      <c r="IHQ98" s="2"/>
      <c r="IHR98" s="2"/>
      <c r="IHS98" s="2"/>
      <c r="IHT98" s="2"/>
      <c r="IHU98" s="2"/>
      <c r="IHV98" s="2"/>
      <c r="IHW98" s="2"/>
      <c r="IHX98" s="2"/>
      <c r="IHY98" s="2"/>
      <c r="IHZ98" s="2"/>
      <c r="IIA98" s="2"/>
      <c r="IIB98" s="2"/>
      <c r="IIC98" s="2"/>
      <c r="IID98" s="2"/>
      <c r="IIE98" s="2"/>
      <c r="IIF98" s="2"/>
      <c r="IIG98" s="2"/>
      <c r="IIH98" s="2"/>
      <c r="III98" s="2"/>
      <c r="IIJ98" s="2"/>
      <c r="IIK98" s="2"/>
      <c r="IIL98" s="2"/>
      <c r="IIM98" s="2"/>
      <c r="IIN98" s="2"/>
      <c r="IIO98" s="2"/>
      <c r="IIP98" s="2"/>
      <c r="IIQ98" s="2"/>
      <c r="IIR98" s="2"/>
      <c r="IIS98" s="2"/>
      <c r="IIT98" s="2"/>
      <c r="IIU98" s="2"/>
      <c r="IIV98" s="2"/>
      <c r="IIW98" s="2"/>
      <c r="IIX98" s="2"/>
      <c r="IIY98" s="2"/>
      <c r="IIZ98" s="2"/>
      <c r="IJA98" s="2"/>
      <c r="IJB98" s="2"/>
      <c r="IJC98" s="2"/>
      <c r="IJD98" s="2"/>
      <c r="IJE98" s="2"/>
      <c r="IJF98" s="2"/>
      <c r="IJG98" s="2"/>
      <c r="IJH98" s="2"/>
      <c r="IJI98" s="2"/>
      <c r="IJJ98" s="2"/>
      <c r="IJK98" s="2"/>
      <c r="IJL98" s="2"/>
      <c r="IJM98" s="2"/>
      <c r="IJN98" s="2"/>
      <c r="IJO98" s="2"/>
      <c r="IJP98" s="2"/>
      <c r="IJQ98" s="2"/>
      <c r="IJR98" s="2"/>
      <c r="IJS98" s="2"/>
      <c r="IJT98" s="2"/>
      <c r="IJU98" s="2"/>
      <c r="IJV98" s="2"/>
      <c r="IJW98" s="2"/>
      <c r="IJX98" s="2"/>
      <c r="IJY98" s="2"/>
      <c r="IJZ98" s="2"/>
      <c r="IKA98" s="2"/>
      <c r="IKB98" s="2"/>
      <c r="IKC98" s="2"/>
      <c r="IKD98" s="2"/>
      <c r="IKE98" s="2"/>
      <c r="IKF98" s="2"/>
      <c r="IKG98" s="2"/>
      <c r="IKH98" s="2"/>
      <c r="IKI98" s="2"/>
      <c r="IKJ98" s="2"/>
      <c r="IKK98" s="2"/>
      <c r="IKL98" s="2"/>
      <c r="IKM98" s="2"/>
      <c r="IKN98" s="2"/>
      <c r="IKO98" s="2"/>
      <c r="IKP98" s="2"/>
      <c r="IKQ98" s="2"/>
      <c r="IKR98" s="2"/>
      <c r="IKS98" s="2"/>
      <c r="IKT98" s="2"/>
      <c r="IKU98" s="2"/>
      <c r="IKV98" s="2"/>
      <c r="IKW98" s="2"/>
      <c r="IKX98" s="2"/>
      <c r="IKY98" s="2"/>
      <c r="IKZ98" s="2"/>
      <c r="ILA98" s="2"/>
      <c r="ILB98" s="2"/>
      <c r="ILC98" s="2"/>
      <c r="ILD98" s="2"/>
      <c r="ILE98" s="2"/>
      <c r="ILF98" s="2"/>
      <c r="ILG98" s="2"/>
      <c r="ILH98" s="2"/>
      <c r="ILI98" s="2"/>
      <c r="ILJ98" s="2"/>
      <c r="ILK98" s="2"/>
      <c r="ILL98" s="2"/>
      <c r="ILM98" s="2"/>
      <c r="ILN98" s="2"/>
      <c r="ILO98" s="2"/>
      <c r="ILP98" s="2"/>
      <c r="ILQ98" s="2"/>
      <c r="ILR98" s="2"/>
      <c r="ILS98" s="2"/>
      <c r="ILT98" s="2"/>
      <c r="ILU98" s="2"/>
      <c r="ILV98" s="2"/>
      <c r="ILW98" s="2"/>
      <c r="ILX98" s="2"/>
      <c r="ILY98" s="2"/>
      <c r="ILZ98" s="2"/>
      <c r="IMA98" s="2"/>
      <c r="IMB98" s="2"/>
      <c r="IMC98" s="2"/>
      <c r="IMD98" s="2"/>
      <c r="IME98" s="2"/>
      <c r="IMF98" s="2"/>
      <c r="IMG98" s="2"/>
      <c r="IMH98" s="2"/>
      <c r="IMI98" s="2"/>
      <c r="IMJ98" s="2"/>
      <c r="IMK98" s="2"/>
      <c r="IML98" s="2"/>
      <c r="IMM98" s="2"/>
      <c r="IMN98" s="2"/>
      <c r="IMO98" s="2"/>
      <c r="IMP98" s="2"/>
      <c r="IMQ98" s="2"/>
      <c r="IMR98" s="2"/>
      <c r="IMS98" s="2"/>
      <c r="IMT98" s="2"/>
      <c r="IMU98" s="2"/>
      <c r="IMV98" s="2"/>
      <c r="IMW98" s="2"/>
      <c r="IMX98" s="2"/>
      <c r="IMY98" s="2"/>
      <c r="IMZ98" s="2"/>
      <c r="INA98" s="2"/>
      <c r="INB98" s="2"/>
      <c r="INC98" s="2"/>
      <c r="IND98" s="2"/>
      <c r="INE98" s="2"/>
      <c r="INF98" s="2"/>
      <c r="ING98" s="2"/>
      <c r="INH98" s="2"/>
      <c r="INI98" s="2"/>
      <c r="INJ98" s="2"/>
      <c r="INK98" s="2"/>
      <c r="INL98" s="2"/>
      <c r="INM98" s="2"/>
      <c r="INN98" s="2"/>
      <c r="INO98" s="2"/>
      <c r="INP98" s="2"/>
      <c r="INQ98" s="2"/>
      <c r="INR98" s="2"/>
      <c r="INS98" s="2"/>
      <c r="INT98" s="2"/>
      <c r="INU98" s="2"/>
      <c r="INV98" s="2"/>
      <c r="INW98" s="2"/>
      <c r="INX98" s="2"/>
      <c r="INY98" s="2"/>
      <c r="INZ98" s="2"/>
      <c r="IOA98" s="2"/>
      <c r="IOB98" s="2"/>
      <c r="IOC98" s="2"/>
      <c r="IOD98" s="2"/>
      <c r="IOE98" s="2"/>
      <c r="IOF98" s="2"/>
      <c r="IOG98" s="2"/>
      <c r="IOH98" s="2"/>
      <c r="IOI98" s="2"/>
      <c r="IOJ98" s="2"/>
      <c r="IOK98" s="2"/>
      <c r="IOL98" s="2"/>
      <c r="IOM98" s="2"/>
      <c r="ION98" s="2"/>
      <c r="IOO98" s="2"/>
      <c r="IOP98" s="2"/>
      <c r="IOQ98" s="2"/>
      <c r="IOR98" s="2"/>
      <c r="IOS98" s="2"/>
      <c r="IOT98" s="2"/>
      <c r="IOU98" s="2"/>
      <c r="IOV98" s="2"/>
      <c r="IOW98" s="2"/>
      <c r="IOX98" s="2"/>
      <c r="IOY98" s="2"/>
      <c r="IOZ98" s="2"/>
      <c r="IPA98" s="2"/>
      <c r="IPB98" s="2"/>
      <c r="IPC98" s="2"/>
      <c r="IPD98" s="2"/>
      <c r="IPE98" s="2"/>
      <c r="IPF98" s="2"/>
      <c r="IPG98" s="2"/>
      <c r="IPH98" s="2"/>
      <c r="IPI98" s="2"/>
      <c r="IPJ98" s="2"/>
      <c r="IPK98" s="2"/>
      <c r="IPL98" s="2"/>
      <c r="IPM98" s="2"/>
      <c r="IPN98" s="2"/>
      <c r="IPO98" s="2"/>
      <c r="IPP98" s="2"/>
      <c r="IPQ98" s="2"/>
      <c r="IPR98" s="2"/>
      <c r="IPS98" s="2"/>
      <c r="IPT98" s="2"/>
      <c r="IPU98" s="2"/>
      <c r="IPV98" s="2"/>
      <c r="IPW98" s="2"/>
      <c r="IPX98" s="2"/>
      <c r="IPY98" s="2"/>
      <c r="IPZ98" s="2"/>
      <c r="IQA98" s="2"/>
      <c r="IQB98" s="2"/>
      <c r="IQC98" s="2"/>
      <c r="IQD98" s="2"/>
      <c r="IQE98" s="2"/>
      <c r="IQF98" s="2"/>
      <c r="IQG98" s="2"/>
      <c r="IQH98" s="2"/>
      <c r="IQI98" s="2"/>
      <c r="IQJ98" s="2"/>
      <c r="IQK98" s="2"/>
      <c r="IQL98" s="2"/>
      <c r="IQM98" s="2"/>
      <c r="IQN98" s="2"/>
      <c r="IQO98" s="2"/>
      <c r="IQP98" s="2"/>
      <c r="IQQ98" s="2"/>
      <c r="IQR98" s="2"/>
      <c r="IQS98" s="2"/>
      <c r="IQT98" s="2"/>
      <c r="IQU98" s="2"/>
      <c r="IQV98" s="2"/>
      <c r="IQW98" s="2"/>
      <c r="IQX98" s="2"/>
      <c r="IQY98" s="2"/>
      <c r="IQZ98" s="2"/>
      <c r="IRA98" s="2"/>
      <c r="IRB98" s="2"/>
      <c r="IRC98" s="2"/>
      <c r="IRD98" s="2"/>
      <c r="IRE98" s="2"/>
      <c r="IRF98" s="2"/>
      <c r="IRG98" s="2"/>
      <c r="IRH98" s="2"/>
      <c r="IRI98" s="2"/>
      <c r="IRJ98" s="2"/>
      <c r="IRK98" s="2"/>
      <c r="IRL98" s="2"/>
      <c r="IRM98" s="2"/>
      <c r="IRN98" s="2"/>
      <c r="IRO98" s="2"/>
      <c r="IRP98" s="2"/>
      <c r="IRQ98" s="2"/>
      <c r="IRR98" s="2"/>
      <c r="IRS98" s="2"/>
      <c r="IRT98" s="2"/>
      <c r="IRU98" s="2"/>
      <c r="IRV98" s="2"/>
      <c r="IRW98" s="2"/>
      <c r="IRX98" s="2"/>
      <c r="IRY98" s="2"/>
      <c r="IRZ98" s="2"/>
      <c r="ISA98" s="2"/>
      <c r="ISB98" s="2"/>
      <c r="ISC98" s="2"/>
      <c r="ISD98" s="2"/>
      <c r="ISE98" s="2"/>
      <c r="ISF98" s="2"/>
      <c r="ISG98" s="2"/>
      <c r="ISH98" s="2"/>
      <c r="ISI98" s="2"/>
      <c r="ISJ98" s="2"/>
      <c r="ISK98" s="2"/>
      <c r="ISL98" s="2"/>
      <c r="ISM98" s="2"/>
      <c r="ISN98" s="2"/>
      <c r="ISO98" s="2"/>
      <c r="ISP98" s="2"/>
      <c r="ISQ98" s="2"/>
      <c r="ISR98" s="2"/>
      <c r="ISS98" s="2"/>
      <c r="IST98" s="2"/>
      <c r="ISU98" s="2"/>
      <c r="ISV98" s="2"/>
      <c r="ISW98" s="2"/>
      <c r="ISX98" s="2"/>
      <c r="ISY98" s="2"/>
      <c r="ISZ98" s="2"/>
      <c r="ITA98" s="2"/>
      <c r="ITB98" s="2"/>
      <c r="ITC98" s="2"/>
      <c r="ITD98" s="2"/>
      <c r="ITE98" s="2"/>
      <c r="ITF98" s="2"/>
      <c r="ITG98" s="2"/>
      <c r="ITH98" s="2"/>
      <c r="ITI98" s="2"/>
      <c r="ITJ98" s="2"/>
      <c r="ITK98" s="2"/>
      <c r="ITL98" s="2"/>
      <c r="ITM98" s="2"/>
      <c r="ITN98" s="2"/>
      <c r="ITO98" s="2"/>
      <c r="ITP98" s="2"/>
      <c r="ITQ98" s="2"/>
      <c r="ITR98" s="2"/>
      <c r="ITS98" s="2"/>
      <c r="ITT98" s="2"/>
      <c r="ITU98" s="2"/>
      <c r="ITV98" s="2"/>
      <c r="ITW98" s="2"/>
      <c r="ITX98" s="2"/>
      <c r="ITY98" s="2"/>
      <c r="ITZ98" s="2"/>
      <c r="IUA98" s="2"/>
      <c r="IUB98" s="2"/>
      <c r="IUC98" s="2"/>
      <c r="IUD98" s="2"/>
      <c r="IUE98" s="2"/>
      <c r="IUF98" s="2"/>
      <c r="IUG98" s="2"/>
      <c r="IUH98" s="2"/>
      <c r="IUI98" s="2"/>
      <c r="IUJ98" s="2"/>
      <c r="IUK98" s="2"/>
      <c r="IUL98" s="2"/>
      <c r="IUM98" s="2"/>
      <c r="IUN98" s="2"/>
      <c r="IUO98" s="2"/>
      <c r="IUP98" s="2"/>
      <c r="IUQ98" s="2"/>
      <c r="IUR98" s="2"/>
      <c r="IUS98" s="2"/>
      <c r="IUT98" s="2"/>
      <c r="IUU98" s="2"/>
      <c r="IUV98" s="2"/>
      <c r="IUW98" s="2"/>
      <c r="IUX98" s="2"/>
      <c r="IUY98" s="2"/>
      <c r="IUZ98" s="2"/>
      <c r="IVA98" s="2"/>
      <c r="IVB98" s="2"/>
      <c r="IVC98" s="2"/>
      <c r="IVD98" s="2"/>
      <c r="IVE98" s="2"/>
      <c r="IVF98" s="2"/>
      <c r="IVG98" s="2"/>
      <c r="IVH98" s="2"/>
      <c r="IVI98" s="2"/>
      <c r="IVJ98" s="2"/>
      <c r="IVK98" s="2"/>
      <c r="IVL98" s="2"/>
      <c r="IVM98" s="2"/>
      <c r="IVN98" s="2"/>
      <c r="IVO98" s="2"/>
      <c r="IVP98" s="2"/>
      <c r="IVQ98" s="2"/>
      <c r="IVR98" s="2"/>
      <c r="IVS98" s="2"/>
      <c r="IVT98" s="2"/>
      <c r="IVU98" s="2"/>
      <c r="IVV98" s="2"/>
      <c r="IVW98" s="2"/>
      <c r="IVX98" s="2"/>
      <c r="IVY98" s="2"/>
      <c r="IVZ98" s="2"/>
      <c r="IWA98" s="2"/>
      <c r="IWB98" s="2"/>
      <c r="IWC98" s="2"/>
      <c r="IWD98" s="2"/>
      <c r="IWE98" s="2"/>
      <c r="IWF98" s="2"/>
      <c r="IWG98" s="2"/>
      <c r="IWH98" s="2"/>
      <c r="IWI98" s="2"/>
      <c r="IWJ98" s="2"/>
      <c r="IWK98" s="2"/>
      <c r="IWL98" s="2"/>
      <c r="IWM98" s="2"/>
      <c r="IWN98" s="2"/>
      <c r="IWO98" s="2"/>
      <c r="IWP98" s="2"/>
      <c r="IWQ98" s="2"/>
      <c r="IWR98" s="2"/>
      <c r="IWS98" s="2"/>
      <c r="IWT98" s="2"/>
      <c r="IWU98" s="2"/>
      <c r="IWV98" s="2"/>
      <c r="IWW98" s="2"/>
      <c r="IWX98" s="2"/>
      <c r="IWY98" s="2"/>
      <c r="IWZ98" s="2"/>
      <c r="IXA98" s="2"/>
      <c r="IXB98" s="2"/>
      <c r="IXC98" s="2"/>
      <c r="IXD98" s="2"/>
      <c r="IXE98" s="2"/>
      <c r="IXF98" s="2"/>
      <c r="IXG98" s="2"/>
      <c r="IXH98" s="2"/>
      <c r="IXI98" s="2"/>
      <c r="IXJ98" s="2"/>
      <c r="IXK98" s="2"/>
      <c r="IXL98" s="2"/>
      <c r="IXM98" s="2"/>
      <c r="IXN98" s="2"/>
      <c r="IXO98" s="2"/>
      <c r="IXP98" s="2"/>
      <c r="IXQ98" s="2"/>
      <c r="IXR98" s="2"/>
      <c r="IXS98" s="2"/>
      <c r="IXT98" s="2"/>
      <c r="IXU98" s="2"/>
      <c r="IXV98" s="2"/>
      <c r="IXW98" s="2"/>
      <c r="IXX98" s="2"/>
      <c r="IXY98" s="2"/>
      <c r="IXZ98" s="2"/>
      <c r="IYA98" s="2"/>
      <c r="IYB98" s="2"/>
      <c r="IYC98" s="2"/>
      <c r="IYD98" s="2"/>
      <c r="IYE98" s="2"/>
      <c r="IYF98" s="2"/>
      <c r="IYG98" s="2"/>
      <c r="IYH98" s="2"/>
      <c r="IYI98" s="2"/>
      <c r="IYJ98" s="2"/>
      <c r="IYK98" s="2"/>
      <c r="IYL98" s="2"/>
      <c r="IYM98" s="2"/>
      <c r="IYN98" s="2"/>
      <c r="IYO98" s="2"/>
      <c r="IYP98" s="2"/>
      <c r="IYQ98" s="2"/>
      <c r="IYR98" s="2"/>
      <c r="IYS98" s="2"/>
      <c r="IYT98" s="2"/>
      <c r="IYU98" s="2"/>
      <c r="IYV98" s="2"/>
      <c r="IYW98" s="2"/>
      <c r="IYX98" s="2"/>
      <c r="IYY98" s="2"/>
      <c r="IYZ98" s="2"/>
      <c r="IZA98" s="2"/>
      <c r="IZB98" s="2"/>
      <c r="IZC98" s="2"/>
      <c r="IZD98" s="2"/>
      <c r="IZE98" s="2"/>
      <c r="IZF98" s="2"/>
      <c r="IZG98" s="2"/>
      <c r="IZH98" s="2"/>
      <c r="IZI98" s="2"/>
      <c r="IZJ98" s="2"/>
      <c r="IZK98" s="2"/>
      <c r="IZL98" s="2"/>
      <c r="IZM98" s="2"/>
      <c r="IZN98" s="2"/>
      <c r="IZO98" s="2"/>
      <c r="IZP98" s="2"/>
      <c r="IZQ98" s="2"/>
      <c r="IZR98" s="2"/>
      <c r="IZS98" s="2"/>
      <c r="IZT98" s="2"/>
      <c r="IZU98" s="2"/>
      <c r="IZV98" s="2"/>
      <c r="IZW98" s="2"/>
      <c r="IZX98" s="2"/>
      <c r="IZY98" s="2"/>
      <c r="IZZ98" s="2"/>
      <c r="JAA98" s="2"/>
      <c r="JAB98" s="2"/>
      <c r="JAC98" s="2"/>
      <c r="JAD98" s="2"/>
      <c r="JAE98" s="2"/>
      <c r="JAF98" s="2"/>
      <c r="JAG98" s="2"/>
      <c r="JAH98" s="2"/>
      <c r="JAI98" s="2"/>
      <c r="JAJ98" s="2"/>
      <c r="JAK98" s="2"/>
      <c r="JAL98" s="2"/>
      <c r="JAM98" s="2"/>
      <c r="JAN98" s="2"/>
      <c r="JAO98" s="2"/>
      <c r="JAP98" s="2"/>
      <c r="JAQ98" s="2"/>
      <c r="JAR98" s="2"/>
      <c r="JAS98" s="2"/>
      <c r="JAT98" s="2"/>
      <c r="JAU98" s="2"/>
      <c r="JAV98" s="2"/>
      <c r="JAW98" s="2"/>
      <c r="JAX98" s="2"/>
      <c r="JAY98" s="2"/>
      <c r="JAZ98" s="2"/>
      <c r="JBA98" s="2"/>
      <c r="JBB98" s="2"/>
      <c r="JBC98" s="2"/>
      <c r="JBD98" s="2"/>
      <c r="JBE98" s="2"/>
      <c r="JBF98" s="2"/>
      <c r="JBG98" s="2"/>
      <c r="JBH98" s="2"/>
      <c r="JBI98" s="2"/>
      <c r="JBJ98" s="2"/>
      <c r="JBK98" s="2"/>
      <c r="JBL98" s="2"/>
      <c r="JBM98" s="2"/>
      <c r="JBN98" s="2"/>
      <c r="JBO98" s="2"/>
      <c r="JBP98" s="2"/>
      <c r="JBQ98" s="2"/>
      <c r="JBR98" s="2"/>
      <c r="JBS98" s="2"/>
      <c r="JBT98" s="2"/>
      <c r="JBU98" s="2"/>
      <c r="JBV98" s="2"/>
      <c r="JBW98" s="2"/>
      <c r="JBX98" s="2"/>
      <c r="JBY98" s="2"/>
      <c r="JBZ98" s="2"/>
      <c r="JCA98" s="2"/>
      <c r="JCB98" s="2"/>
      <c r="JCC98" s="2"/>
      <c r="JCD98" s="2"/>
      <c r="JCE98" s="2"/>
      <c r="JCF98" s="2"/>
      <c r="JCG98" s="2"/>
      <c r="JCH98" s="2"/>
      <c r="JCI98" s="2"/>
      <c r="JCJ98" s="2"/>
      <c r="JCK98" s="2"/>
      <c r="JCL98" s="2"/>
      <c r="JCM98" s="2"/>
      <c r="JCN98" s="2"/>
      <c r="JCO98" s="2"/>
      <c r="JCP98" s="2"/>
      <c r="JCQ98" s="2"/>
      <c r="JCR98" s="2"/>
      <c r="JCS98" s="2"/>
      <c r="JCT98" s="2"/>
      <c r="JCU98" s="2"/>
      <c r="JCV98" s="2"/>
      <c r="JCW98" s="2"/>
      <c r="JCX98" s="2"/>
      <c r="JCY98" s="2"/>
      <c r="JCZ98" s="2"/>
      <c r="JDA98" s="2"/>
      <c r="JDB98" s="2"/>
      <c r="JDC98" s="2"/>
      <c r="JDD98" s="2"/>
      <c r="JDE98" s="2"/>
      <c r="JDF98" s="2"/>
      <c r="JDG98" s="2"/>
      <c r="JDH98" s="2"/>
      <c r="JDI98" s="2"/>
      <c r="JDJ98" s="2"/>
      <c r="JDK98" s="2"/>
      <c r="JDL98" s="2"/>
      <c r="JDM98" s="2"/>
      <c r="JDN98" s="2"/>
      <c r="JDO98" s="2"/>
      <c r="JDP98" s="2"/>
      <c r="JDQ98" s="2"/>
      <c r="JDR98" s="2"/>
      <c r="JDS98" s="2"/>
      <c r="JDT98" s="2"/>
      <c r="JDU98" s="2"/>
      <c r="JDV98" s="2"/>
      <c r="JDW98" s="2"/>
      <c r="JDX98" s="2"/>
      <c r="JDY98" s="2"/>
      <c r="JDZ98" s="2"/>
      <c r="JEA98" s="2"/>
      <c r="JEB98" s="2"/>
      <c r="JEC98" s="2"/>
      <c r="JED98" s="2"/>
      <c r="JEE98" s="2"/>
      <c r="JEF98" s="2"/>
      <c r="JEG98" s="2"/>
      <c r="JEH98" s="2"/>
      <c r="JEI98" s="2"/>
      <c r="JEJ98" s="2"/>
      <c r="JEK98" s="2"/>
      <c r="JEL98" s="2"/>
      <c r="JEM98" s="2"/>
      <c r="JEN98" s="2"/>
      <c r="JEO98" s="2"/>
      <c r="JEP98" s="2"/>
      <c r="JEQ98" s="2"/>
      <c r="JER98" s="2"/>
      <c r="JES98" s="2"/>
      <c r="JET98" s="2"/>
      <c r="JEU98" s="2"/>
      <c r="JEV98" s="2"/>
      <c r="JEW98" s="2"/>
      <c r="JEX98" s="2"/>
      <c r="JEY98" s="2"/>
      <c r="JEZ98" s="2"/>
      <c r="JFA98" s="2"/>
      <c r="JFB98" s="2"/>
      <c r="JFC98" s="2"/>
      <c r="JFD98" s="2"/>
      <c r="JFE98" s="2"/>
      <c r="JFF98" s="2"/>
      <c r="JFG98" s="2"/>
      <c r="JFH98" s="2"/>
      <c r="JFI98" s="2"/>
      <c r="JFJ98" s="2"/>
      <c r="JFK98" s="2"/>
      <c r="JFL98" s="2"/>
      <c r="JFM98" s="2"/>
      <c r="JFN98" s="2"/>
      <c r="JFO98" s="2"/>
      <c r="JFP98" s="2"/>
      <c r="JFQ98" s="2"/>
      <c r="JFR98" s="2"/>
      <c r="JFS98" s="2"/>
      <c r="JFT98" s="2"/>
      <c r="JFU98" s="2"/>
      <c r="JFV98" s="2"/>
      <c r="JFW98" s="2"/>
      <c r="JFX98" s="2"/>
      <c r="JFY98" s="2"/>
      <c r="JFZ98" s="2"/>
      <c r="JGA98" s="2"/>
      <c r="JGB98" s="2"/>
      <c r="JGC98" s="2"/>
      <c r="JGD98" s="2"/>
      <c r="JGE98" s="2"/>
      <c r="JGF98" s="2"/>
      <c r="JGG98" s="2"/>
      <c r="JGH98" s="2"/>
      <c r="JGI98" s="2"/>
      <c r="JGJ98" s="2"/>
      <c r="JGK98" s="2"/>
      <c r="JGL98" s="2"/>
      <c r="JGM98" s="2"/>
      <c r="JGN98" s="2"/>
      <c r="JGO98" s="2"/>
      <c r="JGP98" s="2"/>
      <c r="JGQ98" s="2"/>
      <c r="JGR98" s="2"/>
      <c r="JGS98" s="2"/>
      <c r="JGT98" s="2"/>
      <c r="JGU98" s="2"/>
      <c r="JGV98" s="2"/>
      <c r="JGW98" s="2"/>
      <c r="JGX98" s="2"/>
      <c r="JGY98" s="2"/>
      <c r="JGZ98" s="2"/>
      <c r="JHA98" s="2"/>
      <c r="JHB98" s="2"/>
      <c r="JHC98" s="2"/>
      <c r="JHD98" s="2"/>
      <c r="JHE98" s="2"/>
      <c r="JHF98" s="2"/>
      <c r="JHG98" s="2"/>
      <c r="JHH98" s="2"/>
      <c r="JHI98" s="2"/>
      <c r="JHJ98" s="2"/>
      <c r="JHK98" s="2"/>
      <c r="JHL98" s="2"/>
      <c r="JHM98" s="2"/>
      <c r="JHN98" s="2"/>
      <c r="JHO98" s="2"/>
      <c r="JHP98" s="2"/>
      <c r="JHQ98" s="2"/>
      <c r="JHR98" s="2"/>
      <c r="JHS98" s="2"/>
      <c r="JHT98" s="2"/>
      <c r="JHU98" s="2"/>
      <c r="JHV98" s="2"/>
      <c r="JHW98" s="2"/>
      <c r="JHX98" s="2"/>
      <c r="JHY98" s="2"/>
      <c r="JHZ98" s="2"/>
      <c r="JIA98" s="2"/>
      <c r="JIB98" s="2"/>
      <c r="JIC98" s="2"/>
      <c r="JID98" s="2"/>
      <c r="JIE98" s="2"/>
      <c r="JIF98" s="2"/>
      <c r="JIG98" s="2"/>
      <c r="JIH98" s="2"/>
      <c r="JII98" s="2"/>
      <c r="JIJ98" s="2"/>
      <c r="JIK98" s="2"/>
      <c r="JIL98" s="2"/>
      <c r="JIM98" s="2"/>
      <c r="JIN98" s="2"/>
      <c r="JIO98" s="2"/>
      <c r="JIP98" s="2"/>
      <c r="JIQ98" s="2"/>
      <c r="JIR98" s="2"/>
      <c r="JIS98" s="2"/>
      <c r="JIT98" s="2"/>
      <c r="JIU98" s="2"/>
      <c r="JIV98" s="2"/>
      <c r="JIW98" s="2"/>
      <c r="JIX98" s="2"/>
      <c r="JIY98" s="2"/>
      <c r="JIZ98" s="2"/>
      <c r="JJA98" s="2"/>
      <c r="JJB98" s="2"/>
      <c r="JJC98" s="2"/>
      <c r="JJD98" s="2"/>
      <c r="JJE98" s="2"/>
      <c r="JJF98" s="2"/>
      <c r="JJG98" s="2"/>
      <c r="JJH98" s="2"/>
      <c r="JJI98" s="2"/>
      <c r="JJJ98" s="2"/>
      <c r="JJK98" s="2"/>
      <c r="JJL98" s="2"/>
      <c r="JJM98" s="2"/>
      <c r="JJN98" s="2"/>
      <c r="JJO98" s="2"/>
      <c r="JJP98" s="2"/>
      <c r="JJQ98" s="2"/>
      <c r="JJR98" s="2"/>
      <c r="JJS98" s="2"/>
      <c r="JJT98" s="2"/>
      <c r="JJU98" s="2"/>
      <c r="JJV98" s="2"/>
      <c r="JJW98" s="2"/>
      <c r="JJX98" s="2"/>
      <c r="JJY98" s="2"/>
      <c r="JJZ98" s="2"/>
      <c r="JKA98" s="2"/>
      <c r="JKB98" s="2"/>
      <c r="JKC98" s="2"/>
      <c r="JKD98" s="2"/>
      <c r="JKE98" s="2"/>
      <c r="JKF98" s="2"/>
      <c r="JKG98" s="2"/>
      <c r="JKH98" s="2"/>
      <c r="JKI98" s="2"/>
      <c r="JKJ98" s="2"/>
      <c r="JKK98" s="2"/>
      <c r="JKL98" s="2"/>
      <c r="JKM98" s="2"/>
      <c r="JKN98" s="2"/>
      <c r="JKO98" s="2"/>
      <c r="JKP98" s="2"/>
      <c r="JKQ98" s="2"/>
      <c r="JKR98" s="2"/>
      <c r="JKS98" s="2"/>
      <c r="JKT98" s="2"/>
      <c r="JKU98" s="2"/>
      <c r="JKV98" s="2"/>
      <c r="JKW98" s="2"/>
      <c r="JKX98" s="2"/>
      <c r="JKY98" s="2"/>
      <c r="JKZ98" s="2"/>
      <c r="JLA98" s="2"/>
      <c r="JLB98" s="2"/>
      <c r="JLC98" s="2"/>
      <c r="JLD98" s="2"/>
      <c r="JLE98" s="2"/>
      <c r="JLF98" s="2"/>
      <c r="JLG98" s="2"/>
      <c r="JLH98" s="2"/>
      <c r="JLI98" s="2"/>
      <c r="JLJ98" s="2"/>
      <c r="JLK98" s="2"/>
      <c r="JLL98" s="2"/>
      <c r="JLM98" s="2"/>
      <c r="JLN98" s="2"/>
      <c r="JLO98" s="2"/>
      <c r="JLP98" s="2"/>
      <c r="JLQ98" s="2"/>
      <c r="JLR98" s="2"/>
      <c r="JLS98" s="2"/>
      <c r="JLT98" s="2"/>
      <c r="JLU98" s="2"/>
      <c r="JLV98" s="2"/>
      <c r="JLW98" s="2"/>
      <c r="JLX98" s="2"/>
      <c r="JLY98" s="2"/>
      <c r="JLZ98" s="2"/>
      <c r="JMA98" s="2"/>
      <c r="JMB98" s="2"/>
      <c r="JMC98" s="2"/>
      <c r="JMD98" s="2"/>
      <c r="JME98" s="2"/>
      <c r="JMF98" s="2"/>
      <c r="JMG98" s="2"/>
      <c r="JMH98" s="2"/>
      <c r="JMI98" s="2"/>
      <c r="JMJ98" s="2"/>
      <c r="JMK98" s="2"/>
      <c r="JML98" s="2"/>
      <c r="JMM98" s="2"/>
      <c r="JMN98" s="2"/>
      <c r="JMO98" s="2"/>
      <c r="JMP98" s="2"/>
      <c r="JMQ98" s="2"/>
      <c r="JMR98" s="2"/>
      <c r="JMS98" s="2"/>
      <c r="JMT98" s="2"/>
      <c r="JMU98" s="2"/>
      <c r="JMV98" s="2"/>
      <c r="JMW98" s="2"/>
      <c r="JMX98" s="2"/>
      <c r="JMY98" s="2"/>
      <c r="JMZ98" s="2"/>
      <c r="JNA98" s="2"/>
      <c r="JNB98" s="2"/>
      <c r="JNC98" s="2"/>
      <c r="JND98" s="2"/>
      <c r="JNE98" s="2"/>
      <c r="JNF98" s="2"/>
      <c r="JNG98" s="2"/>
      <c r="JNH98" s="2"/>
      <c r="JNI98" s="2"/>
      <c r="JNJ98" s="2"/>
      <c r="JNK98" s="2"/>
      <c r="JNL98" s="2"/>
      <c r="JNM98" s="2"/>
      <c r="JNN98" s="2"/>
      <c r="JNO98" s="2"/>
      <c r="JNP98" s="2"/>
      <c r="JNQ98" s="2"/>
      <c r="JNR98" s="2"/>
      <c r="JNS98" s="2"/>
      <c r="JNT98" s="2"/>
      <c r="JNU98" s="2"/>
      <c r="JNV98" s="2"/>
      <c r="JNW98" s="2"/>
      <c r="JNX98" s="2"/>
      <c r="JNY98" s="2"/>
      <c r="JNZ98" s="2"/>
      <c r="JOA98" s="2"/>
      <c r="JOB98" s="2"/>
      <c r="JOC98" s="2"/>
      <c r="JOD98" s="2"/>
      <c r="JOE98" s="2"/>
      <c r="JOF98" s="2"/>
      <c r="JOG98" s="2"/>
      <c r="JOH98" s="2"/>
      <c r="JOI98" s="2"/>
      <c r="JOJ98" s="2"/>
      <c r="JOK98" s="2"/>
      <c r="JOL98" s="2"/>
      <c r="JOM98" s="2"/>
      <c r="JON98" s="2"/>
      <c r="JOO98" s="2"/>
      <c r="JOP98" s="2"/>
      <c r="JOQ98" s="2"/>
      <c r="JOR98" s="2"/>
      <c r="JOS98" s="2"/>
      <c r="JOT98" s="2"/>
      <c r="JOU98" s="2"/>
      <c r="JOV98" s="2"/>
      <c r="JOW98" s="2"/>
      <c r="JOX98" s="2"/>
      <c r="JOY98" s="2"/>
      <c r="JOZ98" s="2"/>
      <c r="JPA98" s="2"/>
      <c r="JPB98" s="2"/>
      <c r="JPC98" s="2"/>
      <c r="JPD98" s="2"/>
      <c r="JPE98" s="2"/>
      <c r="JPF98" s="2"/>
      <c r="JPG98" s="2"/>
      <c r="JPH98" s="2"/>
      <c r="JPI98" s="2"/>
      <c r="JPJ98" s="2"/>
      <c r="JPK98" s="2"/>
      <c r="JPL98" s="2"/>
      <c r="JPM98" s="2"/>
      <c r="JPN98" s="2"/>
      <c r="JPO98" s="2"/>
      <c r="JPP98" s="2"/>
      <c r="JPQ98" s="2"/>
      <c r="JPR98" s="2"/>
      <c r="JPS98" s="2"/>
      <c r="JPT98" s="2"/>
      <c r="JPU98" s="2"/>
      <c r="JPV98" s="2"/>
      <c r="JPW98" s="2"/>
      <c r="JPX98" s="2"/>
      <c r="JPY98" s="2"/>
      <c r="JPZ98" s="2"/>
      <c r="JQA98" s="2"/>
      <c r="JQB98" s="2"/>
      <c r="JQC98" s="2"/>
      <c r="JQD98" s="2"/>
      <c r="JQE98" s="2"/>
      <c r="JQF98" s="2"/>
      <c r="JQG98" s="2"/>
      <c r="JQH98" s="2"/>
      <c r="JQI98" s="2"/>
      <c r="JQJ98" s="2"/>
      <c r="JQK98" s="2"/>
      <c r="JQL98" s="2"/>
      <c r="JQM98" s="2"/>
      <c r="JQN98" s="2"/>
      <c r="JQO98" s="2"/>
      <c r="JQP98" s="2"/>
      <c r="JQQ98" s="2"/>
      <c r="JQR98" s="2"/>
      <c r="JQS98" s="2"/>
      <c r="JQT98" s="2"/>
      <c r="JQU98" s="2"/>
      <c r="JQV98" s="2"/>
      <c r="JQW98" s="2"/>
      <c r="JQX98" s="2"/>
      <c r="JQY98" s="2"/>
      <c r="JQZ98" s="2"/>
      <c r="JRA98" s="2"/>
      <c r="JRB98" s="2"/>
      <c r="JRC98" s="2"/>
      <c r="JRD98" s="2"/>
      <c r="JRE98" s="2"/>
      <c r="JRF98" s="2"/>
      <c r="JRG98" s="2"/>
      <c r="JRH98" s="2"/>
      <c r="JRI98" s="2"/>
      <c r="JRJ98" s="2"/>
      <c r="JRK98" s="2"/>
      <c r="JRL98" s="2"/>
      <c r="JRM98" s="2"/>
      <c r="JRN98" s="2"/>
      <c r="JRO98" s="2"/>
      <c r="JRP98" s="2"/>
      <c r="JRQ98" s="2"/>
      <c r="JRR98" s="2"/>
      <c r="JRS98" s="2"/>
      <c r="JRT98" s="2"/>
      <c r="JRU98" s="2"/>
      <c r="JRV98" s="2"/>
      <c r="JRW98" s="2"/>
      <c r="JRX98" s="2"/>
      <c r="JRY98" s="2"/>
      <c r="JRZ98" s="2"/>
      <c r="JSA98" s="2"/>
      <c r="JSB98" s="2"/>
      <c r="JSC98" s="2"/>
      <c r="JSD98" s="2"/>
      <c r="JSE98" s="2"/>
      <c r="JSF98" s="2"/>
      <c r="JSG98" s="2"/>
      <c r="JSH98" s="2"/>
      <c r="JSI98" s="2"/>
      <c r="JSJ98" s="2"/>
      <c r="JSK98" s="2"/>
      <c r="JSL98" s="2"/>
      <c r="JSM98" s="2"/>
      <c r="JSN98" s="2"/>
      <c r="JSO98" s="2"/>
      <c r="JSP98" s="2"/>
      <c r="JSQ98" s="2"/>
      <c r="JSR98" s="2"/>
      <c r="JSS98" s="2"/>
      <c r="JST98" s="2"/>
      <c r="JSU98" s="2"/>
      <c r="JSV98" s="2"/>
      <c r="JSW98" s="2"/>
      <c r="JSX98" s="2"/>
      <c r="JSY98" s="2"/>
      <c r="JSZ98" s="2"/>
      <c r="JTA98" s="2"/>
      <c r="JTB98" s="2"/>
      <c r="JTC98" s="2"/>
      <c r="JTD98" s="2"/>
      <c r="JTE98" s="2"/>
      <c r="JTF98" s="2"/>
      <c r="JTG98" s="2"/>
      <c r="JTH98" s="2"/>
      <c r="JTI98" s="2"/>
      <c r="JTJ98" s="2"/>
      <c r="JTK98" s="2"/>
      <c r="JTL98" s="2"/>
      <c r="JTM98" s="2"/>
      <c r="JTN98" s="2"/>
      <c r="JTO98" s="2"/>
      <c r="JTP98" s="2"/>
      <c r="JTQ98" s="2"/>
      <c r="JTR98" s="2"/>
      <c r="JTS98" s="2"/>
      <c r="JTT98" s="2"/>
      <c r="JTU98" s="2"/>
      <c r="JTV98" s="2"/>
      <c r="JTW98" s="2"/>
      <c r="JTX98" s="2"/>
      <c r="JTY98" s="2"/>
      <c r="JTZ98" s="2"/>
      <c r="JUA98" s="2"/>
      <c r="JUB98" s="2"/>
      <c r="JUC98" s="2"/>
      <c r="JUD98" s="2"/>
      <c r="JUE98" s="2"/>
      <c r="JUF98" s="2"/>
      <c r="JUG98" s="2"/>
      <c r="JUH98" s="2"/>
      <c r="JUI98" s="2"/>
      <c r="JUJ98" s="2"/>
      <c r="JUK98" s="2"/>
      <c r="JUL98" s="2"/>
      <c r="JUM98" s="2"/>
      <c r="JUN98" s="2"/>
      <c r="JUO98" s="2"/>
      <c r="JUP98" s="2"/>
      <c r="JUQ98" s="2"/>
      <c r="JUR98" s="2"/>
      <c r="JUS98" s="2"/>
      <c r="JUT98" s="2"/>
      <c r="JUU98" s="2"/>
      <c r="JUV98" s="2"/>
      <c r="JUW98" s="2"/>
      <c r="JUX98" s="2"/>
      <c r="JUY98" s="2"/>
      <c r="JUZ98" s="2"/>
      <c r="JVA98" s="2"/>
      <c r="JVB98" s="2"/>
      <c r="JVC98" s="2"/>
      <c r="JVD98" s="2"/>
      <c r="JVE98" s="2"/>
      <c r="JVF98" s="2"/>
      <c r="JVG98" s="2"/>
      <c r="JVH98" s="2"/>
      <c r="JVI98" s="2"/>
      <c r="JVJ98" s="2"/>
      <c r="JVK98" s="2"/>
      <c r="JVL98" s="2"/>
      <c r="JVM98" s="2"/>
      <c r="JVN98" s="2"/>
      <c r="JVO98" s="2"/>
      <c r="JVP98" s="2"/>
      <c r="JVQ98" s="2"/>
      <c r="JVR98" s="2"/>
      <c r="JVS98" s="2"/>
      <c r="JVT98" s="2"/>
      <c r="JVU98" s="2"/>
      <c r="JVV98" s="2"/>
      <c r="JVW98" s="2"/>
      <c r="JVX98" s="2"/>
      <c r="JVY98" s="2"/>
      <c r="JVZ98" s="2"/>
      <c r="JWA98" s="2"/>
      <c r="JWB98" s="2"/>
      <c r="JWC98" s="2"/>
      <c r="JWD98" s="2"/>
      <c r="JWE98" s="2"/>
      <c r="JWF98" s="2"/>
      <c r="JWG98" s="2"/>
      <c r="JWH98" s="2"/>
      <c r="JWI98" s="2"/>
      <c r="JWJ98" s="2"/>
      <c r="JWK98" s="2"/>
      <c r="JWL98" s="2"/>
      <c r="JWM98" s="2"/>
      <c r="JWN98" s="2"/>
      <c r="JWO98" s="2"/>
      <c r="JWP98" s="2"/>
      <c r="JWQ98" s="2"/>
      <c r="JWR98" s="2"/>
      <c r="JWS98" s="2"/>
      <c r="JWT98" s="2"/>
      <c r="JWU98" s="2"/>
      <c r="JWV98" s="2"/>
      <c r="JWW98" s="2"/>
      <c r="JWX98" s="2"/>
      <c r="JWY98" s="2"/>
      <c r="JWZ98" s="2"/>
      <c r="JXA98" s="2"/>
      <c r="JXB98" s="2"/>
      <c r="JXC98" s="2"/>
      <c r="JXD98" s="2"/>
      <c r="JXE98" s="2"/>
      <c r="JXF98" s="2"/>
      <c r="JXG98" s="2"/>
      <c r="JXH98" s="2"/>
      <c r="JXI98" s="2"/>
      <c r="JXJ98" s="2"/>
      <c r="JXK98" s="2"/>
      <c r="JXL98" s="2"/>
      <c r="JXM98" s="2"/>
      <c r="JXN98" s="2"/>
      <c r="JXO98" s="2"/>
      <c r="JXP98" s="2"/>
      <c r="JXQ98" s="2"/>
      <c r="JXR98" s="2"/>
      <c r="JXS98" s="2"/>
      <c r="JXT98" s="2"/>
      <c r="JXU98" s="2"/>
      <c r="JXV98" s="2"/>
      <c r="JXW98" s="2"/>
      <c r="JXX98" s="2"/>
      <c r="JXY98" s="2"/>
      <c r="JXZ98" s="2"/>
      <c r="JYA98" s="2"/>
      <c r="JYB98" s="2"/>
      <c r="JYC98" s="2"/>
      <c r="JYD98" s="2"/>
      <c r="JYE98" s="2"/>
      <c r="JYF98" s="2"/>
      <c r="JYG98" s="2"/>
      <c r="JYH98" s="2"/>
      <c r="JYI98" s="2"/>
      <c r="JYJ98" s="2"/>
      <c r="JYK98" s="2"/>
      <c r="JYL98" s="2"/>
      <c r="JYM98" s="2"/>
      <c r="JYN98" s="2"/>
      <c r="JYO98" s="2"/>
      <c r="JYP98" s="2"/>
      <c r="JYQ98" s="2"/>
      <c r="JYR98" s="2"/>
      <c r="JYS98" s="2"/>
      <c r="JYT98" s="2"/>
      <c r="JYU98" s="2"/>
      <c r="JYV98" s="2"/>
      <c r="JYW98" s="2"/>
      <c r="JYX98" s="2"/>
      <c r="JYY98" s="2"/>
      <c r="JYZ98" s="2"/>
      <c r="JZA98" s="2"/>
      <c r="JZB98" s="2"/>
      <c r="JZC98" s="2"/>
      <c r="JZD98" s="2"/>
      <c r="JZE98" s="2"/>
      <c r="JZF98" s="2"/>
      <c r="JZG98" s="2"/>
      <c r="JZH98" s="2"/>
      <c r="JZI98" s="2"/>
      <c r="JZJ98" s="2"/>
      <c r="JZK98" s="2"/>
      <c r="JZL98" s="2"/>
      <c r="JZM98" s="2"/>
      <c r="JZN98" s="2"/>
      <c r="JZO98" s="2"/>
      <c r="JZP98" s="2"/>
      <c r="JZQ98" s="2"/>
      <c r="JZR98" s="2"/>
      <c r="JZS98" s="2"/>
      <c r="JZT98" s="2"/>
      <c r="JZU98" s="2"/>
      <c r="JZV98" s="2"/>
      <c r="JZW98" s="2"/>
      <c r="JZX98" s="2"/>
      <c r="JZY98" s="2"/>
      <c r="JZZ98" s="2"/>
      <c r="KAA98" s="2"/>
      <c r="KAB98" s="2"/>
      <c r="KAC98" s="2"/>
      <c r="KAD98" s="2"/>
      <c r="KAE98" s="2"/>
      <c r="KAF98" s="2"/>
      <c r="KAG98" s="2"/>
      <c r="KAH98" s="2"/>
      <c r="KAI98" s="2"/>
      <c r="KAJ98" s="2"/>
      <c r="KAK98" s="2"/>
      <c r="KAL98" s="2"/>
      <c r="KAM98" s="2"/>
      <c r="KAN98" s="2"/>
      <c r="KAO98" s="2"/>
      <c r="KAP98" s="2"/>
      <c r="KAQ98" s="2"/>
      <c r="KAR98" s="2"/>
      <c r="KAS98" s="2"/>
      <c r="KAT98" s="2"/>
      <c r="KAU98" s="2"/>
      <c r="KAV98" s="2"/>
      <c r="KAW98" s="2"/>
      <c r="KAX98" s="2"/>
      <c r="KAY98" s="2"/>
      <c r="KAZ98" s="2"/>
      <c r="KBA98" s="2"/>
      <c r="KBB98" s="2"/>
      <c r="KBC98" s="2"/>
      <c r="KBD98" s="2"/>
      <c r="KBE98" s="2"/>
      <c r="KBF98" s="2"/>
      <c r="KBG98" s="2"/>
      <c r="KBH98" s="2"/>
      <c r="KBI98" s="2"/>
      <c r="KBJ98" s="2"/>
      <c r="KBK98" s="2"/>
      <c r="KBL98" s="2"/>
      <c r="KBM98" s="2"/>
      <c r="KBN98" s="2"/>
      <c r="KBO98" s="2"/>
      <c r="KBP98" s="2"/>
      <c r="KBQ98" s="2"/>
      <c r="KBR98" s="2"/>
      <c r="KBS98" s="2"/>
      <c r="KBT98" s="2"/>
      <c r="KBU98" s="2"/>
      <c r="KBV98" s="2"/>
      <c r="KBW98" s="2"/>
      <c r="KBX98" s="2"/>
      <c r="KBY98" s="2"/>
      <c r="KBZ98" s="2"/>
      <c r="KCA98" s="2"/>
      <c r="KCB98" s="2"/>
      <c r="KCC98" s="2"/>
      <c r="KCD98" s="2"/>
      <c r="KCE98" s="2"/>
      <c r="KCF98" s="2"/>
      <c r="KCG98" s="2"/>
      <c r="KCH98" s="2"/>
      <c r="KCI98" s="2"/>
      <c r="KCJ98" s="2"/>
      <c r="KCK98" s="2"/>
      <c r="KCL98" s="2"/>
      <c r="KCM98" s="2"/>
      <c r="KCN98" s="2"/>
      <c r="KCO98" s="2"/>
      <c r="KCP98" s="2"/>
      <c r="KCQ98" s="2"/>
      <c r="KCR98" s="2"/>
      <c r="KCS98" s="2"/>
      <c r="KCT98" s="2"/>
      <c r="KCU98" s="2"/>
      <c r="KCV98" s="2"/>
      <c r="KCW98" s="2"/>
      <c r="KCX98" s="2"/>
      <c r="KCY98" s="2"/>
      <c r="KCZ98" s="2"/>
      <c r="KDA98" s="2"/>
      <c r="KDB98" s="2"/>
      <c r="KDC98" s="2"/>
      <c r="KDD98" s="2"/>
      <c r="KDE98" s="2"/>
      <c r="KDF98" s="2"/>
      <c r="KDG98" s="2"/>
      <c r="KDH98" s="2"/>
      <c r="KDI98" s="2"/>
      <c r="KDJ98" s="2"/>
      <c r="KDK98" s="2"/>
      <c r="KDL98" s="2"/>
      <c r="KDM98" s="2"/>
      <c r="KDN98" s="2"/>
      <c r="KDO98" s="2"/>
      <c r="KDP98" s="2"/>
      <c r="KDQ98" s="2"/>
      <c r="KDR98" s="2"/>
      <c r="KDS98" s="2"/>
      <c r="KDT98" s="2"/>
      <c r="KDU98" s="2"/>
      <c r="KDV98" s="2"/>
      <c r="KDW98" s="2"/>
      <c r="KDX98" s="2"/>
      <c r="KDY98" s="2"/>
      <c r="KDZ98" s="2"/>
      <c r="KEA98" s="2"/>
      <c r="KEB98" s="2"/>
      <c r="KEC98" s="2"/>
      <c r="KED98" s="2"/>
      <c r="KEE98" s="2"/>
      <c r="KEF98" s="2"/>
      <c r="KEG98" s="2"/>
      <c r="KEH98" s="2"/>
      <c r="KEI98" s="2"/>
      <c r="KEJ98" s="2"/>
      <c r="KEK98" s="2"/>
      <c r="KEL98" s="2"/>
      <c r="KEM98" s="2"/>
      <c r="KEN98" s="2"/>
      <c r="KEO98" s="2"/>
      <c r="KEP98" s="2"/>
      <c r="KEQ98" s="2"/>
      <c r="KER98" s="2"/>
      <c r="KES98" s="2"/>
      <c r="KET98" s="2"/>
      <c r="KEU98" s="2"/>
      <c r="KEV98" s="2"/>
      <c r="KEW98" s="2"/>
      <c r="KEX98" s="2"/>
      <c r="KEY98" s="2"/>
      <c r="KEZ98" s="2"/>
      <c r="KFA98" s="2"/>
      <c r="KFB98" s="2"/>
      <c r="KFC98" s="2"/>
      <c r="KFD98" s="2"/>
      <c r="KFE98" s="2"/>
      <c r="KFF98" s="2"/>
      <c r="KFG98" s="2"/>
      <c r="KFH98" s="2"/>
      <c r="KFI98" s="2"/>
      <c r="KFJ98" s="2"/>
      <c r="KFK98" s="2"/>
      <c r="KFL98" s="2"/>
      <c r="KFM98" s="2"/>
      <c r="KFN98" s="2"/>
      <c r="KFO98" s="2"/>
      <c r="KFP98" s="2"/>
      <c r="KFQ98" s="2"/>
      <c r="KFR98" s="2"/>
      <c r="KFS98" s="2"/>
      <c r="KFT98" s="2"/>
      <c r="KFU98" s="2"/>
      <c r="KFV98" s="2"/>
      <c r="KFW98" s="2"/>
      <c r="KFX98" s="2"/>
      <c r="KFY98" s="2"/>
      <c r="KFZ98" s="2"/>
      <c r="KGA98" s="2"/>
      <c r="KGB98" s="2"/>
      <c r="KGC98" s="2"/>
      <c r="KGD98" s="2"/>
      <c r="KGE98" s="2"/>
      <c r="KGF98" s="2"/>
      <c r="KGG98" s="2"/>
      <c r="KGH98" s="2"/>
      <c r="KGI98" s="2"/>
      <c r="KGJ98" s="2"/>
      <c r="KGK98" s="2"/>
      <c r="KGL98" s="2"/>
      <c r="KGM98" s="2"/>
      <c r="KGN98" s="2"/>
      <c r="KGO98" s="2"/>
      <c r="KGP98" s="2"/>
      <c r="KGQ98" s="2"/>
      <c r="KGR98" s="2"/>
      <c r="KGS98" s="2"/>
      <c r="KGT98" s="2"/>
      <c r="KGU98" s="2"/>
      <c r="KGV98" s="2"/>
      <c r="KGW98" s="2"/>
      <c r="KGX98" s="2"/>
      <c r="KGY98" s="2"/>
      <c r="KGZ98" s="2"/>
      <c r="KHA98" s="2"/>
      <c r="KHB98" s="2"/>
      <c r="KHC98" s="2"/>
      <c r="KHD98" s="2"/>
      <c r="KHE98" s="2"/>
      <c r="KHF98" s="2"/>
      <c r="KHG98" s="2"/>
      <c r="KHH98" s="2"/>
      <c r="KHI98" s="2"/>
      <c r="KHJ98" s="2"/>
      <c r="KHK98" s="2"/>
      <c r="KHL98" s="2"/>
      <c r="KHM98" s="2"/>
      <c r="KHN98" s="2"/>
      <c r="KHO98" s="2"/>
      <c r="KHP98" s="2"/>
      <c r="KHQ98" s="2"/>
      <c r="KHR98" s="2"/>
      <c r="KHS98" s="2"/>
      <c r="KHT98" s="2"/>
      <c r="KHU98" s="2"/>
      <c r="KHV98" s="2"/>
      <c r="KHW98" s="2"/>
      <c r="KHX98" s="2"/>
      <c r="KHY98" s="2"/>
      <c r="KHZ98" s="2"/>
      <c r="KIA98" s="2"/>
      <c r="KIB98" s="2"/>
      <c r="KIC98" s="2"/>
      <c r="KID98" s="2"/>
      <c r="KIE98" s="2"/>
      <c r="KIF98" s="2"/>
      <c r="KIG98" s="2"/>
      <c r="KIH98" s="2"/>
      <c r="KII98" s="2"/>
      <c r="KIJ98" s="2"/>
      <c r="KIK98" s="2"/>
      <c r="KIL98" s="2"/>
      <c r="KIM98" s="2"/>
      <c r="KIN98" s="2"/>
      <c r="KIO98" s="2"/>
      <c r="KIP98" s="2"/>
      <c r="KIQ98" s="2"/>
      <c r="KIR98" s="2"/>
      <c r="KIS98" s="2"/>
      <c r="KIT98" s="2"/>
      <c r="KIU98" s="2"/>
      <c r="KIV98" s="2"/>
      <c r="KIW98" s="2"/>
      <c r="KIX98" s="2"/>
      <c r="KIY98" s="2"/>
      <c r="KIZ98" s="2"/>
      <c r="KJA98" s="2"/>
      <c r="KJB98" s="2"/>
      <c r="KJC98" s="2"/>
      <c r="KJD98" s="2"/>
      <c r="KJE98" s="2"/>
      <c r="KJF98" s="2"/>
      <c r="KJG98" s="2"/>
      <c r="KJH98" s="2"/>
      <c r="KJI98" s="2"/>
      <c r="KJJ98" s="2"/>
      <c r="KJK98" s="2"/>
      <c r="KJL98" s="2"/>
      <c r="KJM98" s="2"/>
      <c r="KJN98" s="2"/>
      <c r="KJO98" s="2"/>
      <c r="KJP98" s="2"/>
      <c r="KJQ98" s="2"/>
      <c r="KJR98" s="2"/>
      <c r="KJS98" s="2"/>
      <c r="KJT98" s="2"/>
      <c r="KJU98" s="2"/>
      <c r="KJV98" s="2"/>
      <c r="KJW98" s="2"/>
      <c r="KJX98" s="2"/>
      <c r="KJY98" s="2"/>
      <c r="KJZ98" s="2"/>
      <c r="KKA98" s="2"/>
      <c r="KKB98" s="2"/>
      <c r="KKC98" s="2"/>
      <c r="KKD98" s="2"/>
      <c r="KKE98" s="2"/>
      <c r="KKF98" s="2"/>
      <c r="KKG98" s="2"/>
      <c r="KKH98" s="2"/>
      <c r="KKI98" s="2"/>
      <c r="KKJ98" s="2"/>
      <c r="KKK98" s="2"/>
      <c r="KKL98" s="2"/>
      <c r="KKM98" s="2"/>
      <c r="KKN98" s="2"/>
      <c r="KKO98" s="2"/>
      <c r="KKP98" s="2"/>
      <c r="KKQ98" s="2"/>
      <c r="KKR98" s="2"/>
      <c r="KKS98" s="2"/>
      <c r="KKT98" s="2"/>
      <c r="KKU98" s="2"/>
      <c r="KKV98" s="2"/>
      <c r="KKW98" s="2"/>
      <c r="KKX98" s="2"/>
      <c r="KKY98" s="2"/>
      <c r="KKZ98" s="2"/>
      <c r="KLA98" s="2"/>
      <c r="KLB98" s="2"/>
      <c r="KLC98" s="2"/>
      <c r="KLD98" s="2"/>
      <c r="KLE98" s="2"/>
      <c r="KLF98" s="2"/>
      <c r="KLG98" s="2"/>
      <c r="KLH98" s="2"/>
      <c r="KLI98" s="2"/>
      <c r="KLJ98" s="2"/>
      <c r="KLK98" s="2"/>
      <c r="KLL98" s="2"/>
      <c r="KLM98" s="2"/>
      <c r="KLN98" s="2"/>
      <c r="KLO98" s="2"/>
      <c r="KLP98" s="2"/>
      <c r="KLQ98" s="2"/>
      <c r="KLR98" s="2"/>
      <c r="KLS98" s="2"/>
      <c r="KLT98" s="2"/>
      <c r="KLU98" s="2"/>
      <c r="KLV98" s="2"/>
      <c r="KLW98" s="2"/>
      <c r="KLX98" s="2"/>
      <c r="KLY98" s="2"/>
      <c r="KLZ98" s="2"/>
      <c r="KMA98" s="2"/>
      <c r="KMB98" s="2"/>
      <c r="KMC98" s="2"/>
      <c r="KMD98" s="2"/>
      <c r="KME98" s="2"/>
      <c r="KMF98" s="2"/>
      <c r="KMG98" s="2"/>
      <c r="KMH98" s="2"/>
      <c r="KMI98" s="2"/>
      <c r="KMJ98" s="2"/>
      <c r="KMK98" s="2"/>
      <c r="KML98" s="2"/>
      <c r="KMM98" s="2"/>
      <c r="KMN98" s="2"/>
      <c r="KMO98" s="2"/>
      <c r="KMP98" s="2"/>
      <c r="KMQ98" s="2"/>
      <c r="KMR98" s="2"/>
      <c r="KMS98" s="2"/>
      <c r="KMT98" s="2"/>
      <c r="KMU98" s="2"/>
      <c r="KMV98" s="2"/>
      <c r="KMW98" s="2"/>
      <c r="KMX98" s="2"/>
      <c r="KMY98" s="2"/>
      <c r="KMZ98" s="2"/>
      <c r="KNA98" s="2"/>
      <c r="KNB98" s="2"/>
      <c r="KNC98" s="2"/>
      <c r="KND98" s="2"/>
      <c r="KNE98" s="2"/>
      <c r="KNF98" s="2"/>
      <c r="KNG98" s="2"/>
      <c r="KNH98" s="2"/>
      <c r="KNI98" s="2"/>
      <c r="KNJ98" s="2"/>
      <c r="KNK98" s="2"/>
      <c r="KNL98" s="2"/>
      <c r="KNM98" s="2"/>
      <c r="KNN98" s="2"/>
      <c r="KNO98" s="2"/>
      <c r="KNP98" s="2"/>
      <c r="KNQ98" s="2"/>
      <c r="KNR98" s="2"/>
      <c r="KNS98" s="2"/>
      <c r="KNT98" s="2"/>
      <c r="KNU98" s="2"/>
      <c r="KNV98" s="2"/>
      <c r="KNW98" s="2"/>
      <c r="KNX98" s="2"/>
      <c r="KNY98" s="2"/>
      <c r="KNZ98" s="2"/>
      <c r="KOA98" s="2"/>
      <c r="KOB98" s="2"/>
      <c r="KOC98" s="2"/>
      <c r="KOD98" s="2"/>
      <c r="KOE98" s="2"/>
      <c r="KOF98" s="2"/>
      <c r="KOG98" s="2"/>
      <c r="KOH98" s="2"/>
      <c r="KOI98" s="2"/>
      <c r="KOJ98" s="2"/>
      <c r="KOK98" s="2"/>
      <c r="KOL98" s="2"/>
      <c r="KOM98" s="2"/>
      <c r="KON98" s="2"/>
      <c r="KOO98" s="2"/>
      <c r="KOP98" s="2"/>
      <c r="KOQ98" s="2"/>
      <c r="KOR98" s="2"/>
      <c r="KOS98" s="2"/>
      <c r="KOT98" s="2"/>
      <c r="KOU98" s="2"/>
      <c r="KOV98" s="2"/>
      <c r="KOW98" s="2"/>
      <c r="KOX98" s="2"/>
      <c r="KOY98" s="2"/>
      <c r="KOZ98" s="2"/>
      <c r="KPA98" s="2"/>
      <c r="KPB98" s="2"/>
      <c r="KPC98" s="2"/>
      <c r="KPD98" s="2"/>
      <c r="KPE98" s="2"/>
      <c r="KPF98" s="2"/>
      <c r="KPG98" s="2"/>
      <c r="KPH98" s="2"/>
      <c r="KPI98" s="2"/>
      <c r="KPJ98" s="2"/>
      <c r="KPK98" s="2"/>
      <c r="KPL98" s="2"/>
      <c r="KPM98" s="2"/>
      <c r="KPN98" s="2"/>
      <c r="KPO98" s="2"/>
      <c r="KPP98" s="2"/>
      <c r="KPQ98" s="2"/>
      <c r="KPR98" s="2"/>
      <c r="KPS98" s="2"/>
      <c r="KPT98" s="2"/>
      <c r="KPU98" s="2"/>
      <c r="KPV98" s="2"/>
      <c r="KPW98" s="2"/>
      <c r="KPX98" s="2"/>
      <c r="KPY98" s="2"/>
      <c r="KPZ98" s="2"/>
      <c r="KQA98" s="2"/>
      <c r="KQB98" s="2"/>
      <c r="KQC98" s="2"/>
      <c r="KQD98" s="2"/>
      <c r="KQE98" s="2"/>
      <c r="KQF98" s="2"/>
      <c r="KQG98" s="2"/>
      <c r="KQH98" s="2"/>
      <c r="KQI98" s="2"/>
      <c r="KQJ98" s="2"/>
      <c r="KQK98" s="2"/>
      <c r="KQL98" s="2"/>
      <c r="KQM98" s="2"/>
      <c r="KQN98" s="2"/>
      <c r="KQO98" s="2"/>
      <c r="KQP98" s="2"/>
      <c r="KQQ98" s="2"/>
      <c r="KQR98" s="2"/>
      <c r="KQS98" s="2"/>
      <c r="KQT98" s="2"/>
      <c r="KQU98" s="2"/>
      <c r="KQV98" s="2"/>
      <c r="KQW98" s="2"/>
      <c r="KQX98" s="2"/>
      <c r="KQY98" s="2"/>
      <c r="KQZ98" s="2"/>
      <c r="KRA98" s="2"/>
      <c r="KRB98" s="2"/>
      <c r="KRC98" s="2"/>
      <c r="KRD98" s="2"/>
      <c r="KRE98" s="2"/>
      <c r="KRF98" s="2"/>
      <c r="KRG98" s="2"/>
      <c r="KRH98" s="2"/>
      <c r="KRI98" s="2"/>
      <c r="KRJ98" s="2"/>
      <c r="KRK98" s="2"/>
      <c r="KRL98" s="2"/>
      <c r="KRM98" s="2"/>
      <c r="KRN98" s="2"/>
      <c r="KRO98" s="2"/>
      <c r="KRP98" s="2"/>
      <c r="KRQ98" s="2"/>
      <c r="KRR98" s="2"/>
      <c r="KRS98" s="2"/>
      <c r="KRT98" s="2"/>
      <c r="KRU98" s="2"/>
      <c r="KRV98" s="2"/>
      <c r="KRW98" s="2"/>
      <c r="KRX98" s="2"/>
      <c r="KRY98" s="2"/>
      <c r="KRZ98" s="2"/>
      <c r="KSA98" s="2"/>
      <c r="KSB98" s="2"/>
      <c r="KSC98" s="2"/>
      <c r="KSD98" s="2"/>
      <c r="KSE98" s="2"/>
      <c r="KSF98" s="2"/>
      <c r="KSG98" s="2"/>
      <c r="KSH98" s="2"/>
      <c r="KSI98" s="2"/>
      <c r="KSJ98" s="2"/>
      <c r="KSK98" s="2"/>
      <c r="KSL98" s="2"/>
      <c r="KSM98" s="2"/>
      <c r="KSN98" s="2"/>
      <c r="KSO98" s="2"/>
      <c r="KSP98" s="2"/>
      <c r="KSQ98" s="2"/>
      <c r="KSR98" s="2"/>
      <c r="KSS98" s="2"/>
      <c r="KST98" s="2"/>
      <c r="KSU98" s="2"/>
      <c r="KSV98" s="2"/>
      <c r="KSW98" s="2"/>
      <c r="KSX98" s="2"/>
      <c r="KSY98" s="2"/>
      <c r="KSZ98" s="2"/>
      <c r="KTA98" s="2"/>
      <c r="KTB98" s="2"/>
      <c r="KTC98" s="2"/>
      <c r="KTD98" s="2"/>
      <c r="KTE98" s="2"/>
      <c r="KTF98" s="2"/>
      <c r="KTG98" s="2"/>
      <c r="KTH98" s="2"/>
      <c r="KTI98" s="2"/>
      <c r="KTJ98" s="2"/>
      <c r="KTK98" s="2"/>
      <c r="KTL98" s="2"/>
      <c r="KTM98" s="2"/>
      <c r="KTN98" s="2"/>
      <c r="KTO98" s="2"/>
      <c r="KTP98" s="2"/>
      <c r="KTQ98" s="2"/>
      <c r="KTR98" s="2"/>
      <c r="KTS98" s="2"/>
      <c r="KTT98" s="2"/>
      <c r="KTU98" s="2"/>
      <c r="KTV98" s="2"/>
      <c r="KTW98" s="2"/>
      <c r="KTX98" s="2"/>
      <c r="KTY98" s="2"/>
      <c r="KTZ98" s="2"/>
      <c r="KUA98" s="2"/>
      <c r="KUB98" s="2"/>
      <c r="KUC98" s="2"/>
      <c r="KUD98" s="2"/>
      <c r="KUE98" s="2"/>
      <c r="KUF98" s="2"/>
      <c r="KUG98" s="2"/>
      <c r="KUH98" s="2"/>
      <c r="KUI98" s="2"/>
      <c r="KUJ98" s="2"/>
      <c r="KUK98" s="2"/>
      <c r="KUL98" s="2"/>
      <c r="KUM98" s="2"/>
      <c r="KUN98" s="2"/>
      <c r="KUO98" s="2"/>
      <c r="KUP98" s="2"/>
      <c r="KUQ98" s="2"/>
      <c r="KUR98" s="2"/>
      <c r="KUS98" s="2"/>
      <c r="KUT98" s="2"/>
      <c r="KUU98" s="2"/>
      <c r="KUV98" s="2"/>
      <c r="KUW98" s="2"/>
      <c r="KUX98" s="2"/>
      <c r="KUY98" s="2"/>
      <c r="KUZ98" s="2"/>
      <c r="KVA98" s="2"/>
      <c r="KVB98" s="2"/>
      <c r="KVC98" s="2"/>
      <c r="KVD98" s="2"/>
      <c r="KVE98" s="2"/>
      <c r="KVF98" s="2"/>
      <c r="KVG98" s="2"/>
      <c r="KVH98" s="2"/>
      <c r="KVI98" s="2"/>
      <c r="KVJ98" s="2"/>
      <c r="KVK98" s="2"/>
      <c r="KVL98" s="2"/>
      <c r="KVM98" s="2"/>
      <c r="KVN98" s="2"/>
      <c r="KVO98" s="2"/>
      <c r="KVP98" s="2"/>
      <c r="KVQ98" s="2"/>
      <c r="KVR98" s="2"/>
      <c r="KVS98" s="2"/>
      <c r="KVT98" s="2"/>
      <c r="KVU98" s="2"/>
      <c r="KVV98" s="2"/>
      <c r="KVW98" s="2"/>
      <c r="KVX98" s="2"/>
      <c r="KVY98" s="2"/>
      <c r="KVZ98" s="2"/>
      <c r="KWA98" s="2"/>
      <c r="KWB98" s="2"/>
      <c r="KWC98" s="2"/>
      <c r="KWD98" s="2"/>
      <c r="KWE98" s="2"/>
      <c r="KWF98" s="2"/>
      <c r="KWG98" s="2"/>
      <c r="KWH98" s="2"/>
      <c r="KWI98" s="2"/>
      <c r="KWJ98" s="2"/>
      <c r="KWK98" s="2"/>
      <c r="KWL98" s="2"/>
      <c r="KWM98" s="2"/>
      <c r="KWN98" s="2"/>
      <c r="KWO98" s="2"/>
      <c r="KWP98" s="2"/>
      <c r="KWQ98" s="2"/>
      <c r="KWR98" s="2"/>
      <c r="KWS98" s="2"/>
      <c r="KWT98" s="2"/>
      <c r="KWU98" s="2"/>
      <c r="KWV98" s="2"/>
      <c r="KWW98" s="2"/>
      <c r="KWX98" s="2"/>
      <c r="KWY98" s="2"/>
      <c r="KWZ98" s="2"/>
      <c r="KXA98" s="2"/>
      <c r="KXB98" s="2"/>
      <c r="KXC98" s="2"/>
      <c r="KXD98" s="2"/>
      <c r="KXE98" s="2"/>
      <c r="KXF98" s="2"/>
      <c r="KXG98" s="2"/>
      <c r="KXH98" s="2"/>
      <c r="KXI98" s="2"/>
      <c r="KXJ98" s="2"/>
      <c r="KXK98" s="2"/>
      <c r="KXL98" s="2"/>
      <c r="KXM98" s="2"/>
      <c r="KXN98" s="2"/>
      <c r="KXO98" s="2"/>
      <c r="KXP98" s="2"/>
      <c r="KXQ98" s="2"/>
      <c r="KXR98" s="2"/>
      <c r="KXS98" s="2"/>
      <c r="KXT98" s="2"/>
      <c r="KXU98" s="2"/>
      <c r="KXV98" s="2"/>
      <c r="KXW98" s="2"/>
      <c r="KXX98" s="2"/>
      <c r="KXY98" s="2"/>
      <c r="KXZ98" s="2"/>
      <c r="KYA98" s="2"/>
      <c r="KYB98" s="2"/>
      <c r="KYC98" s="2"/>
      <c r="KYD98" s="2"/>
      <c r="KYE98" s="2"/>
      <c r="KYF98" s="2"/>
      <c r="KYG98" s="2"/>
      <c r="KYH98" s="2"/>
      <c r="KYI98" s="2"/>
      <c r="KYJ98" s="2"/>
      <c r="KYK98" s="2"/>
      <c r="KYL98" s="2"/>
      <c r="KYM98" s="2"/>
      <c r="KYN98" s="2"/>
      <c r="KYO98" s="2"/>
      <c r="KYP98" s="2"/>
      <c r="KYQ98" s="2"/>
      <c r="KYR98" s="2"/>
      <c r="KYS98" s="2"/>
      <c r="KYT98" s="2"/>
      <c r="KYU98" s="2"/>
      <c r="KYV98" s="2"/>
      <c r="KYW98" s="2"/>
      <c r="KYX98" s="2"/>
      <c r="KYY98" s="2"/>
      <c r="KYZ98" s="2"/>
      <c r="KZA98" s="2"/>
      <c r="KZB98" s="2"/>
      <c r="KZC98" s="2"/>
      <c r="KZD98" s="2"/>
      <c r="KZE98" s="2"/>
      <c r="KZF98" s="2"/>
      <c r="KZG98" s="2"/>
      <c r="KZH98" s="2"/>
      <c r="KZI98" s="2"/>
      <c r="KZJ98" s="2"/>
      <c r="KZK98" s="2"/>
      <c r="KZL98" s="2"/>
      <c r="KZM98" s="2"/>
      <c r="KZN98" s="2"/>
      <c r="KZO98" s="2"/>
      <c r="KZP98" s="2"/>
      <c r="KZQ98" s="2"/>
      <c r="KZR98" s="2"/>
      <c r="KZS98" s="2"/>
      <c r="KZT98" s="2"/>
      <c r="KZU98" s="2"/>
      <c r="KZV98" s="2"/>
      <c r="KZW98" s="2"/>
      <c r="KZX98" s="2"/>
      <c r="KZY98" s="2"/>
      <c r="KZZ98" s="2"/>
      <c r="LAA98" s="2"/>
      <c r="LAB98" s="2"/>
      <c r="LAC98" s="2"/>
      <c r="LAD98" s="2"/>
      <c r="LAE98" s="2"/>
      <c r="LAF98" s="2"/>
      <c r="LAG98" s="2"/>
      <c r="LAH98" s="2"/>
      <c r="LAI98" s="2"/>
      <c r="LAJ98" s="2"/>
      <c r="LAK98" s="2"/>
      <c r="LAL98" s="2"/>
      <c r="LAM98" s="2"/>
      <c r="LAN98" s="2"/>
      <c r="LAO98" s="2"/>
      <c r="LAP98" s="2"/>
      <c r="LAQ98" s="2"/>
      <c r="LAR98" s="2"/>
      <c r="LAS98" s="2"/>
      <c r="LAT98" s="2"/>
      <c r="LAU98" s="2"/>
      <c r="LAV98" s="2"/>
      <c r="LAW98" s="2"/>
      <c r="LAX98" s="2"/>
      <c r="LAY98" s="2"/>
      <c r="LAZ98" s="2"/>
      <c r="LBA98" s="2"/>
      <c r="LBB98" s="2"/>
      <c r="LBC98" s="2"/>
      <c r="LBD98" s="2"/>
      <c r="LBE98" s="2"/>
      <c r="LBF98" s="2"/>
      <c r="LBG98" s="2"/>
      <c r="LBH98" s="2"/>
      <c r="LBI98" s="2"/>
      <c r="LBJ98" s="2"/>
      <c r="LBK98" s="2"/>
      <c r="LBL98" s="2"/>
      <c r="LBM98" s="2"/>
      <c r="LBN98" s="2"/>
      <c r="LBO98" s="2"/>
      <c r="LBP98" s="2"/>
      <c r="LBQ98" s="2"/>
      <c r="LBR98" s="2"/>
      <c r="LBS98" s="2"/>
      <c r="LBT98" s="2"/>
      <c r="LBU98" s="2"/>
      <c r="LBV98" s="2"/>
      <c r="LBW98" s="2"/>
      <c r="LBX98" s="2"/>
      <c r="LBY98" s="2"/>
      <c r="LBZ98" s="2"/>
      <c r="LCA98" s="2"/>
      <c r="LCB98" s="2"/>
      <c r="LCC98" s="2"/>
      <c r="LCD98" s="2"/>
      <c r="LCE98" s="2"/>
      <c r="LCF98" s="2"/>
      <c r="LCG98" s="2"/>
      <c r="LCH98" s="2"/>
      <c r="LCI98" s="2"/>
      <c r="LCJ98" s="2"/>
      <c r="LCK98" s="2"/>
      <c r="LCL98" s="2"/>
      <c r="LCM98" s="2"/>
      <c r="LCN98" s="2"/>
      <c r="LCO98" s="2"/>
      <c r="LCP98" s="2"/>
      <c r="LCQ98" s="2"/>
      <c r="LCR98" s="2"/>
      <c r="LCS98" s="2"/>
      <c r="LCT98" s="2"/>
      <c r="LCU98" s="2"/>
      <c r="LCV98" s="2"/>
      <c r="LCW98" s="2"/>
      <c r="LCX98" s="2"/>
      <c r="LCY98" s="2"/>
      <c r="LCZ98" s="2"/>
      <c r="LDA98" s="2"/>
      <c r="LDB98" s="2"/>
      <c r="LDC98" s="2"/>
      <c r="LDD98" s="2"/>
      <c r="LDE98" s="2"/>
      <c r="LDF98" s="2"/>
      <c r="LDG98" s="2"/>
      <c r="LDH98" s="2"/>
      <c r="LDI98" s="2"/>
      <c r="LDJ98" s="2"/>
      <c r="LDK98" s="2"/>
      <c r="LDL98" s="2"/>
      <c r="LDM98" s="2"/>
      <c r="LDN98" s="2"/>
      <c r="LDO98" s="2"/>
      <c r="LDP98" s="2"/>
      <c r="LDQ98" s="2"/>
      <c r="LDR98" s="2"/>
      <c r="LDS98" s="2"/>
      <c r="LDT98" s="2"/>
      <c r="LDU98" s="2"/>
      <c r="LDV98" s="2"/>
      <c r="LDW98" s="2"/>
      <c r="LDX98" s="2"/>
      <c r="LDY98" s="2"/>
      <c r="LDZ98" s="2"/>
      <c r="LEA98" s="2"/>
      <c r="LEB98" s="2"/>
      <c r="LEC98" s="2"/>
      <c r="LED98" s="2"/>
      <c r="LEE98" s="2"/>
      <c r="LEF98" s="2"/>
      <c r="LEG98" s="2"/>
      <c r="LEH98" s="2"/>
      <c r="LEI98" s="2"/>
      <c r="LEJ98" s="2"/>
      <c r="LEK98" s="2"/>
      <c r="LEL98" s="2"/>
      <c r="LEM98" s="2"/>
      <c r="LEN98" s="2"/>
      <c r="LEO98" s="2"/>
      <c r="LEP98" s="2"/>
      <c r="LEQ98" s="2"/>
      <c r="LER98" s="2"/>
      <c r="LES98" s="2"/>
      <c r="LET98" s="2"/>
      <c r="LEU98" s="2"/>
      <c r="LEV98" s="2"/>
      <c r="LEW98" s="2"/>
      <c r="LEX98" s="2"/>
      <c r="LEY98" s="2"/>
      <c r="LEZ98" s="2"/>
      <c r="LFA98" s="2"/>
      <c r="LFB98" s="2"/>
      <c r="LFC98" s="2"/>
      <c r="LFD98" s="2"/>
      <c r="LFE98" s="2"/>
      <c r="LFF98" s="2"/>
      <c r="LFG98" s="2"/>
      <c r="LFH98" s="2"/>
      <c r="LFI98" s="2"/>
      <c r="LFJ98" s="2"/>
      <c r="LFK98" s="2"/>
      <c r="LFL98" s="2"/>
      <c r="LFM98" s="2"/>
      <c r="LFN98" s="2"/>
      <c r="LFO98" s="2"/>
      <c r="LFP98" s="2"/>
      <c r="LFQ98" s="2"/>
      <c r="LFR98" s="2"/>
      <c r="LFS98" s="2"/>
      <c r="LFT98" s="2"/>
      <c r="LFU98" s="2"/>
      <c r="LFV98" s="2"/>
      <c r="LFW98" s="2"/>
      <c r="LFX98" s="2"/>
      <c r="LFY98" s="2"/>
      <c r="LFZ98" s="2"/>
      <c r="LGA98" s="2"/>
      <c r="LGB98" s="2"/>
      <c r="LGC98" s="2"/>
      <c r="LGD98" s="2"/>
      <c r="LGE98" s="2"/>
      <c r="LGF98" s="2"/>
      <c r="LGG98" s="2"/>
      <c r="LGH98" s="2"/>
      <c r="LGI98" s="2"/>
      <c r="LGJ98" s="2"/>
      <c r="LGK98" s="2"/>
      <c r="LGL98" s="2"/>
      <c r="LGM98" s="2"/>
      <c r="LGN98" s="2"/>
      <c r="LGO98" s="2"/>
      <c r="LGP98" s="2"/>
      <c r="LGQ98" s="2"/>
      <c r="LGR98" s="2"/>
      <c r="LGS98" s="2"/>
      <c r="LGT98" s="2"/>
      <c r="LGU98" s="2"/>
      <c r="LGV98" s="2"/>
      <c r="LGW98" s="2"/>
      <c r="LGX98" s="2"/>
      <c r="LGY98" s="2"/>
      <c r="LGZ98" s="2"/>
      <c r="LHA98" s="2"/>
      <c r="LHB98" s="2"/>
      <c r="LHC98" s="2"/>
      <c r="LHD98" s="2"/>
      <c r="LHE98" s="2"/>
      <c r="LHF98" s="2"/>
      <c r="LHG98" s="2"/>
      <c r="LHH98" s="2"/>
      <c r="LHI98" s="2"/>
      <c r="LHJ98" s="2"/>
      <c r="LHK98" s="2"/>
      <c r="LHL98" s="2"/>
      <c r="LHM98" s="2"/>
      <c r="LHN98" s="2"/>
      <c r="LHO98" s="2"/>
      <c r="LHP98" s="2"/>
      <c r="LHQ98" s="2"/>
      <c r="LHR98" s="2"/>
      <c r="LHS98" s="2"/>
      <c r="LHT98" s="2"/>
      <c r="LHU98" s="2"/>
      <c r="LHV98" s="2"/>
      <c r="LHW98" s="2"/>
      <c r="LHX98" s="2"/>
      <c r="LHY98" s="2"/>
      <c r="LHZ98" s="2"/>
      <c r="LIA98" s="2"/>
      <c r="LIB98" s="2"/>
      <c r="LIC98" s="2"/>
      <c r="LID98" s="2"/>
      <c r="LIE98" s="2"/>
      <c r="LIF98" s="2"/>
      <c r="LIG98" s="2"/>
      <c r="LIH98" s="2"/>
      <c r="LII98" s="2"/>
      <c r="LIJ98" s="2"/>
      <c r="LIK98" s="2"/>
      <c r="LIL98" s="2"/>
      <c r="LIM98" s="2"/>
      <c r="LIN98" s="2"/>
      <c r="LIO98" s="2"/>
      <c r="LIP98" s="2"/>
      <c r="LIQ98" s="2"/>
      <c r="LIR98" s="2"/>
      <c r="LIS98" s="2"/>
      <c r="LIT98" s="2"/>
      <c r="LIU98" s="2"/>
      <c r="LIV98" s="2"/>
      <c r="LIW98" s="2"/>
      <c r="LIX98" s="2"/>
      <c r="LIY98" s="2"/>
      <c r="LIZ98" s="2"/>
      <c r="LJA98" s="2"/>
      <c r="LJB98" s="2"/>
      <c r="LJC98" s="2"/>
      <c r="LJD98" s="2"/>
      <c r="LJE98" s="2"/>
      <c r="LJF98" s="2"/>
      <c r="LJG98" s="2"/>
      <c r="LJH98" s="2"/>
      <c r="LJI98" s="2"/>
      <c r="LJJ98" s="2"/>
      <c r="LJK98" s="2"/>
      <c r="LJL98" s="2"/>
      <c r="LJM98" s="2"/>
      <c r="LJN98" s="2"/>
      <c r="LJO98" s="2"/>
      <c r="LJP98" s="2"/>
      <c r="LJQ98" s="2"/>
      <c r="LJR98" s="2"/>
      <c r="LJS98" s="2"/>
      <c r="LJT98" s="2"/>
      <c r="LJU98" s="2"/>
      <c r="LJV98" s="2"/>
      <c r="LJW98" s="2"/>
      <c r="LJX98" s="2"/>
      <c r="LJY98" s="2"/>
      <c r="LJZ98" s="2"/>
      <c r="LKA98" s="2"/>
      <c r="LKB98" s="2"/>
      <c r="LKC98" s="2"/>
      <c r="LKD98" s="2"/>
      <c r="LKE98" s="2"/>
      <c r="LKF98" s="2"/>
      <c r="LKG98" s="2"/>
      <c r="LKH98" s="2"/>
      <c r="LKI98" s="2"/>
      <c r="LKJ98" s="2"/>
      <c r="LKK98" s="2"/>
      <c r="LKL98" s="2"/>
      <c r="LKM98" s="2"/>
      <c r="LKN98" s="2"/>
      <c r="LKO98" s="2"/>
      <c r="LKP98" s="2"/>
      <c r="LKQ98" s="2"/>
      <c r="LKR98" s="2"/>
      <c r="LKS98" s="2"/>
      <c r="LKT98" s="2"/>
      <c r="LKU98" s="2"/>
      <c r="LKV98" s="2"/>
      <c r="LKW98" s="2"/>
      <c r="LKX98" s="2"/>
      <c r="LKY98" s="2"/>
      <c r="LKZ98" s="2"/>
      <c r="LLA98" s="2"/>
      <c r="LLB98" s="2"/>
      <c r="LLC98" s="2"/>
      <c r="LLD98" s="2"/>
      <c r="LLE98" s="2"/>
      <c r="LLF98" s="2"/>
      <c r="LLG98" s="2"/>
      <c r="LLH98" s="2"/>
      <c r="LLI98" s="2"/>
      <c r="LLJ98" s="2"/>
      <c r="LLK98" s="2"/>
      <c r="LLL98" s="2"/>
      <c r="LLM98" s="2"/>
      <c r="LLN98" s="2"/>
      <c r="LLO98" s="2"/>
      <c r="LLP98" s="2"/>
      <c r="LLQ98" s="2"/>
      <c r="LLR98" s="2"/>
      <c r="LLS98" s="2"/>
      <c r="LLT98" s="2"/>
      <c r="LLU98" s="2"/>
      <c r="LLV98" s="2"/>
      <c r="LLW98" s="2"/>
      <c r="LLX98" s="2"/>
      <c r="LLY98" s="2"/>
      <c r="LLZ98" s="2"/>
      <c r="LMA98" s="2"/>
      <c r="LMB98" s="2"/>
      <c r="LMC98" s="2"/>
      <c r="LMD98" s="2"/>
      <c r="LME98" s="2"/>
      <c r="LMF98" s="2"/>
      <c r="LMG98" s="2"/>
      <c r="LMH98" s="2"/>
      <c r="LMI98" s="2"/>
      <c r="LMJ98" s="2"/>
      <c r="LMK98" s="2"/>
      <c r="LML98" s="2"/>
      <c r="LMM98" s="2"/>
      <c r="LMN98" s="2"/>
      <c r="LMO98" s="2"/>
      <c r="LMP98" s="2"/>
      <c r="LMQ98" s="2"/>
      <c r="LMR98" s="2"/>
      <c r="LMS98" s="2"/>
      <c r="LMT98" s="2"/>
      <c r="LMU98" s="2"/>
      <c r="LMV98" s="2"/>
      <c r="LMW98" s="2"/>
      <c r="LMX98" s="2"/>
      <c r="LMY98" s="2"/>
      <c r="LMZ98" s="2"/>
      <c r="LNA98" s="2"/>
      <c r="LNB98" s="2"/>
      <c r="LNC98" s="2"/>
      <c r="LND98" s="2"/>
      <c r="LNE98" s="2"/>
      <c r="LNF98" s="2"/>
      <c r="LNG98" s="2"/>
      <c r="LNH98" s="2"/>
      <c r="LNI98" s="2"/>
      <c r="LNJ98" s="2"/>
      <c r="LNK98" s="2"/>
      <c r="LNL98" s="2"/>
      <c r="LNM98" s="2"/>
      <c r="LNN98" s="2"/>
      <c r="LNO98" s="2"/>
      <c r="LNP98" s="2"/>
      <c r="LNQ98" s="2"/>
      <c r="LNR98" s="2"/>
      <c r="LNS98" s="2"/>
      <c r="LNT98" s="2"/>
      <c r="LNU98" s="2"/>
      <c r="LNV98" s="2"/>
      <c r="LNW98" s="2"/>
      <c r="LNX98" s="2"/>
      <c r="LNY98" s="2"/>
      <c r="LNZ98" s="2"/>
      <c r="LOA98" s="2"/>
      <c r="LOB98" s="2"/>
      <c r="LOC98" s="2"/>
      <c r="LOD98" s="2"/>
      <c r="LOE98" s="2"/>
      <c r="LOF98" s="2"/>
      <c r="LOG98" s="2"/>
      <c r="LOH98" s="2"/>
      <c r="LOI98" s="2"/>
      <c r="LOJ98" s="2"/>
      <c r="LOK98" s="2"/>
      <c r="LOL98" s="2"/>
      <c r="LOM98" s="2"/>
      <c r="LON98" s="2"/>
      <c r="LOO98" s="2"/>
      <c r="LOP98" s="2"/>
      <c r="LOQ98" s="2"/>
      <c r="LOR98" s="2"/>
      <c r="LOS98" s="2"/>
      <c r="LOT98" s="2"/>
      <c r="LOU98" s="2"/>
      <c r="LOV98" s="2"/>
      <c r="LOW98" s="2"/>
      <c r="LOX98" s="2"/>
      <c r="LOY98" s="2"/>
      <c r="LOZ98" s="2"/>
      <c r="LPA98" s="2"/>
      <c r="LPB98" s="2"/>
      <c r="LPC98" s="2"/>
      <c r="LPD98" s="2"/>
      <c r="LPE98" s="2"/>
      <c r="LPF98" s="2"/>
      <c r="LPG98" s="2"/>
      <c r="LPH98" s="2"/>
      <c r="LPI98" s="2"/>
      <c r="LPJ98" s="2"/>
      <c r="LPK98" s="2"/>
      <c r="LPL98" s="2"/>
      <c r="LPM98" s="2"/>
      <c r="LPN98" s="2"/>
      <c r="LPO98" s="2"/>
      <c r="LPP98" s="2"/>
      <c r="LPQ98" s="2"/>
      <c r="LPR98" s="2"/>
      <c r="LPS98" s="2"/>
      <c r="LPT98" s="2"/>
      <c r="LPU98" s="2"/>
      <c r="LPV98" s="2"/>
      <c r="LPW98" s="2"/>
      <c r="LPX98" s="2"/>
      <c r="LPY98" s="2"/>
      <c r="LPZ98" s="2"/>
      <c r="LQA98" s="2"/>
      <c r="LQB98" s="2"/>
      <c r="LQC98" s="2"/>
      <c r="LQD98" s="2"/>
      <c r="LQE98" s="2"/>
      <c r="LQF98" s="2"/>
      <c r="LQG98" s="2"/>
      <c r="LQH98" s="2"/>
      <c r="LQI98" s="2"/>
      <c r="LQJ98" s="2"/>
      <c r="LQK98" s="2"/>
      <c r="LQL98" s="2"/>
      <c r="LQM98" s="2"/>
      <c r="LQN98" s="2"/>
      <c r="LQO98" s="2"/>
      <c r="LQP98" s="2"/>
      <c r="LQQ98" s="2"/>
      <c r="LQR98" s="2"/>
      <c r="LQS98" s="2"/>
      <c r="LQT98" s="2"/>
      <c r="LQU98" s="2"/>
      <c r="LQV98" s="2"/>
      <c r="LQW98" s="2"/>
      <c r="LQX98" s="2"/>
      <c r="LQY98" s="2"/>
      <c r="LQZ98" s="2"/>
      <c r="LRA98" s="2"/>
      <c r="LRB98" s="2"/>
      <c r="LRC98" s="2"/>
      <c r="LRD98" s="2"/>
      <c r="LRE98" s="2"/>
      <c r="LRF98" s="2"/>
      <c r="LRG98" s="2"/>
      <c r="LRH98" s="2"/>
      <c r="LRI98" s="2"/>
      <c r="LRJ98" s="2"/>
      <c r="LRK98" s="2"/>
      <c r="LRL98" s="2"/>
      <c r="LRM98" s="2"/>
      <c r="LRN98" s="2"/>
      <c r="LRO98" s="2"/>
      <c r="LRP98" s="2"/>
      <c r="LRQ98" s="2"/>
      <c r="LRR98" s="2"/>
      <c r="LRS98" s="2"/>
      <c r="LRT98" s="2"/>
      <c r="LRU98" s="2"/>
      <c r="LRV98" s="2"/>
      <c r="LRW98" s="2"/>
      <c r="LRX98" s="2"/>
      <c r="LRY98" s="2"/>
      <c r="LRZ98" s="2"/>
      <c r="LSA98" s="2"/>
      <c r="LSB98" s="2"/>
      <c r="LSC98" s="2"/>
      <c r="LSD98" s="2"/>
      <c r="LSE98" s="2"/>
      <c r="LSF98" s="2"/>
      <c r="LSG98" s="2"/>
      <c r="LSH98" s="2"/>
      <c r="LSI98" s="2"/>
      <c r="LSJ98" s="2"/>
      <c r="LSK98" s="2"/>
      <c r="LSL98" s="2"/>
      <c r="LSM98" s="2"/>
      <c r="LSN98" s="2"/>
      <c r="LSO98" s="2"/>
      <c r="LSP98" s="2"/>
      <c r="LSQ98" s="2"/>
      <c r="LSR98" s="2"/>
      <c r="LSS98" s="2"/>
      <c r="LST98" s="2"/>
      <c r="LSU98" s="2"/>
      <c r="LSV98" s="2"/>
      <c r="LSW98" s="2"/>
      <c r="LSX98" s="2"/>
      <c r="LSY98" s="2"/>
      <c r="LSZ98" s="2"/>
      <c r="LTA98" s="2"/>
      <c r="LTB98" s="2"/>
      <c r="LTC98" s="2"/>
      <c r="LTD98" s="2"/>
      <c r="LTE98" s="2"/>
      <c r="LTF98" s="2"/>
      <c r="LTG98" s="2"/>
      <c r="LTH98" s="2"/>
      <c r="LTI98" s="2"/>
      <c r="LTJ98" s="2"/>
      <c r="LTK98" s="2"/>
      <c r="LTL98" s="2"/>
      <c r="LTM98" s="2"/>
      <c r="LTN98" s="2"/>
      <c r="LTO98" s="2"/>
      <c r="LTP98" s="2"/>
      <c r="LTQ98" s="2"/>
      <c r="LTR98" s="2"/>
      <c r="LTS98" s="2"/>
      <c r="LTT98" s="2"/>
      <c r="LTU98" s="2"/>
      <c r="LTV98" s="2"/>
      <c r="LTW98" s="2"/>
      <c r="LTX98" s="2"/>
      <c r="LTY98" s="2"/>
      <c r="LTZ98" s="2"/>
      <c r="LUA98" s="2"/>
      <c r="LUB98" s="2"/>
      <c r="LUC98" s="2"/>
      <c r="LUD98" s="2"/>
      <c r="LUE98" s="2"/>
      <c r="LUF98" s="2"/>
      <c r="LUG98" s="2"/>
      <c r="LUH98" s="2"/>
      <c r="LUI98" s="2"/>
      <c r="LUJ98" s="2"/>
      <c r="LUK98" s="2"/>
      <c r="LUL98" s="2"/>
      <c r="LUM98" s="2"/>
      <c r="LUN98" s="2"/>
      <c r="LUO98" s="2"/>
      <c r="LUP98" s="2"/>
      <c r="LUQ98" s="2"/>
      <c r="LUR98" s="2"/>
      <c r="LUS98" s="2"/>
      <c r="LUT98" s="2"/>
      <c r="LUU98" s="2"/>
      <c r="LUV98" s="2"/>
      <c r="LUW98" s="2"/>
      <c r="LUX98" s="2"/>
      <c r="LUY98" s="2"/>
      <c r="LUZ98" s="2"/>
      <c r="LVA98" s="2"/>
      <c r="LVB98" s="2"/>
      <c r="LVC98" s="2"/>
      <c r="LVD98" s="2"/>
      <c r="LVE98" s="2"/>
      <c r="LVF98" s="2"/>
      <c r="LVG98" s="2"/>
      <c r="LVH98" s="2"/>
      <c r="LVI98" s="2"/>
      <c r="LVJ98" s="2"/>
      <c r="LVK98" s="2"/>
      <c r="LVL98" s="2"/>
      <c r="LVM98" s="2"/>
      <c r="LVN98" s="2"/>
      <c r="LVO98" s="2"/>
      <c r="LVP98" s="2"/>
      <c r="LVQ98" s="2"/>
      <c r="LVR98" s="2"/>
      <c r="LVS98" s="2"/>
      <c r="LVT98" s="2"/>
      <c r="LVU98" s="2"/>
      <c r="LVV98" s="2"/>
      <c r="LVW98" s="2"/>
      <c r="LVX98" s="2"/>
      <c r="LVY98" s="2"/>
      <c r="LVZ98" s="2"/>
      <c r="LWA98" s="2"/>
      <c r="LWB98" s="2"/>
      <c r="LWC98" s="2"/>
      <c r="LWD98" s="2"/>
      <c r="LWE98" s="2"/>
      <c r="LWF98" s="2"/>
      <c r="LWG98" s="2"/>
      <c r="LWH98" s="2"/>
      <c r="LWI98" s="2"/>
      <c r="LWJ98" s="2"/>
      <c r="LWK98" s="2"/>
      <c r="LWL98" s="2"/>
      <c r="LWM98" s="2"/>
      <c r="LWN98" s="2"/>
      <c r="LWO98" s="2"/>
      <c r="LWP98" s="2"/>
      <c r="LWQ98" s="2"/>
      <c r="LWR98" s="2"/>
      <c r="LWS98" s="2"/>
      <c r="LWT98" s="2"/>
      <c r="LWU98" s="2"/>
      <c r="LWV98" s="2"/>
      <c r="LWW98" s="2"/>
      <c r="LWX98" s="2"/>
      <c r="LWY98" s="2"/>
      <c r="LWZ98" s="2"/>
      <c r="LXA98" s="2"/>
      <c r="LXB98" s="2"/>
      <c r="LXC98" s="2"/>
      <c r="LXD98" s="2"/>
      <c r="LXE98" s="2"/>
      <c r="LXF98" s="2"/>
      <c r="LXG98" s="2"/>
      <c r="LXH98" s="2"/>
      <c r="LXI98" s="2"/>
      <c r="LXJ98" s="2"/>
      <c r="LXK98" s="2"/>
      <c r="LXL98" s="2"/>
      <c r="LXM98" s="2"/>
      <c r="LXN98" s="2"/>
      <c r="LXO98" s="2"/>
      <c r="LXP98" s="2"/>
      <c r="LXQ98" s="2"/>
      <c r="LXR98" s="2"/>
      <c r="LXS98" s="2"/>
      <c r="LXT98" s="2"/>
      <c r="LXU98" s="2"/>
      <c r="LXV98" s="2"/>
      <c r="LXW98" s="2"/>
      <c r="LXX98" s="2"/>
      <c r="LXY98" s="2"/>
      <c r="LXZ98" s="2"/>
      <c r="LYA98" s="2"/>
      <c r="LYB98" s="2"/>
      <c r="LYC98" s="2"/>
      <c r="LYD98" s="2"/>
      <c r="LYE98" s="2"/>
      <c r="LYF98" s="2"/>
      <c r="LYG98" s="2"/>
      <c r="LYH98" s="2"/>
      <c r="LYI98" s="2"/>
      <c r="LYJ98" s="2"/>
      <c r="LYK98" s="2"/>
      <c r="LYL98" s="2"/>
      <c r="LYM98" s="2"/>
      <c r="LYN98" s="2"/>
      <c r="LYO98" s="2"/>
      <c r="LYP98" s="2"/>
      <c r="LYQ98" s="2"/>
      <c r="LYR98" s="2"/>
      <c r="LYS98" s="2"/>
      <c r="LYT98" s="2"/>
      <c r="LYU98" s="2"/>
      <c r="LYV98" s="2"/>
      <c r="LYW98" s="2"/>
      <c r="LYX98" s="2"/>
      <c r="LYY98" s="2"/>
      <c r="LYZ98" s="2"/>
      <c r="LZA98" s="2"/>
      <c r="LZB98" s="2"/>
      <c r="LZC98" s="2"/>
      <c r="LZD98" s="2"/>
      <c r="LZE98" s="2"/>
      <c r="LZF98" s="2"/>
      <c r="LZG98" s="2"/>
      <c r="LZH98" s="2"/>
      <c r="LZI98" s="2"/>
      <c r="LZJ98" s="2"/>
      <c r="LZK98" s="2"/>
      <c r="LZL98" s="2"/>
      <c r="LZM98" s="2"/>
      <c r="LZN98" s="2"/>
      <c r="LZO98" s="2"/>
      <c r="LZP98" s="2"/>
      <c r="LZQ98" s="2"/>
      <c r="LZR98" s="2"/>
      <c r="LZS98" s="2"/>
      <c r="LZT98" s="2"/>
      <c r="LZU98" s="2"/>
      <c r="LZV98" s="2"/>
      <c r="LZW98" s="2"/>
      <c r="LZX98" s="2"/>
      <c r="LZY98" s="2"/>
      <c r="LZZ98" s="2"/>
      <c r="MAA98" s="2"/>
      <c r="MAB98" s="2"/>
      <c r="MAC98" s="2"/>
      <c r="MAD98" s="2"/>
      <c r="MAE98" s="2"/>
      <c r="MAF98" s="2"/>
      <c r="MAG98" s="2"/>
      <c r="MAH98" s="2"/>
      <c r="MAI98" s="2"/>
      <c r="MAJ98" s="2"/>
      <c r="MAK98" s="2"/>
      <c r="MAL98" s="2"/>
      <c r="MAM98" s="2"/>
      <c r="MAN98" s="2"/>
      <c r="MAO98" s="2"/>
      <c r="MAP98" s="2"/>
      <c r="MAQ98" s="2"/>
      <c r="MAR98" s="2"/>
      <c r="MAS98" s="2"/>
      <c r="MAT98" s="2"/>
      <c r="MAU98" s="2"/>
      <c r="MAV98" s="2"/>
      <c r="MAW98" s="2"/>
      <c r="MAX98" s="2"/>
      <c r="MAY98" s="2"/>
      <c r="MAZ98" s="2"/>
      <c r="MBA98" s="2"/>
      <c r="MBB98" s="2"/>
      <c r="MBC98" s="2"/>
      <c r="MBD98" s="2"/>
      <c r="MBE98" s="2"/>
      <c r="MBF98" s="2"/>
      <c r="MBG98" s="2"/>
      <c r="MBH98" s="2"/>
      <c r="MBI98" s="2"/>
      <c r="MBJ98" s="2"/>
      <c r="MBK98" s="2"/>
      <c r="MBL98" s="2"/>
      <c r="MBM98" s="2"/>
      <c r="MBN98" s="2"/>
      <c r="MBO98" s="2"/>
      <c r="MBP98" s="2"/>
      <c r="MBQ98" s="2"/>
      <c r="MBR98" s="2"/>
      <c r="MBS98" s="2"/>
      <c r="MBT98" s="2"/>
      <c r="MBU98" s="2"/>
      <c r="MBV98" s="2"/>
      <c r="MBW98" s="2"/>
      <c r="MBX98" s="2"/>
      <c r="MBY98" s="2"/>
      <c r="MBZ98" s="2"/>
      <c r="MCA98" s="2"/>
      <c r="MCB98" s="2"/>
      <c r="MCC98" s="2"/>
      <c r="MCD98" s="2"/>
      <c r="MCE98" s="2"/>
      <c r="MCF98" s="2"/>
      <c r="MCG98" s="2"/>
      <c r="MCH98" s="2"/>
      <c r="MCI98" s="2"/>
      <c r="MCJ98" s="2"/>
      <c r="MCK98" s="2"/>
      <c r="MCL98" s="2"/>
      <c r="MCM98" s="2"/>
      <c r="MCN98" s="2"/>
      <c r="MCO98" s="2"/>
      <c r="MCP98" s="2"/>
      <c r="MCQ98" s="2"/>
      <c r="MCR98" s="2"/>
      <c r="MCS98" s="2"/>
      <c r="MCT98" s="2"/>
      <c r="MCU98" s="2"/>
      <c r="MCV98" s="2"/>
      <c r="MCW98" s="2"/>
      <c r="MCX98" s="2"/>
      <c r="MCY98" s="2"/>
      <c r="MCZ98" s="2"/>
      <c r="MDA98" s="2"/>
      <c r="MDB98" s="2"/>
      <c r="MDC98" s="2"/>
      <c r="MDD98" s="2"/>
      <c r="MDE98" s="2"/>
      <c r="MDF98" s="2"/>
      <c r="MDG98" s="2"/>
      <c r="MDH98" s="2"/>
      <c r="MDI98" s="2"/>
      <c r="MDJ98" s="2"/>
      <c r="MDK98" s="2"/>
      <c r="MDL98" s="2"/>
      <c r="MDM98" s="2"/>
      <c r="MDN98" s="2"/>
      <c r="MDO98" s="2"/>
      <c r="MDP98" s="2"/>
      <c r="MDQ98" s="2"/>
      <c r="MDR98" s="2"/>
      <c r="MDS98" s="2"/>
      <c r="MDT98" s="2"/>
      <c r="MDU98" s="2"/>
      <c r="MDV98" s="2"/>
      <c r="MDW98" s="2"/>
      <c r="MDX98" s="2"/>
      <c r="MDY98" s="2"/>
      <c r="MDZ98" s="2"/>
      <c r="MEA98" s="2"/>
      <c r="MEB98" s="2"/>
      <c r="MEC98" s="2"/>
      <c r="MED98" s="2"/>
      <c r="MEE98" s="2"/>
      <c r="MEF98" s="2"/>
      <c r="MEG98" s="2"/>
      <c r="MEH98" s="2"/>
      <c r="MEI98" s="2"/>
      <c r="MEJ98" s="2"/>
      <c r="MEK98" s="2"/>
      <c r="MEL98" s="2"/>
      <c r="MEM98" s="2"/>
      <c r="MEN98" s="2"/>
      <c r="MEO98" s="2"/>
      <c r="MEP98" s="2"/>
      <c r="MEQ98" s="2"/>
      <c r="MER98" s="2"/>
      <c r="MES98" s="2"/>
      <c r="MET98" s="2"/>
      <c r="MEU98" s="2"/>
      <c r="MEV98" s="2"/>
      <c r="MEW98" s="2"/>
      <c r="MEX98" s="2"/>
      <c r="MEY98" s="2"/>
      <c r="MEZ98" s="2"/>
      <c r="MFA98" s="2"/>
      <c r="MFB98" s="2"/>
      <c r="MFC98" s="2"/>
      <c r="MFD98" s="2"/>
      <c r="MFE98" s="2"/>
      <c r="MFF98" s="2"/>
      <c r="MFG98" s="2"/>
      <c r="MFH98" s="2"/>
      <c r="MFI98" s="2"/>
      <c r="MFJ98" s="2"/>
      <c r="MFK98" s="2"/>
      <c r="MFL98" s="2"/>
      <c r="MFM98" s="2"/>
      <c r="MFN98" s="2"/>
      <c r="MFO98" s="2"/>
      <c r="MFP98" s="2"/>
      <c r="MFQ98" s="2"/>
      <c r="MFR98" s="2"/>
      <c r="MFS98" s="2"/>
      <c r="MFT98" s="2"/>
      <c r="MFU98" s="2"/>
      <c r="MFV98" s="2"/>
      <c r="MFW98" s="2"/>
      <c r="MFX98" s="2"/>
      <c r="MFY98" s="2"/>
      <c r="MFZ98" s="2"/>
      <c r="MGA98" s="2"/>
      <c r="MGB98" s="2"/>
      <c r="MGC98" s="2"/>
      <c r="MGD98" s="2"/>
      <c r="MGE98" s="2"/>
      <c r="MGF98" s="2"/>
      <c r="MGG98" s="2"/>
      <c r="MGH98" s="2"/>
      <c r="MGI98" s="2"/>
      <c r="MGJ98" s="2"/>
      <c r="MGK98" s="2"/>
      <c r="MGL98" s="2"/>
      <c r="MGM98" s="2"/>
      <c r="MGN98" s="2"/>
      <c r="MGO98" s="2"/>
      <c r="MGP98" s="2"/>
      <c r="MGQ98" s="2"/>
      <c r="MGR98" s="2"/>
      <c r="MGS98" s="2"/>
      <c r="MGT98" s="2"/>
      <c r="MGU98" s="2"/>
      <c r="MGV98" s="2"/>
      <c r="MGW98" s="2"/>
      <c r="MGX98" s="2"/>
      <c r="MGY98" s="2"/>
      <c r="MGZ98" s="2"/>
      <c r="MHA98" s="2"/>
      <c r="MHB98" s="2"/>
      <c r="MHC98" s="2"/>
      <c r="MHD98" s="2"/>
      <c r="MHE98" s="2"/>
      <c r="MHF98" s="2"/>
      <c r="MHG98" s="2"/>
      <c r="MHH98" s="2"/>
      <c r="MHI98" s="2"/>
      <c r="MHJ98" s="2"/>
      <c r="MHK98" s="2"/>
      <c r="MHL98" s="2"/>
      <c r="MHM98" s="2"/>
      <c r="MHN98" s="2"/>
      <c r="MHO98" s="2"/>
      <c r="MHP98" s="2"/>
      <c r="MHQ98" s="2"/>
      <c r="MHR98" s="2"/>
      <c r="MHS98" s="2"/>
      <c r="MHT98" s="2"/>
      <c r="MHU98" s="2"/>
      <c r="MHV98" s="2"/>
      <c r="MHW98" s="2"/>
      <c r="MHX98" s="2"/>
      <c r="MHY98" s="2"/>
      <c r="MHZ98" s="2"/>
      <c r="MIA98" s="2"/>
      <c r="MIB98" s="2"/>
      <c r="MIC98" s="2"/>
      <c r="MID98" s="2"/>
      <c r="MIE98" s="2"/>
      <c r="MIF98" s="2"/>
      <c r="MIG98" s="2"/>
      <c r="MIH98" s="2"/>
      <c r="MII98" s="2"/>
      <c r="MIJ98" s="2"/>
      <c r="MIK98" s="2"/>
      <c r="MIL98" s="2"/>
      <c r="MIM98" s="2"/>
      <c r="MIN98" s="2"/>
      <c r="MIO98" s="2"/>
      <c r="MIP98" s="2"/>
      <c r="MIQ98" s="2"/>
      <c r="MIR98" s="2"/>
      <c r="MIS98" s="2"/>
      <c r="MIT98" s="2"/>
      <c r="MIU98" s="2"/>
      <c r="MIV98" s="2"/>
      <c r="MIW98" s="2"/>
      <c r="MIX98" s="2"/>
      <c r="MIY98" s="2"/>
      <c r="MIZ98" s="2"/>
      <c r="MJA98" s="2"/>
      <c r="MJB98" s="2"/>
      <c r="MJC98" s="2"/>
      <c r="MJD98" s="2"/>
      <c r="MJE98" s="2"/>
      <c r="MJF98" s="2"/>
      <c r="MJG98" s="2"/>
      <c r="MJH98" s="2"/>
      <c r="MJI98" s="2"/>
      <c r="MJJ98" s="2"/>
      <c r="MJK98" s="2"/>
      <c r="MJL98" s="2"/>
      <c r="MJM98" s="2"/>
      <c r="MJN98" s="2"/>
      <c r="MJO98" s="2"/>
      <c r="MJP98" s="2"/>
      <c r="MJQ98" s="2"/>
      <c r="MJR98" s="2"/>
      <c r="MJS98" s="2"/>
      <c r="MJT98" s="2"/>
      <c r="MJU98" s="2"/>
      <c r="MJV98" s="2"/>
      <c r="MJW98" s="2"/>
      <c r="MJX98" s="2"/>
      <c r="MJY98" s="2"/>
      <c r="MJZ98" s="2"/>
      <c r="MKA98" s="2"/>
      <c r="MKB98" s="2"/>
      <c r="MKC98" s="2"/>
      <c r="MKD98" s="2"/>
      <c r="MKE98" s="2"/>
      <c r="MKF98" s="2"/>
      <c r="MKG98" s="2"/>
      <c r="MKH98" s="2"/>
      <c r="MKI98" s="2"/>
      <c r="MKJ98" s="2"/>
      <c r="MKK98" s="2"/>
      <c r="MKL98" s="2"/>
      <c r="MKM98" s="2"/>
      <c r="MKN98" s="2"/>
      <c r="MKO98" s="2"/>
      <c r="MKP98" s="2"/>
      <c r="MKQ98" s="2"/>
      <c r="MKR98" s="2"/>
      <c r="MKS98" s="2"/>
      <c r="MKT98" s="2"/>
      <c r="MKU98" s="2"/>
      <c r="MKV98" s="2"/>
      <c r="MKW98" s="2"/>
      <c r="MKX98" s="2"/>
      <c r="MKY98" s="2"/>
      <c r="MKZ98" s="2"/>
      <c r="MLA98" s="2"/>
      <c r="MLB98" s="2"/>
      <c r="MLC98" s="2"/>
      <c r="MLD98" s="2"/>
      <c r="MLE98" s="2"/>
      <c r="MLF98" s="2"/>
      <c r="MLG98" s="2"/>
      <c r="MLH98" s="2"/>
      <c r="MLI98" s="2"/>
      <c r="MLJ98" s="2"/>
      <c r="MLK98" s="2"/>
      <c r="MLL98" s="2"/>
      <c r="MLM98" s="2"/>
      <c r="MLN98" s="2"/>
      <c r="MLO98" s="2"/>
      <c r="MLP98" s="2"/>
      <c r="MLQ98" s="2"/>
      <c r="MLR98" s="2"/>
      <c r="MLS98" s="2"/>
      <c r="MLT98" s="2"/>
      <c r="MLU98" s="2"/>
      <c r="MLV98" s="2"/>
      <c r="MLW98" s="2"/>
      <c r="MLX98" s="2"/>
      <c r="MLY98" s="2"/>
      <c r="MLZ98" s="2"/>
      <c r="MMA98" s="2"/>
      <c r="MMB98" s="2"/>
      <c r="MMC98" s="2"/>
      <c r="MMD98" s="2"/>
      <c r="MME98" s="2"/>
      <c r="MMF98" s="2"/>
      <c r="MMG98" s="2"/>
      <c r="MMH98" s="2"/>
      <c r="MMI98" s="2"/>
      <c r="MMJ98" s="2"/>
      <c r="MMK98" s="2"/>
      <c r="MML98" s="2"/>
      <c r="MMM98" s="2"/>
      <c r="MMN98" s="2"/>
      <c r="MMO98" s="2"/>
      <c r="MMP98" s="2"/>
      <c r="MMQ98" s="2"/>
      <c r="MMR98" s="2"/>
      <c r="MMS98" s="2"/>
      <c r="MMT98" s="2"/>
      <c r="MMU98" s="2"/>
      <c r="MMV98" s="2"/>
      <c r="MMW98" s="2"/>
      <c r="MMX98" s="2"/>
      <c r="MMY98" s="2"/>
      <c r="MMZ98" s="2"/>
      <c r="MNA98" s="2"/>
      <c r="MNB98" s="2"/>
      <c r="MNC98" s="2"/>
      <c r="MND98" s="2"/>
      <c r="MNE98" s="2"/>
      <c r="MNF98" s="2"/>
      <c r="MNG98" s="2"/>
      <c r="MNH98" s="2"/>
      <c r="MNI98" s="2"/>
      <c r="MNJ98" s="2"/>
      <c r="MNK98" s="2"/>
      <c r="MNL98" s="2"/>
      <c r="MNM98" s="2"/>
      <c r="MNN98" s="2"/>
      <c r="MNO98" s="2"/>
      <c r="MNP98" s="2"/>
      <c r="MNQ98" s="2"/>
      <c r="MNR98" s="2"/>
      <c r="MNS98" s="2"/>
      <c r="MNT98" s="2"/>
      <c r="MNU98" s="2"/>
      <c r="MNV98" s="2"/>
      <c r="MNW98" s="2"/>
      <c r="MNX98" s="2"/>
      <c r="MNY98" s="2"/>
      <c r="MNZ98" s="2"/>
      <c r="MOA98" s="2"/>
      <c r="MOB98" s="2"/>
      <c r="MOC98" s="2"/>
      <c r="MOD98" s="2"/>
      <c r="MOE98" s="2"/>
      <c r="MOF98" s="2"/>
      <c r="MOG98" s="2"/>
      <c r="MOH98" s="2"/>
      <c r="MOI98" s="2"/>
      <c r="MOJ98" s="2"/>
      <c r="MOK98" s="2"/>
      <c r="MOL98" s="2"/>
      <c r="MOM98" s="2"/>
      <c r="MON98" s="2"/>
      <c r="MOO98" s="2"/>
      <c r="MOP98" s="2"/>
      <c r="MOQ98" s="2"/>
      <c r="MOR98" s="2"/>
      <c r="MOS98" s="2"/>
      <c r="MOT98" s="2"/>
      <c r="MOU98" s="2"/>
      <c r="MOV98" s="2"/>
      <c r="MOW98" s="2"/>
      <c r="MOX98" s="2"/>
      <c r="MOY98" s="2"/>
      <c r="MOZ98" s="2"/>
      <c r="MPA98" s="2"/>
      <c r="MPB98" s="2"/>
      <c r="MPC98" s="2"/>
      <c r="MPD98" s="2"/>
      <c r="MPE98" s="2"/>
      <c r="MPF98" s="2"/>
      <c r="MPG98" s="2"/>
      <c r="MPH98" s="2"/>
      <c r="MPI98" s="2"/>
      <c r="MPJ98" s="2"/>
      <c r="MPK98" s="2"/>
      <c r="MPL98" s="2"/>
      <c r="MPM98" s="2"/>
      <c r="MPN98" s="2"/>
      <c r="MPO98" s="2"/>
      <c r="MPP98" s="2"/>
      <c r="MPQ98" s="2"/>
      <c r="MPR98" s="2"/>
      <c r="MPS98" s="2"/>
      <c r="MPT98" s="2"/>
      <c r="MPU98" s="2"/>
      <c r="MPV98" s="2"/>
      <c r="MPW98" s="2"/>
      <c r="MPX98" s="2"/>
      <c r="MPY98" s="2"/>
      <c r="MPZ98" s="2"/>
      <c r="MQA98" s="2"/>
      <c r="MQB98" s="2"/>
      <c r="MQC98" s="2"/>
      <c r="MQD98" s="2"/>
      <c r="MQE98" s="2"/>
      <c r="MQF98" s="2"/>
      <c r="MQG98" s="2"/>
      <c r="MQH98" s="2"/>
      <c r="MQI98" s="2"/>
      <c r="MQJ98" s="2"/>
      <c r="MQK98" s="2"/>
      <c r="MQL98" s="2"/>
      <c r="MQM98" s="2"/>
      <c r="MQN98" s="2"/>
      <c r="MQO98" s="2"/>
      <c r="MQP98" s="2"/>
      <c r="MQQ98" s="2"/>
      <c r="MQR98" s="2"/>
      <c r="MQS98" s="2"/>
      <c r="MQT98" s="2"/>
      <c r="MQU98" s="2"/>
      <c r="MQV98" s="2"/>
      <c r="MQW98" s="2"/>
      <c r="MQX98" s="2"/>
      <c r="MQY98" s="2"/>
      <c r="MQZ98" s="2"/>
      <c r="MRA98" s="2"/>
      <c r="MRB98" s="2"/>
      <c r="MRC98" s="2"/>
      <c r="MRD98" s="2"/>
      <c r="MRE98" s="2"/>
      <c r="MRF98" s="2"/>
      <c r="MRG98" s="2"/>
      <c r="MRH98" s="2"/>
      <c r="MRI98" s="2"/>
      <c r="MRJ98" s="2"/>
      <c r="MRK98" s="2"/>
      <c r="MRL98" s="2"/>
      <c r="MRM98" s="2"/>
      <c r="MRN98" s="2"/>
      <c r="MRO98" s="2"/>
      <c r="MRP98" s="2"/>
      <c r="MRQ98" s="2"/>
      <c r="MRR98" s="2"/>
      <c r="MRS98" s="2"/>
      <c r="MRT98" s="2"/>
      <c r="MRU98" s="2"/>
      <c r="MRV98" s="2"/>
      <c r="MRW98" s="2"/>
      <c r="MRX98" s="2"/>
      <c r="MRY98" s="2"/>
      <c r="MRZ98" s="2"/>
      <c r="MSA98" s="2"/>
      <c r="MSB98" s="2"/>
      <c r="MSC98" s="2"/>
      <c r="MSD98" s="2"/>
      <c r="MSE98" s="2"/>
      <c r="MSF98" s="2"/>
      <c r="MSG98" s="2"/>
      <c r="MSH98" s="2"/>
      <c r="MSI98" s="2"/>
      <c r="MSJ98" s="2"/>
      <c r="MSK98" s="2"/>
      <c r="MSL98" s="2"/>
      <c r="MSM98" s="2"/>
      <c r="MSN98" s="2"/>
      <c r="MSO98" s="2"/>
      <c r="MSP98" s="2"/>
      <c r="MSQ98" s="2"/>
      <c r="MSR98" s="2"/>
      <c r="MSS98" s="2"/>
      <c r="MST98" s="2"/>
      <c r="MSU98" s="2"/>
      <c r="MSV98" s="2"/>
      <c r="MSW98" s="2"/>
      <c r="MSX98" s="2"/>
      <c r="MSY98" s="2"/>
      <c r="MSZ98" s="2"/>
      <c r="MTA98" s="2"/>
      <c r="MTB98" s="2"/>
      <c r="MTC98" s="2"/>
      <c r="MTD98" s="2"/>
      <c r="MTE98" s="2"/>
      <c r="MTF98" s="2"/>
      <c r="MTG98" s="2"/>
      <c r="MTH98" s="2"/>
      <c r="MTI98" s="2"/>
      <c r="MTJ98" s="2"/>
      <c r="MTK98" s="2"/>
      <c r="MTL98" s="2"/>
      <c r="MTM98" s="2"/>
      <c r="MTN98" s="2"/>
      <c r="MTO98" s="2"/>
      <c r="MTP98" s="2"/>
      <c r="MTQ98" s="2"/>
      <c r="MTR98" s="2"/>
      <c r="MTS98" s="2"/>
      <c r="MTT98" s="2"/>
      <c r="MTU98" s="2"/>
      <c r="MTV98" s="2"/>
      <c r="MTW98" s="2"/>
      <c r="MTX98" s="2"/>
      <c r="MTY98" s="2"/>
      <c r="MTZ98" s="2"/>
      <c r="MUA98" s="2"/>
      <c r="MUB98" s="2"/>
      <c r="MUC98" s="2"/>
      <c r="MUD98" s="2"/>
      <c r="MUE98" s="2"/>
      <c r="MUF98" s="2"/>
      <c r="MUG98" s="2"/>
      <c r="MUH98" s="2"/>
      <c r="MUI98" s="2"/>
      <c r="MUJ98" s="2"/>
      <c r="MUK98" s="2"/>
      <c r="MUL98" s="2"/>
      <c r="MUM98" s="2"/>
      <c r="MUN98" s="2"/>
      <c r="MUO98" s="2"/>
      <c r="MUP98" s="2"/>
      <c r="MUQ98" s="2"/>
      <c r="MUR98" s="2"/>
      <c r="MUS98" s="2"/>
      <c r="MUT98" s="2"/>
      <c r="MUU98" s="2"/>
      <c r="MUV98" s="2"/>
      <c r="MUW98" s="2"/>
      <c r="MUX98" s="2"/>
      <c r="MUY98" s="2"/>
      <c r="MUZ98" s="2"/>
      <c r="MVA98" s="2"/>
      <c r="MVB98" s="2"/>
      <c r="MVC98" s="2"/>
      <c r="MVD98" s="2"/>
      <c r="MVE98" s="2"/>
      <c r="MVF98" s="2"/>
      <c r="MVG98" s="2"/>
      <c r="MVH98" s="2"/>
      <c r="MVI98" s="2"/>
      <c r="MVJ98" s="2"/>
      <c r="MVK98" s="2"/>
      <c r="MVL98" s="2"/>
      <c r="MVM98" s="2"/>
      <c r="MVN98" s="2"/>
      <c r="MVO98" s="2"/>
      <c r="MVP98" s="2"/>
      <c r="MVQ98" s="2"/>
      <c r="MVR98" s="2"/>
      <c r="MVS98" s="2"/>
      <c r="MVT98" s="2"/>
      <c r="MVU98" s="2"/>
      <c r="MVV98" s="2"/>
      <c r="MVW98" s="2"/>
      <c r="MVX98" s="2"/>
      <c r="MVY98" s="2"/>
      <c r="MVZ98" s="2"/>
      <c r="MWA98" s="2"/>
      <c r="MWB98" s="2"/>
      <c r="MWC98" s="2"/>
      <c r="MWD98" s="2"/>
      <c r="MWE98" s="2"/>
      <c r="MWF98" s="2"/>
      <c r="MWG98" s="2"/>
      <c r="MWH98" s="2"/>
      <c r="MWI98" s="2"/>
      <c r="MWJ98" s="2"/>
      <c r="MWK98" s="2"/>
      <c r="MWL98" s="2"/>
      <c r="MWM98" s="2"/>
      <c r="MWN98" s="2"/>
      <c r="MWO98" s="2"/>
      <c r="MWP98" s="2"/>
      <c r="MWQ98" s="2"/>
      <c r="MWR98" s="2"/>
      <c r="MWS98" s="2"/>
      <c r="MWT98" s="2"/>
      <c r="MWU98" s="2"/>
      <c r="MWV98" s="2"/>
      <c r="MWW98" s="2"/>
      <c r="MWX98" s="2"/>
      <c r="MWY98" s="2"/>
      <c r="MWZ98" s="2"/>
      <c r="MXA98" s="2"/>
      <c r="MXB98" s="2"/>
      <c r="MXC98" s="2"/>
      <c r="MXD98" s="2"/>
      <c r="MXE98" s="2"/>
      <c r="MXF98" s="2"/>
      <c r="MXG98" s="2"/>
      <c r="MXH98" s="2"/>
      <c r="MXI98" s="2"/>
      <c r="MXJ98" s="2"/>
      <c r="MXK98" s="2"/>
      <c r="MXL98" s="2"/>
      <c r="MXM98" s="2"/>
      <c r="MXN98" s="2"/>
      <c r="MXO98" s="2"/>
      <c r="MXP98" s="2"/>
      <c r="MXQ98" s="2"/>
      <c r="MXR98" s="2"/>
      <c r="MXS98" s="2"/>
      <c r="MXT98" s="2"/>
      <c r="MXU98" s="2"/>
      <c r="MXV98" s="2"/>
      <c r="MXW98" s="2"/>
      <c r="MXX98" s="2"/>
      <c r="MXY98" s="2"/>
      <c r="MXZ98" s="2"/>
      <c r="MYA98" s="2"/>
      <c r="MYB98" s="2"/>
      <c r="MYC98" s="2"/>
      <c r="MYD98" s="2"/>
      <c r="MYE98" s="2"/>
      <c r="MYF98" s="2"/>
      <c r="MYG98" s="2"/>
      <c r="MYH98" s="2"/>
      <c r="MYI98" s="2"/>
      <c r="MYJ98" s="2"/>
      <c r="MYK98" s="2"/>
      <c r="MYL98" s="2"/>
      <c r="MYM98" s="2"/>
      <c r="MYN98" s="2"/>
      <c r="MYO98" s="2"/>
      <c r="MYP98" s="2"/>
      <c r="MYQ98" s="2"/>
      <c r="MYR98" s="2"/>
      <c r="MYS98" s="2"/>
      <c r="MYT98" s="2"/>
      <c r="MYU98" s="2"/>
      <c r="MYV98" s="2"/>
      <c r="MYW98" s="2"/>
      <c r="MYX98" s="2"/>
      <c r="MYY98" s="2"/>
      <c r="MYZ98" s="2"/>
      <c r="MZA98" s="2"/>
      <c r="MZB98" s="2"/>
      <c r="MZC98" s="2"/>
      <c r="MZD98" s="2"/>
      <c r="MZE98" s="2"/>
      <c r="MZF98" s="2"/>
      <c r="MZG98" s="2"/>
      <c r="MZH98" s="2"/>
      <c r="MZI98" s="2"/>
      <c r="MZJ98" s="2"/>
      <c r="MZK98" s="2"/>
      <c r="MZL98" s="2"/>
      <c r="MZM98" s="2"/>
      <c r="MZN98" s="2"/>
      <c r="MZO98" s="2"/>
      <c r="MZP98" s="2"/>
      <c r="MZQ98" s="2"/>
      <c r="MZR98" s="2"/>
      <c r="MZS98" s="2"/>
      <c r="MZT98" s="2"/>
      <c r="MZU98" s="2"/>
      <c r="MZV98" s="2"/>
      <c r="MZW98" s="2"/>
      <c r="MZX98" s="2"/>
      <c r="MZY98" s="2"/>
      <c r="MZZ98" s="2"/>
      <c r="NAA98" s="2"/>
      <c r="NAB98" s="2"/>
      <c r="NAC98" s="2"/>
      <c r="NAD98" s="2"/>
      <c r="NAE98" s="2"/>
      <c r="NAF98" s="2"/>
      <c r="NAG98" s="2"/>
      <c r="NAH98" s="2"/>
      <c r="NAI98" s="2"/>
      <c r="NAJ98" s="2"/>
      <c r="NAK98" s="2"/>
      <c r="NAL98" s="2"/>
      <c r="NAM98" s="2"/>
      <c r="NAN98" s="2"/>
      <c r="NAO98" s="2"/>
      <c r="NAP98" s="2"/>
      <c r="NAQ98" s="2"/>
      <c r="NAR98" s="2"/>
      <c r="NAS98" s="2"/>
      <c r="NAT98" s="2"/>
      <c r="NAU98" s="2"/>
      <c r="NAV98" s="2"/>
      <c r="NAW98" s="2"/>
      <c r="NAX98" s="2"/>
      <c r="NAY98" s="2"/>
      <c r="NAZ98" s="2"/>
      <c r="NBA98" s="2"/>
      <c r="NBB98" s="2"/>
      <c r="NBC98" s="2"/>
      <c r="NBD98" s="2"/>
      <c r="NBE98" s="2"/>
      <c r="NBF98" s="2"/>
      <c r="NBG98" s="2"/>
      <c r="NBH98" s="2"/>
      <c r="NBI98" s="2"/>
      <c r="NBJ98" s="2"/>
      <c r="NBK98" s="2"/>
      <c r="NBL98" s="2"/>
      <c r="NBM98" s="2"/>
      <c r="NBN98" s="2"/>
      <c r="NBO98" s="2"/>
      <c r="NBP98" s="2"/>
      <c r="NBQ98" s="2"/>
      <c r="NBR98" s="2"/>
      <c r="NBS98" s="2"/>
      <c r="NBT98" s="2"/>
      <c r="NBU98" s="2"/>
      <c r="NBV98" s="2"/>
      <c r="NBW98" s="2"/>
      <c r="NBX98" s="2"/>
      <c r="NBY98" s="2"/>
      <c r="NBZ98" s="2"/>
      <c r="NCA98" s="2"/>
      <c r="NCB98" s="2"/>
      <c r="NCC98" s="2"/>
      <c r="NCD98" s="2"/>
      <c r="NCE98" s="2"/>
      <c r="NCF98" s="2"/>
      <c r="NCG98" s="2"/>
      <c r="NCH98" s="2"/>
      <c r="NCI98" s="2"/>
      <c r="NCJ98" s="2"/>
      <c r="NCK98" s="2"/>
      <c r="NCL98" s="2"/>
      <c r="NCM98" s="2"/>
      <c r="NCN98" s="2"/>
      <c r="NCO98" s="2"/>
      <c r="NCP98" s="2"/>
      <c r="NCQ98" s="2"/>
      <c r="NCR98" s="2"/>
      <c r="NCS98" s="2"/>
      <c r="NCT98" s="2"/>
      <c r="NCU98" s="2"/>
      <c r="NCV98" s="2"/>
      <c r="NCW98" s="2"/>
      <c r="NCX98" s="2"/>
      <c r="NCY98" s="2"/>
      <c r="NCZ98" s="2"/>
      <c r="NDA98" s="2"/>
      <c r="NDB98" s="2"/>
      <c r="NDC98" s="2"/>
      <c r="NDD98" s="2"/>
      <c r="NDE98" s="2"/>
      <c r="NDF98" s="2"/>
      <c r="NDG98" s="2"/>
      <c r="NDH98" s="2"/>
      <c r="NDI98" s="2"/>
      <c r="NDJ98" s="2"/>
      <c r="NDK98" s="2"/>
      <c r="NDL98" s="2"/>
      <c r="NDM98" s="2"/>
      <c r="NDN98" s="2"/>
      <c r="NDO98" s="2"/>
      <c r="NDP98" s="2"/>
      <c r="NDQ98" s="2"/>
      <c r="NDR98" s="2"/>
      <c r="NDS98" s="2"/>
      <c r="NDT98" s="2"/>
      <c r="NDU98" s="2"/>
      <c r="NDV98" s="2"/>
      <c r="NDW98" s="2"/>
      <c r="NDX98" s="2"/>
      <c r="NDY98" s="2"/>
      <c r="NDZ98" s="2"/>
      <c r="NEA98" s="2"/>
      <c r="NEB98" s="2"/>
      <c r="NEC98" s="2"/>
      <c r="NED98" s="2"/>
      <c r="NEE98" s="2"/>
      <c r="NEF98" s="2"/>
      <c r="NEG98" s="2"/>
      <c r="NEH98" s="2"/>
      <c r="NEI98" s="2"/>
      <c r="NEJ98" s="2"/>
      <c r="NEK98" s="2"/>
      <c r="NEL98" s="2"/>
      <c r="NEM98" s="2"/>
      <c r="NEN98" s="2"/>
      <c r="NEO98" s="2"/>
      <c r="NEP98" s="2"/>
      <c r="NEQ98" s="2"/>
      <c r="NER98" s="2"/>
      <c r="NES98" s="2"/>
      <c r="NET98" s="2"/>
      <c r="NEU98" s="2"/>
      <c r="NEV98" s="2"/>
      <c r="NEW98" s="2"/>
      <c r="NEX98" s="2"/>
      <c r="NEY98" s="2"/>
      <c r="NEZ98" s="2"/>
      <c r="NFA98" s="2"/>
      <c r="NFB98" s="2"/>
      <c r="NFC98" s="2"/>
      <c r="NFD98" s="2"/>
      <c r="NFE98" s="2"/>
      <c r="NFF98" s="2"/>
      <c r="NFG98" s="2"/>
      <c r="NFH98" s="2"/>
      <c r="NFI98" s="2"/>
      <c r="NFJ98" s="2"/>
      <c r="NFK98" s="2"/>
      <c r="NFL98" s="2"/>
      <c r="NFM98" s="2"/>
      <c r="NFN98" s="2"/>
      <c r="NFO98" s="2"/>
      <c r="NFP98" s="2"/>
      <c r="NFQ98" s="2"/>
      <c r="NFR98" s="2"/>
      <c r="NFS98" s="2"/>
      <c r="NFT98" s="2"/>
      <c r="NFU98" s="2"/>
      <c r="NFV98" s="2"/>
      <c r="NFW98" s="2"/>
      <c r="NFX98" s="2"/>
      <c r="NFY98" s="2"/>
      <c r="NFZ98" s="2"/>
      <c r="NGA98" s="2"/>
      <c r="NGB98" s="2"/>
      <c r="NGC98" s="2"/>
      <c r="NGD98" s="2"/>
      <c r="NGE98" s="2"/>
      <c r="NGF98" s="2"/>
      <c r="NGG98" s="2"/>
      <c r="NGH98" s="2"/>
      <c r="NGI98" s="2"/>
      <c r="NGJ98" s="2"/>
      <c r="NGK98" s="2"/>
      <c r="NGL98" s="2"/>
      <c r="NGM98" s="2"/>
      <c r="NGN98" s="2"/>
      <c r="NGO98" s="2"/>
      <c r="NGP98" s="2"/>
      <c r="NGQ98" s="2"/>
      <c r="NGR98" s="2"/>
      <c r="NGS98" s="2"/>
      <c r="NGT98" s="2"/>
      <c r="NGU98" s="2"/>
      <c r="NGV98" s="2"/>
      <c r="NGW98" s="2"/>
      <c r="NGX98" s="2"/>
      <c r="NGY98" s="2"/>
      <c r="NGZ98" s="2"/>
      <c r="NHA98" s="2"/>
      <c r="NHB98" s="2"/>
      <c r="NHC98" s="2"/>
      <c r="NHD98" s="2"/>
      <c r="NHE98" s="2"/>
      <c r="NHF98" s="2"/>
      <c r="NHG98" s="2"/>
      <c r="NHH98" s="2"/>
      <c r="NHI98" s="2"/>
      <c r="NHJ98" s="2"/>
      <c r="NHK98" s="2"/>
      <c r="NHL98" s="2"/>
      <c r="NHM98" s="2"/>
      <c r="NHN98" s="2"/>
      <c r="NHO98" s="2"/>
      <c r="NHP98" s="2"/>
      <c r="NHQ98" s="2"/>
      <c r="NHR98" s="2"/>
      <c r="NHS98" s="2"/>
      <c r="NHT98" s="2"/>
      <c r="NHU98" s="2"/>
      <c r="NHV98" s="2"/>
      <c r="NHW98" s="2"/>
      <c r="NHX98" s="2"/>
      <c r="NHY98" s="2"/>
      <c r="NHZ98" s="2"/>
      <c r="NIA98" s="2"/>
      <c r="NIB98" s="2"/>
      <c r="NIC98" s="2"/>
      <c r="NID98" s="2"/>
      <c r="NIE98" s="2"/>
      <c r="NIF98" s="2"/>
      <c r="NIG98" s="2"/>
      <c r="NIH98" s="2"/>
      <c r="NII98" s="2"/>
      <c r="NIJ98" s="2"/>
      <c r="NIK98" s="2"/>
      <c r="NIL98" s="2"/>
      <c r="NIM98" s="2"/>
      <c r="NIN98" s="2"/>
      <c r="NIO98" s="2"/>
      <c r="NIP98" s="2"/>
      <c r="NIQ98" s="2"/>
      <c r="NIR98" s="2"/>
      <c r="NIS98" s="2"/>
      <c r="NIT98" s="2"/>
      <c r="NIU98" s="2"/>
      <c r="NIV98" s="2"/>
      <c r="NIW98" s="2"/>
      <c r="NIX98" s="2"/>
      <c r="NIY98" s="2"/>
      <c r="NIZ98" s="2"/>
      <c r="NJA98" s="2"/>
      <c r="NJB98" s="2"/>
      <c r="NJC98" s="2"/>
      <c r="NJD98" s="2"/>
      <c r="NJE98" s="2"/>
      <c r="NJF98" s="2"/>
      <c r="NJG98" s="2"/>
      <c r="NJH98" s="2"/>
      <c r="NJI98" s="2"/>
      <c r="NJJ98" s="2"/>
      <c r="NJK98" s="2"/>
      <c r="NJL98" s="2"/>
      <c r="NJM98" s="2"/>
      <c r="NJN98" s="2"/>
      <c r="NJO98" s="2"/>
      <c r="NJP98" s="2"/>
      <c r="NJQ98" s="2"/>
      <c r="NJR98" s="2"/>
      <c r="NJS98" s="2"/>
      <c r="NJT98" s="2"/>
      <c r="NJU98" s="2"/>
      <c r="NJV98" s="2"/>
      <c r="NJW98" s="2"/>
      <c r="NJX98" s="2"/>
      <c r="NJY98" s="2"/>
      <c r="NJZ98" s="2"/>
      <c r="NKA98" s="2"/>
      <c r="NKB98" s="2"/>
      <c r="NKC98" s="2"/>
      <c r="NKD98" s="2"/>
      <c r="NKE98" s="2"/>
      <c r="NKF98" s="2"/>
      <c r="NKG98" s="2"/>
      <c r="NKH98" s="2"/>
      <c r="NKI98" s="2"/>
      <c r="NKJ98" s="2"/>
      <c r="NKK98" s="2"/>
      <c r="NKL98" s="2"/>
      <c r="NKM98" s="2"/>
      <c r="NKN98" s="2"/>
      <c r="NKO98" s="2"/>
      <c r="NKP98" s="2"/>
      <c r="NKQ98" s="2"/>
      <c r="NKR98" s="2"/>
      <c r="NKS98" s="2"/>
      <c r="NKT98" s="2"/>
      <c r="NKU98" s="2"/>
      <c r="NKV98" s="2"/>
      <c r="NKW98" s="2"/>
      <c r="NKX98" s="2"/>
      <c r="NKY98" s="2"/>
      <c r="NKZ98" s="2"/>
      <c r="NLA98" s="2"/>
      <c r="NLB98" s="2"/>
      <c r="NLC98" s="2"/>
      <c r="NLD98" s="2"/>
      <c r="NLE98" s="2"/>
      <c r="NLF98" s="2"/>
      <c r="NLG98" s="2"/>
      <c r="NLH98" s="2"/>
      <c r="NLI98" s="2"/>
      <c r="NLJ98" s="2"/>
      <c r="NLK98" s="2"/>
      <c r="NLL98" s="2"/>
      <c r="NLM98" s="2"/>
      <c r="NLN98" s="2"/>
      <c r="NLO98" s="2"/>
      <c r="NLP98" s="2"/>
      <c r="NLQ98" s="2"/>
      <c r="NLR98" s="2"/>
      <c r="NLS98" s="2"/>
      <c r="NLT98" s="2"/>
      <c r="NLU98" s="2"/>
      <c r="NLV98" s="2"/>
      <c r="NLW98" s="2"/>
      <c r="NLX98" s="2"/>
      <c r="NLY98" s="2"/>
      <c r="NLZ98" s="2"/>
      <c r="NMA98" s="2"/>
      <c r="NMB98" s="2"/>
      <c r="NMC98" s="2"/>
      <c r="NMD98" s="2"/>
      <c r="NME98" s="2"/>
      <c r="NMF98" s="2"/>
      <c r="NMG98" s="2"/>
      <c r="NMH98" s="2"/>
      <c r="NMI98" s="2"/>
      <c r="NMJ98" s="2"/>
      <c r="NMK98" s="2"/>
      <c r="NML98" s="2"/>
      <c r="NMM98" s="2"/>
      <c r="NMN98" s="2"/>
      <c r="NMO98" s="2"/>
      <c r="NMP98" s="2"/>
      <c r="NMQ98" s="2"/>
      <c r="NMR98" s="2"/>
      <c r="NMS98" s="2"/>
      <c r="NMT98" s="2"/>
      <c r="NMU98" s="2"/>
      <c r="NMV98" s="2"/>
      <c r="NMW98" s="2"/>
      <c r="NMX98" s="2"/>
      <c r="NMY98" s="2"/>
      <c r="NMZ98" s="2"/>
      <c r="NNA98" s="2"/>
      <c r="NNB98" s="2"/>
      <c r="NNC98" s="2"/>
      <c r="NND98" s="2"/>
      <c r="NNE98" s="2"/>
      <c r="NNF98" s="2"/>
      <c r="NNG98" s="2"/>
      <c r="NNH98" s="2"/>
      <c r="NNI98" s="2"/>
      <c r="NNJ98" s="2"/>
      <c r="NNK98" s="2"/>
      <c r="NNL98" s="2"/>
      <c r="NNM98" s="2"/>
      <c r="NNN98" s="2"/>
      <c r="NNO98" s="2"/>
      <c r="NNP98" s="2"/>
      <c r="NNQ98" s="2"/>
      <c r="NNR98" s="2"/>
      <c r="NNS98" s="2"/>
      <c r="NNT98" s="2"/>
      <c r="NNU98" s="2"/>
      <c r="NNV98" s="2"/>
      <c r="NNW98" s="2"/>
      <c r="NNX98" s="2"/>
      <c r="NNY98" s="2"/>
      <c r="NNZ98" s="2"/>
      <c r="NOA98" s="2"/>
      <c r="NOB98" s="2"/>
      <c r="NOC98" s="2"/>
      <c r="NOD98" s="2"/>
      <c r="NOE98" s="2"/>
      <c r="NOF98" s="2"/>
      <c r="NOG98" s="2"/>
      <c r="NOH98" s="2"/>
      <c r="NOI98" s="2"/>
      <c r="NOJ98" s="2"/>
      <c r="NOK98" s="2"/>
      <c r="NOL98" s="2"/>
      <c r="NOM98" s="2"/>
      <c r="NON98" s="2"/>
      <c r="NOO98" s="2"/>
      <c r="NOP98" s="2"/>
      <c r="NOQ98" s="2"/>
      <c r="NOR98" s="2"/>
      <c r="NOS98" s="2"/>
      <c r="NOT98" s="2"/>
      <c r="NOU98" s="2"/>
      <c r="NOV98" s="2"/>
      <c r="NOW98" s="2"/>
      <c r="NOX98" s="2"/>
      <c r="NOY98" s="2"/>
      <c r="NOZ98" s="2"/>
      <c r="NPA98" s="2"/>
      <c r="NPB98" s="2"/>
      <c r="NPC98" s="2"/>
      <c r="NPD98" s="2"/>
      <c r="NPE98" s="2"/>
      <c r="NPF98" s="2"/>
      <c r="NPG98" s="2"/>
      <c r="NPH98" s="2"/>
      <c r="NPI98" s="2"/>
      <c r="NPJ98" s="2"/>
      <c r="NPK98" s="2"/>
      <c r="NPL98" s="2"/>
      <c r="NPM98" s="2"/>
      <c r="NPN98" s="2"/>
      <c r="NPO98" s="2"/>
      <c r="NPP98" s="2"/>
      <c r="NPQ98" s="2"/>
      <c r="NPR98" s="2"/>
      <c r="NPS98" s="2"/>
      <c r="NPT98" s="2"/>
      <c r="NPU98" s="2"/>
      <c r="NPV98" s="2"/>
      <c r="NPW98" s="2"/>
      <c r="NPX98" s="2"/>
      <c r="NPY98" s="2"/>
      <c r="NPZ98" s="2"/>
      <c r="NQA98" s="2"/>
      <c r="NQB98" s="2"/>
      <c r="NQC98" s="2"/>
      <c r="NQD98" s="2"/>
      <c r="NQE98" s="2"/>
      <c r="NQF98" s="2"/>
      <c r="NQG98" s="2"/>
      <c r="NQH98" s="2"/>
      <c r="NQI98" s="2"/>
      <c r="NQJ98" s="2"/>
      <c r="NQK98" s="2"/>
      <c r="NQL98" s="2"/>
      <c r="NQM98" s="2"/>
      <c r="NQN98" s="2"/>
      <c r="NQO98" s="2"/>
      <c r="NQP98" s="2"/>
      <c r="NQQ98" s="2"/>
      <c r="NQR98" s="2"/>
      <c r="NQS98" s="2"/>
      <c r="NQT98" s="2"/>
      <c r="NQU98" s="2"/>
      <c r="NQV98" s="2"/>
      <c r="NQW98" s="2"/>
      <c r="NQX98" s="2"/>
      <c r="NQY98" s="2"/>
      <c r="NQZ98" s="2"/>
      <c r="NRA98" s="2"/>
      <c r="NRB98" s="2"/>
      <c r="NRC98" s="2"/>
      <c r="NRD98" s="2"/>
      <c r="NRE98" s="2"/>
      <c r="NRF98" s="2"/>
      <c r="NRG98" s="2"/>
      <c r="NRH98" s="2"/>
      <c r="NRI98" s="2"/>
      <c r="NRJ98" s="2"/>
      <c r="NRK98" s="2"/>
      <c r="NRL98" s="2"/>
      <c r="NRM98" s="2"/>
      <c r="NRN98" s="2"/>
      <c r="NRO98" s="2"/>
      <c r="NRP98" s="2"/>
      <c r="NRQ98" s="2"/>
      <c r="NRR98" s="2"/>
      <c r="NRS98" s="2"/>
      <c r="NRT98" s="2"/>
      <c r="NRU98" s="2"/>
      <c r="NRV98" s="2"/>
      <c r="NRW98" s="2"/>
      <c r="NRX98" s="2"/>
      <c r="NRY98" s="2"/>
      <c r="NRZ98" s="2"/>
      <c r="NSA98" s="2"/>
      <c r="NSB98" s="2"/>
      <c r="NSC98" s="2"/>
      <c r="NSD98" s="2"/>
      <c r="NSE98" s="2"/>
      <c r="NSF98" s="2"/>
      <c r="NSG98" s="2"/>
      <c r="NSH98" s="2"/>
      <c r="NSI98" s="2"/>
      <c r="NSJ98" s="2"/>
      <c r="NSK98" s="2"/>
      <c r="NSL98" s="2"/>
      <c r="NSM98" s="2"/>
      <c r="NSN98" s="2"/>
      <c r="NSO98" s="2"/>
      <c r="NSP98" s="2"/>
      <c r="NSQ98" s="2"/>
      <c r="NSR98" s="2"/>
      <c r="NSS98" s="2"/>
      <c r="NST98" s="2"/>
      <c r="NSU98" s="2"/>
      <c r="NSV98" s="2"/>
      <c r="NSW98" s="2"/>
      <c r="NSX98" s="2"/>
      <c r="NSY98" s="2"/>
      <c r="NSZ98" s="2"/>
      <c r="NTA98" s="2"/>
      <c r="NTB98" s="2"/>
      <c r="NTC98" s="2"/>
      <c r="NTD98" s="2"/>
      <c r="NTE98" s="2"/>
      <c r="NTF98" s="2"/>
      <c r="NTG98" s="2"/>
      <c r="NTH98" s="2"/>
      <c r="NTI98" s="2"/>
      <c r="NTJ98" s="2"/>
      <c r="NTK98" s="2"/>
      <c r="NTL98" s="2"/>
      <c r="NTM98" s="2"/>
      <c r="NTN98" s="2"/>
      <c r="NTO98" s="2"/>
      <c r="NTP98" s="2"/>
      <c r="NTQ98" s="2"/>
      <c r="NTR98" s="2"/>
      <c r="NTS98" s="2"/>
      <c r="NTT98" s="2"/>
      <c r="NTU98" s="2"/>
      <c r="NTV98" s="2"/>
      <c r="NTW98" s="2"/>
      <c r="NTX98" s="2"/>
      <c r="NTY98" s="2"/>
      <c r="NTZ98" s="2"/>
      <c r="NUA98" s="2"/>
      <c r="NUB98" s="2"/>
      <c r="NUC98" s="2"/>
      <c r="NUD98" s="2"/>
      <c r="NUE98" s="2"/>
      <c r="NUF98" s="2"/>
      <c r="NUG98" s="2"/>
      <c r="NUH98" s="2"/>
      <c r="NUI98" s="2"/>
      <c r="NUJ98" s="2"/>
      <c r="NUK98" s="2"/>
      <c r="NUL98" s="2"/>
      <c r="NUM98" s="2"/>
      <c r="NUN98" s="2"/>
      <c r="NUO98" s="2"/>
      <c r="NUP98" s="2"/>
      <c r="NUQ98" s="2"/>
      <c r="NUR98" s="2"/>
      <c r="NUS98" s="2"/>
      <c r="NUT98" s="2"/>
      <c r="NUU98" s="2"/>
      <c r="NUV98" s="2"/>
      <c r="NUW98" s="2"/>
      <c r="NUX98" s="2"/>
      <c r="NUY98" s="2"/>
      <c r="NUZ98" s="2"/>
      <c r="NVA98" s="2"/>
      <c r="NVB98" s="2"/>
      <c r="NVC98" s="2"/>
      <c r="NVD98" s="2"/>
      <c r="NVE98" s="2"/>
      <c r="NVF98" s="2"/>
      <c r="NVG98" s="2"/>
      <c r="NVH98" s="2"/>
      <c r="NVI98" s="2"/>
      <c r="NVJ98" s="2"/>
      <c r="NVK98" s="2"/>
      <c r="NVL98" s="2"/>
      <c r="NVM98" s="2"/>
      <c r="NVN98" s="2"/>
      <c r="NVO98" s="2"/>
      <c r="NVP98" s="2"/>
      <c r="NVQ98" s="2"/>
      <c r="NVR98" s="2"/>
      <c r="NVS98" s="2"/>
      <c r="NVT98" s="2"/>
      <c r="NVU98" s="2"/>
      <c r="NVV98" s="2"/>
      <c r="NVW98" s="2"/>
      <c r="NVX98" s="2"/>
      <c r="NVY98" s="2"/>
      <c r="NVZ98" s="2"/>
      <c r="NWA98" s="2"/>
      <c r="NWB98" s="2"/>
      <c r="NWC98" s="2"/>
      <c r="NWD98" s="2"/>
      <c r="NWE98" s="2"/>
      <c r="NWF98" s="2"/>
      <c r="NWG98" s="2"/>
      <c r="NWH98" s="2"/>
      <c r="NWI98" s="2"/>
      <c r="NWJ98" s="2"/>
      <c r="NWK98" s="2"/>
      <c r="NWL98" s="2"/>
      <c r="NWM98" s="2"/>
      <c r="NWN98" s="2"/>
      <c r="NWO98" s="2"/>
      <c r="NWP98" s="2"/>
      <c r="NWQ98" s="2"/>
      <c r="NWR98" s="2"/>
      <c r="NWS98" s="2"/>
      <c r="NWT98" s="2"/>
      <c r="NWU98" s="2"/>
      <c r="NWV98" s="2"/>
      <c r="NWW98" s="2"/>
      <c r="NWX98" s="2"/>
      <c r="NWY98" s="2"/>
      <c r="NWZ98" s="2"/>
      <c r="NXA98" s="2"/>
      <c r="NXB98" s="2"/>
      <c r="NXC98" s="2"/>
      <c r="NXD98" s="2"/>
      <c r="NXE98" s="2"/>
      <c r="NXF98" s="2"/>
      <c r="NXG98" s="2"/>
      <c r="NXH98" s="2"/>
      <c r="NXI98" s="2"/>
      <c r="NXJ98" s="2"/>
      <c r="NXK98" s="2"/>
      <c r="NXL98" s="2"/>
      <c r="NXM98" s="2"/>
      <c r="NXN98" s="2"/>
      <c r="NXO98" s="2"/>
      <c r="NXP98" s="2"/>
      <c r="NXQ98" s="2"/>
      <c r="NXR98" s="2"/>
      <c r="NXS98" s="2"/>
      <c r="NXT98" s="2"/>
      <c r="NXU98" s="2"/>
      <c r="NXV98" s="2"/>
      <c r="NXW98" s="2"/>
      <c r="NXX98" s="2"/>
      <c r="NXY98" s="2"/>
      <c r="NXZ98" s="2"/>
      <c r="NYA98" s="2"/>
      <c r="NYB98" s="2"/>
      <c r="NYC98" s="2"/>
      <c r="NYD98" s="2"/>
      <c r="NYE98" s="2"/>
      <c r="NYF98" s="2"/>
      <c r="NYG98" s="2"/>
      <c r="NYH98" s="2"/>
      <c r="NYI98" s="2"/>
      <c r="NYJ98" s="2"/>
      <c r="NYK98" s="2"/>
      <c r="NYL98" s="2"/>
      <c r="NYM98" s="2"/>
      <c r="NYN98" s="2"/>
      <c r="NYO98" s="2"/>
      <c r="NYP98" s="2"/>
      <c r="NYQ98" s="2"/>
      <c r="NYR98" s="2"/>
      <c r="NYS98" s="2"/>
      <c r="NYT98" s="2"/>
      <c r="NYU98" s="2"/>
      <c r="NYV98" s="2"/>
      <c r="NYW98" s="2"/>
      <c r="NYX98" s="2"/>
      <c r="NYY98" s="2"/>
      <c r="NYZ98" s="2"/>
      <c r="NZA98" s="2"/>
      <c r="NZB98" s="2"/>
      <c r="NZC98" s="2"/>
      <c r="NZD98" s="2"/>
      <c r="NZE98" s="2"/>
      <c r="NZF98" s="2"/>
      <c r="NZG98" s="2"/>
      <c r="NZH98" s="2"/>
      <c r="NZI98" s="2"/>
      <c r="NZJ98" s="2"/>
      <c r="NZK98" s="2"/>
      <c r="NZL98" s="2"/>
      <c r="NZM98" s="2"/>
      <c r="NZN98" s="2"/>
      <c r="NZO98" s="2"/>
      <c r="NZP98" s="2"/>
      <c r="NZQ98" s="2"/>
      <c r="NZR98" s="2"/>
      <c r="NZS98" s="2"/>
      <c r="NZT98" s="2"/>
      <c r="NZU98" s="2"/>
      <c r="NZV98" s="2"/>
      <c r="NZW98" s="2"/>
      <c r="NZX98" s="2"/>
      <c r="NZY98" s="2"/>
      <c r="NZZ98" s="2"/>
      <c r="OAA98" s="2"/>
      <c r="OAB98" s="2"/>
      <c r="OAC98" s="2"/>
      <c r="OAD98" s="2"/>
      <c r="OAE98" s="2"/>
      <c r="OAF98" s="2"/>
      <c r="OAG98" s="2"/>
      <c r="OAH98" s="2"/>
      <c r="OAI98" s="2"/>
      <c r="OAJ98" s="2"/>
      <c r="OAK98" s="2"/>
      <c r="OAL98" s="2"/>
      <c r="OAM98" s="2"/>
      <c r="OAN98" s="2"/>
      <c r="OAO98" s="2"/>
      <c r="OAP98" s="2"/>
      <c r="OAQ98" s="2"/>
      <c r="OAR98" s="2"/>
      <c r="OAS98" s="2"/>
      <c r="OAT98" s="2"/>
      <c r="OAU98" s="2"/>
      <c r="OAV98" s="2"/>
      <c r="OAW98" s="2"/>
      <c r="OAX98" s="2"/>
      <c r="OAY98" s="2"/>
      <c r="OAZ98" s="2"/>
      <c r="OBA98" s="2"/>
      <c r="OBB98" s="2"/>
      <c r="OBC98" s="2"/>
      <c r="OBD98" s="2"/>
      <c r="OBE98" s="2"/>
      <c r="OBF98" s="2"/>
      <c r="OBG98" s="2"/>
      <c r="OBH98" s="2"/>
      <c r="OBI98" s="2"/>
      <c r="OBJ98" s="2"/>
      <c r="OBK98" s="2"/>
      <c r="OBL98" s="2"/>
      <c r="OBM98" s="2"/>
      <c r="OBN98" s="2"/>
      <c r="OBO98" s="2"/>
      <c r="OBP98" s="2"/>
      <c r="OBQ98" s="2"/>
      <c r="OBR98" s="2"/>
      <c r="OBS98" s="2"/>
      <c r="OBT98" s="2"/>
      <c r="OBU98" s="2"/>
      <c r="OBV98" s="2"/>
      <c r="OBW98" s="2"/>
      <c r="OBX98" s="2"/>
      <c r="OBY98" s="2"/>
      <c r="OBZ98" s="2"/>
      <c r="OCA98" s="2"/>
      <c r="OCB98" s="2"/>
      <c r="OCC98" s="2"/>
      <c r="OCD98" s="2"/>
      <c r="OCE98" s="2"/>
      <c r="OCF98" s="2"/>
      <c r="OCG98" s="2"/>
      <c r="OCH98" s="2"/>
      <c r="OCI98" s="2"/>
      <c r="OCJ98" s="2"/>
      <c r="OCK98" s="2"/>
      <c r="OCL98" s="2"/>
      <c r="OCM98" s="2"/>
      <c r="OCN98" s="2"/>
      <c r="OCO98" s="2"/>
      <c r="OCP98" s="2"/>
      <c r="OCQ98" s="2"/>
      <c r="OCR98" s="2"/>
      <c r="OCS98" s="2"/>
      <c r="OCT98" s="2"/>
      <c r="OCU98" s="2"/>
      <c r="OCV98" s="2"/>
      <c r="OCW98" s="2"/>
      <c r="OCX98" s="2"/>
      <c r="OCY98" s="2"/>
      <c r="OCZ98" s="2"/>
      <c r="ODA98" s="2"/>
      <c r="ODB98" s="2"/>
      <c r="ODC98" s="2"/>
      <c r="ODD98" s="2"/>
      <c r="ODE98" s="2"/>
      <c r="ODF98" s="2"/>
      <c r="ODG98" s="2"/>
      <c r="ODH98" s="2"/>
      <c r="ODI98" s="2"/>
      <c r="ODJ98" s="2"/>
      <c r="ODK98" s="2"/>
      <c r="ODL98" s="2"/>
      <c r="ODM98" s="2"/>
      <c r="ODN98" s="2"/>
      <c r="ODO98" s="2"/>
      <c r="ODP98" s="2"/>
      <c r="ODQ98" s="2"/>
      <c r="ODR98" s="2"/>
      <c r="ODS98" s="2"/>
      <c r="ODT98" s="2"/>
      <c r="ODU98" s="2"/>
      <c r="ODV98" s="2"/>
      <c r="ODW98" s="2"/>
      <c r="ODX98" s="2"/>
      <c r="ODY98" s="2"/>
      <c r="ODZ98" s="2"/>
      <c r="OEA98" s="2"/>
      <c r="OEB98" s="2"/>
      <c r="OEC98" s="2"/>
      <c r="OED98" s="2"/>
      <c r="OEE98" s="2"/>
      <c r="OEF98" s="2"/>
      <c r="OEG98" s="2"/>
      <c r="OEH98" s="2"/>
      <c r="OEI98" s="2"/>
      <c r="OEJ98" s="2"/>
      <c r="OEK98" s="2"/>
      <c r="OEL98" s="2"/>
      <c r="OEM98" s="2"/>
      <c r="OEN98" s="2"/>
      <c r="OEO98" s="2"/>
      <c r="OEP98" s="2"/>
      <c r="OEQ98" s="2"/>
      <c r="OER98" s="2"/>
      <c r="OES98" s="2"/>
      <c r="OET98" s="2"/>
      <c r="OEU98" s="2"/>
      <c r="OEV98" s="2"/>
      <c r="OEW98" s="2"/>
      <c r="OEX98" s="2"/>
      <c r="OEY98" s="2"/>
      <c r="OEZ98" s="2"/>
      <c r="OFA98" s="2"/>
      <c r="OFB98" s="2"/>
      <c r="OFC98" s="2"/>
      <c r="OFD98" s="2"/>
      <c r="OFE98" s="2"/>
      <c r="OFF98" s="2"/>
      <c r="OFG98" s="2"/>
      <c r="OFH98" s="2"/>
      <c r="OFI98" s="2"/>
      <c r="OFJ98" s="2"/>
      <c r="OFK98" s="2"/>
      <c r="OFL98" s="2"/>
      <c r="OFM98" s="2"/>
      <c r="OFN98" s="2"/>
      <c r="OFO98" s="2"/>
      <c r="OFP98" s="2"/>
      <c r="OFQ98" s="2"/>
      <c r="OFR98" s="2"/>
      <c r="OFS98" s="2"/>
      <c r="OFT98" s="2"/>
      <c r="OFU98" s="2"/>
      <c r="OFV98" s="2"/>
      <c r="OFW98" s="2"/>
      <c r="OFX98" s="2"/>
      <c r="OFY98" s="2"/>
      <c r="OFZ98" s="2"/>
      <c r="OGA98" s="2"/>
      <c r="OGB98" s="2"/>
      <c r="OGC98" s="2"/>
      <c r="OGD98" s="2"/>
      <c r="OGE98" s="2"/>
      <c r="OGF98" s="2"/>
      <c r="OGG98" s="2"/>
      <c r="OGH98" s="2"/>
      <c r="OGI98" s="2"/>
      <c r="OGJ98" s="2"/>
      <c r="OGK98" s="2"/>
      <c r="OGL98" s="2"/>
      <c r="OGM98" s="2"/>
      <c r="OGN98" s="2"/>
      <c r="OGO98" s="2"/>
      <c r="OGP98" s="2"/>
      <c r="OGQ98" s="2"/>
      <c r="OGR98" s="2"/>
      <c r="OGS98" s="2"/>
      <c r="OGT98" s="2"/>
      <c r="OGU98" s="2"/>
      <c r="OGV98" s="2"/>
      <c r="OGW98" s="2"/>
      <c r="OGX98" s="2"/>
      <c r="OGY98" s="2"/>
      <c r="OGZ98" s="2"/>
      <c r="OHA98" s="2"/>
      <c r="OHB98" s="2"/>
      <c r="OHC98" s="2"/>
      <c r="OHD98" s="2"/>
      <c r="OHE98" s="2"/>
      <c r="OHF98" s="2"/>
      <c r="OHG98" s="2"/>
      <c r="OHH98" s="2"/>
      <c r="OHI98" s="2"/>
      <c r="OHJ98" s="2"/>
      <c r="OHK98" s="2"/>
      <c r="OHL98" s="2"/>
      <c r="OHM98" s="2"/>
      <c r="OHN98" s="2"/>
      <c r="OHO98" s="2"/>
      <c r="OHP98" s="2"/>
      <c r="OHQ98" s="2"/>
      <c r="OHR98" s="2"/>
      <c r="OHS98" s="2"/>
      <c r="OHT98" s="2"/>
      <c r="OHU98" s="2"/>
      <c r="OHV98" s="2"/>
      <c r="OHW98" s="2"/>
      <c r="OHX98" s="2"/>
      <c r="OHY98" s="2"/>
      <c r="OHZ98" s="2"/>
      <c r="OIA98" s="2"/>
      <c r="OIB98" s="2"/>
      <c r="OIC98" s="2"/>
      <c r="OID98" s="2"/>
      <c r="OIE98" s="2"/>
      <c r="OIF98" s="2"/>
      <c r="OIG98" s="2"/>
      <c r="OIH98" s="2"/>
      <c r="OII98" s="2"/>
      <c r="OIJ98" s="2"/>
      <c r="OIK98" s="2"/>
      <c r="OIL98" s="2"/>
      <c r="OIM98" s="2"/>
      <c r="OIN98" s="2"/>
      <c r="OIO98" s="2"/>
      <c r="OIP98" s="2"/>
      <c r="OIQ98" s="2"/>
      <c r="OIR98" s="2"/>
      <c r="OIS98" s="2"/>
      <c r="OIT98" s="2"/>
      <c r="OIU98" s="2"/>
      <c r="OIV98" s="2"/>
      <c r="OIW98" s="2"/>
      <c r="OIX98" s="2"/>
      <c r="OIY98" s="2"/>
      <c r="OIZ98" s="2"/>
      <c r="OJA98" s="2"/>
      <c r="OJB98" s="2"/>
      <c r="OJC98" s="2"/>
      <c r="OJD98" s="2"/>
      <c r="OJE98" s="2"/>
      <c r="OJF98" s="2"/>
      <c r="OJG98" s="2"/>
      <c r="OJH98" s="2"/>
      <c r="OJI98" s="2"/>
      <c r="OJJ98" s="2"/>
      <c r="OJK98" s="2"/>
      <c r="OJL98" s="2"/>
      <c r="OJM98" s="2"/>
      <c r="OJN98" s="2"/>
      <c r="OJO98" s="2"/>
      <c r="OJP98" s="2"/>
      <c r="OJQ98" s="2"/>
      <c r="OJR98" s="2"/>
      <c r="OJS98" s="2"/>
      <c r="OJT98" s="2"/>
      <c r="OJU98" s="2"/>
      <c r="OJV98" s="2"/>
      <c r="OJW98" s="2"/>
      <c r="OJX98" s="2"/>
      <c r="OJY98" s="2"/>
      <c r="OJZ98" s="2"/>
      <c r="OKA98" s="2"/>
      <c r="OKB98" s="2"/>
      <c r="OKC98" s="2"/>
      <c r="OKD98" s="2"/>
      <c r="OKE98" s="2"/>
      <c r="OKF98" s="2"/>
      <c r="OKG98" s="2"/>
      <c r="OKH98" s="2"/>
      <c r="OKI98" s="2"/>
      <c r="OKJ98" s="2"/>
      <c r="OKK98" s="2"/>
      <c r="OKL98" s="2"/>
      <c r="OKM98" s="2"/>
      <c r="OKN98" s="2"/>
      <c r="OKO98" s="2"/>
      <c r="OKP98" s="2"/>
      <c r="OKQ98" s="2"/>
      <c r="OKR98" s="2"/>
      <c r="OKS98" s="2"/>
      <c r="OKT98" s="2"/>
      <c r="OKU98" s="2"/>
      <c r="OKV98" s="2"/>
      <c r="OKW98" s="2"/>
      <c r="OKX98" s="2"/>
      <c r="OKY98" s="2"/>
      <c r="OKZ98" s="2"/>
      <c r="OLA98" s="2"/>
      <c r="OLB98" s="2"/>
      <c r="OLC98" s="2"/>
      <c r="OLD98" s="2"/>
      <c r="OLE98" s="2"/>
      <c r="OLF98" s="2"/>
      <c r="OLG98" s="2"/>
      <c r="OLH98" s="2"/>
      <c r="OLI98" s="2"/>
      <c r="OLJ98" s="2"/>
      <c r="OLK98" s="2"/>
      <c r="OLL98" s="2"/>
      <c r="OLM98" s="2"/>
      <c r="OLN98" s="2"/>
      <c r="OLO98" s="2"/>
      <c r="OLP98" s="2"/>
      <c r="OLQ98" s="2"/>
      <c r="OLR98" s="2"/>
      <c r="OLS98" s="2"/>
      <c r="OLT98" s="2"/>
      <c r="OLU98" s="2"/>
      <c r="OLV98" s="2"/>
      <c r="OLW98" s="2"/>
      <c r="OLX98" s="2"/>
      <c r="OLY98" s="2"/>
      <c r="OLZ98" s="2"/>
      <c r="OMA98" s="2"/>
      <c r="OMB98" s="2"/>
      <c r="OMC98" s="2"/>
      <c r="OMD98" s="2"/>
      <c r="OME98" s="2"/>
      <c r="OMF98" s="2"/>
      <c r="OMG98" s="2"/>
      <c r="OMH98" s="2"/>
      <c r="OMI98" s="2"/>
      <c r="OMJ98" s="2"/>
      <c r="OMK98" s="2"/>
      <c r="OML98" s="2"/>
      <c r="OMM98" s="2"/>
      <c r="OMN98" s="2"/>
      <c r="OMO98" s="2"/>
      <c r="OMP98" s="2"/>
      <c r="OMQ98" s="2"/>
      <c r="OMR98" s="2"/>
      <c r="OMS98" s="2"/>
      <c r="OMT98" s="2"/>
      <c r="OMU98" s="2"/>
      <c r="OMV98" s="2"/>
      <c r="OMW98" s="2"/>
      <c r="OMX98" s="2"/>
      <c r="OMY98" s="2"/>
      <c r="OMZ98" s="2"/>
      <c r="ONA98" s="2"/>
      <c r="ONB98" s="2"/>
      <c r="ONC98" s="2"/>
      <c r="OND98" s="2"/>
      <c r="ONE98" s="2"/>
      <c r="ONF98" s="2"/>
      <c r="ONG98" s="2"/>
      <c r="ONH98" s="2"/>
      <c r="ONI98" s="2"/>
      <c r="ONJ98" s="2"/>
      <c r="ONK98" s="2"/>
      <c r="ONL98" s="2"/>
      <c r="ONM98" s="2"/>
      <c r="ONN98" s="2"/>
      <c r="ONO98" s="2"/>
      <c r="ONP98" s="2"/>
      <c r="ONQ98" s="2"/>
      <c r="ONR98" s="2"/>
      <c r="ONS98" s="2"/>
      <c r="ONT98" s="2"/>
      <c r="ONU98" s="2"/>
      <c r="ONV98" s="2"/>
      <c r="ONW98" s="2"/>
      <c r="ONX98" s="2"/>
      <c r="ONY98" s="2"/>
      <c r="ONZ98" s="2"/>
      <c r="OOA98" s="2"/>
      <c r="OOB98" s="2"/>
      <c r="OOC98" s="2"/>
      <c r="OOD98" s="2"/>
      <c r="OOE98" s="2"/>
      <c r="OOF98" s="2"/>
      <c r="OOG98" s="2"/>
      <c r="OOH98" s="2"/>
      <c r="OOI98" s="2"/>
      <c r="OOJ98" s="2"/>
      <c r="OOK98" s="2"/>
      <c r="OOL98" s="2"/>
      <c r="OOM98" s="2"/>
      <c r="OON98" s="2"/>
      <c r="OOO98" s="2"/>
      <c r="OOP98" s="2"/>
      <c r="OOQ98" s="2"/>
      <c r="OOR98" s="2"/>
      <c r="OOS98" s="2"/>
      <c r="OOT98" s="2"/>
      <c r="OOU98" s="2"/>
      <c r="OOV98" s="2"/>
      <c r="OOW98" s="2"/>
      <c r="OOX98" s="2"/>
      <c r="OOY98" s="2"/>
      <c r="OOZ98" s="2"/>
      <c r="OPA98" s="2"/>
      <c r="OPB98" s="2"/>
      <c r="OPC98" s="2"/>
      <c r="OPD98" s="2"/>
      <c r="OPE98" s="2"/>
      <c r="OPF98" s="2"/>
      <c r="OPG98" s="2"/>
      <c r="OPH98" s="2"/>
      <c r="OPI98" s="2"/>
      <c r="OPJ98" s="2"/>
      <c r="OPK98" s="2"/>
      <c r="OPL98" s="2"/>
      <c r="OPM98" s="2"/>
      <c r="OPN98" s="2"/>
      <c r="OPO98" s="2"/>
      <c r="OPP98" s="2"/>
      <c r="OPQ98" s="2"/>
      <c r="OPR98" s="2"/>
      <c r="OPS98" s="2"/>
      <c r="OPT98" s="2"/>
      <c r="OPU98" s="2"/>
      <c r="OPV98" s="2"/>
      <c r="OPW98" s="2"/>
      <c r="OPX98" s="2"/>
      <c r="OPY98" s="2"/>
      <c r="OPZ98" s="2"/>
      <c r="OQA98" s="2"/>
      <c r="OQB98" s="2"/>
      <c r="OQC98" s="2"/>
      <c r="OQD98" s="2"/>
      <c r="OQE98" s="2"/>
      <c r="OQF98" s="2"/>
      <c r="OQG98" s="2"/>
      <c r="OQH98" s="2"/>
      <c r="OQI98" s="2"/>
      <c r="OQJ98" s="2"/>
      <c r="OQK98" s="2"/>
      <c r="OQL98" s="2"/>
      <c r="OQM98" s="2"/>
      <c r="OQN98" s="2"/>
      <c r="OQO98" s="2"/>
      <c r="OQP98" s="2"/>
      <c r="OQQ98" s="2"/>
      <c r="OQR98" s="2"/>
      <c r="OQS98" s="2"/>
      <c r="OQT98" s="2"/>
      <c r="OQU98" s="2"/>
      <c r="OQV98" s="2"/>
      <c r="OQW98" s="2"/>
      <c r="OQX98" s="2"/>
      <c r="OQY98" s="2"/>
      <c r="OQZ98" s="2"/>
      <c r="ORA98" s="2"/>
      <c r="ORB98" s="2"/>
      <c r="ORC98" s="2"/>
      <c r="ORD98" s="2"/>
      <c r="ORE98" s="2"/>
      <c r="ORF98" s="2"/>
      <c r="ORG98" s="2"/>
      <c r="ORH98" s="2"/>
      <c r="ORI98" s="2"/>
      <c r="ORJ98" s="2"/>
      <c r="ORK98" s="2"/>
      <c r="ORL98" s="2"/>
      <c r="ORM98" s="2"/>
      <c r="ORN98" s="2"/>
      <c r="ORO98" s="2"/>
      <c r="ORP98" s="2"/>
      <c r="ORQ98" s="2"/>
      <c r="ORR98" s="2"/>
      <c r="ORS98" s="2"/>
      <c r="ORT98" s="2"/>
      <c r="ORU98" s="2"/>
      <c r="ORV98" s="2"/>
      <c r="ORW98" s="2"/>
      <c r="ORX98" s="2"/>
      <c r="ORY98" s="2"/>
      <c r="ORZ98" s="2"/>
      <c r="OSA98" s="2"/>
      <c r="OSB98" s="2"/>
      <c r="OSC98" s="2"/>
      <c r="OSD98" s="2"/>
      <c r="OSE98" s="2"/>
      <c r="OSF98" s="2"/>
      <c r="OSG98" s="2"/>
      <c r="OSH98" s="2"/>
      <c r="OSI98" s="2"/>
      <c r="OSJ98" s="2"/>
      <c r="OSK98" s="2"/>
      <c r="OSL98" s="2"/>
      <c r="OSM98" s="2"/>
      <c r="OSN98" s="2"/>
      <c r="OSO98" s="2"/>
      <c r="OSP98" s="2"/>
      <c r="OSQ98" s="2"/>
      <c r="OSR98" s="2"/>
      <c r="OSS98" s="2"/>
      <c r="OST98" s="2"/>
      <c r="OSU98" s="2"/>
      <c r="OSV98" s="2"/>
      <c r="OSW98" s="2"/>
      <c r="OSX98" s="2"/>
      <c r="OSY98" s="2"/>
      <c r="OSZ98" s="2"/>
      <c r="OTA98" s="2"/>
      <c r="OTB98" s="2"/>
      <c r="OTC98" s="2"/>
      <c r="OTD98" s="2"/>
      <c r="OTE98" s="2"/>
      <c r="OTF98" s="2"/>
      <c r="OTG98" s="2"/>
      <c r="OTH98" s="2"/>
      <c r="OTI98" s="2"/>
      <c r="OTJ98" s="2"/>
      <c r="OTK98" s="2"/>
      <c r="OTL98" s="2"/>
      <c r="OTM98" s="2"/>
      <c r="OTN98" s="2"/>
      <c r="OTO98" s="2"/>
      <c r="OTP98" s="2"/>
      <c r="OTQ98" s="2"/>
      <c r="OTR98" s="2"/>
      <c r="OTS98" s="2"/>
      <c r="OTT98" s="2"/>
      <c r="OTU98" s="2"/>
      <c r="OTV98" s="2"/>
      <c r="OTW98" s="2"/>
      <c r="OTX98" s="2"/>
      <c r="OTY98" s="2"/>
      <c r="OTZ98" s="2"/>
      <c r="OUA98" s="2"/>
      <c r="OUB98" s="2"/>
      <c r="OUC98" s="2"/>
      <c r="OUD98" s="2"/>
      <c r="OUE98" s="2"/>
      <c r="OUF98" s="2"/>
      <c r="OUG98" s="2"/>
      <c r="OUH98" s="2"/>
      <c r="OUI98" s="2"/>
      <c r="OUJ98" s="2"/>
      <c r="OUK98" s="2"/>
      <c r="OUL98" s="2"/>
      <c r="OUM98" s="2"/>
      <c r="OUN98" s="2"/>
      <c r="OUO98" s="2"/>
      <c r="OUP98" s="2"/>
      <c r="OUQ98" s="2"/>
      <c r="OUR98" s="2"/>
      <c r="OUS98" s="2"/>
      <c r="OUT98" s="2"/>
      <c r="OUU98" s="2"/>
      <c r="OUV98" s="2"/>
      <c r="OUW98" s="2"/>
      <c r="OUX98" s="2"/>
      <c r="OUY98" s="2"/>
      <c r="OUZ98" s="2"/>
      <c r="OVA98" s="2"/>
      <c r="OVB98" s="2"/>
      <c r="OVC98" s="2"/>
      <c r="OVD98" s="2"/>
      <c r="OVE98" s="2"/>
      <c r="OVF98" s="2"/>
      <c r="OVG98" s="2"/>
      <c r="OVH98" s="2"/>
      <c r="OVI98" s="2"/>
      <c r="OVJ98" s="2"/>
      <c r="OVK98" s="2"/>
      <c r="OVL98" s="2"/>
      <c r="OVM98" s="2"/>
      <c r="OVN98" s="2"/>
      <c r="OVO98" s="2"/>
      <c r="OVP98" s="2"/>
      <c r="OVQ98" s="2"/>
      <c r="OVR98" s="2"/>
      <c r="OVS98" s="2"/>
      <c r="OVT98" s="2"/>
      <c r="OVU98" s="2"/>
      <c r="OVV98" s="2"/>
      <c r="OVW98" s="2"/>
      <c r="OVX98" s="2"/>
      <c r="OVY98" s="2"/>
      <c r="OVZ98" s="2"/>
      <c r="OWA98" s="2"/>
      <c r="OWB98" s="2"/>
      <c r="OWC98" s="2"/>
      <c r="OWD98" s="2"/>
      <c r="OWE98" s="2"/>
      <c r="OWF98" s="2"/>
      <c r="OWG98" s="2"/>
      <c r="OWH98" s="2"/>
      <c r="OWI98" s="2"/>
      <c r="OWJ98" s="2"/>
      <c r="OWK98" s="2"/>
      <c r="OWL98" s="2"/>
      <c r="OWM98" s="2"/>
      <c r="OWN98" s="2"/>
      <c r="OWO98" s="2"/>
      <c r="OWP98" s="2"/>
      <c r="OWQ98" s="2"/>
      <c r="OWR98" s="2"/>
      <c r="OWS98" s="2"/>
      <c r="OWT98" s="2"/>
      <c r="OWU98" s="2"/>
      <c r="OWV98" s="2"/>
      <c r="OWW98" s="2"/>
      <c r="OWX98" s="2"/>
      <c r="OWY98" s="2"/>
      <c r="OWZ98" s="2"/>
      <c r="OXA98" s="2"/>
      <c r="OXB98" s="2"/>
      <c r="OXC98" s="2"/>
      <c r="OXD98" s="2"/>
      <c r="OXE98" s="2"/>
      <c r="OXF98" s="2"/>
      <c r="OXG98" s="2"/>
      <c r="OXH98" s="2"/>
      <c r="OXI98" s="2"/>
      <c r="OXJ98" s="2"/>
      <c r="OXK98" s="2"/>
      <c r="OXL98" s="2"/>
      <c r="OXM98" s="2"/>
      <c r="OXN98" s="2"/>
      <c r="OXO98" s="2"/>
      <c r="OXP98" s="2"/>
      <c r="OXQ98" s="2"/>
      <c r="OXR98" s="2"/>
      <c r="OXS98" s="2"/>
      <c r="OXT98" s="2"/>
      <c r="OXU98" s="2"/>
      <c r="OXV98" s="2"/>
      <c r="OXW98" s="2"/>
      <c r="OXX98" s="2"/>
      <c r="OXY98" s="2"/>
      <c r="OXZ98" s="2"/>
      <c r="OYA98" s="2"/>
      <c r="OYB98" s="2"/>
      <c r="OYC98" s="2"/>
      <c r="OYD98" s="2"/>
      <c r="OYE98" s="2"/>
      <c r="OYF98" s="2"/>
      <c r="OYG98" s="2"/>
      <c r="OYH98" s="2"/>
      <c r="OYI98" s="2"/>
      <c r="OYJ98" s="2"/>
      <c r="OYK98" s="2"/>
      <c r="OYL98" s="2"/>
      <c r="OYM98" s="2"/>
      <c r="OYN98" s="2"/>
      <c r="OYO98" s="2"/>
      <c r="OYP98" s="2"/>
      <c r="OYQ98" s="2"/>
      <c r="OYR98" s="2"/>
      <c r="OYS98" s="2"/>
      <c r="OYT98" s="2"/>
      <c r="OYU98" s="2"/>
      <c r="OYV98" s="2"/>
      <c r="OYW98" s="2"/>
      <c r="OYX98" s="2"/>
      <c r="OYY98" s="2"/>
      <c r="OYZ98" s="2"/>
      <c r="OZA98" s="2"/>
      <c r="OZB98" s="2"/>
      <c r="OZC98" s="2"/>
      <c r="OZD98" s="2"/>
      <c r="OZE98" s="2"/>
      <c r="OZF98" s="2"/>
      <c r="OZG98" s="2"/>
      <c r="OZH98" s="2"/>
      <c r="OZI98" s="2"/>
      <c r="OZJ98" s="2"/>
      <c r="OZK98" s="2"/>
      <c r="OZL98" s="2"/>
      <c r="OZM98" s="2"/>
      <c r="OZN98" s="2"/>
      <c r="OZO98" s="2"/>
      <c r="OZP98" s="2"/>
      <c r="OZQ98" s="2"/>
      <c r="OZR98" s="2"/>
      <c r="OZS98" s="2"/>
      <c r="OZT98" s="2"/>
      <c r="OZU98" s="2"/>
      <c r="OZV98" s="2"/>
      <c r="OZW98" s="2"/>
      <c r="OZX98" s="2"/>
      <c r="OZY98" s="2"/>
      <c r="OZZ98" s="2"/>
      <c r="PAA98" s="2"/>
      <c r="PAB98" s="2"/>
      <c r="PAC98" s="2"/>
      <c r="PAD98" s="2"/>
      <c r="PAE98" s="2"/>
      <c r="PAF98" s="2"/>
      <c r="PAG98" s="2"/>
      <c r="PAH98" s="2"/>
      <c r="PAI98" s="2"/>
      <c r="PAJ98" s="2"/>
      <c r="PAK98" s="2"/>
      <c r="PAL98" s="2"/>
      <c r="PAM98" s="2"/>
      <c r="PAN98" s="2"/>
      <c r="PAO98" s="2"/>
      <c r="PAP98" s="2"/>
      <c r="PAQ98" s="2"/>
      <c r="PAR98" s="2"/>
      <c r="PAS98" s="2"/>
      <c r="PAT98" s="2"/>
      <c r="PAU98" s="2"/>
      <c r="PAV98" s="2"/>
      <c r="PAW98" s="2"/>
      <c r="PAX98" s="2"/>
      <c r="PAY98" s="2"/>
      <c r="PAZ98" s="2"/>
      <c r="PBA98" s="2"/>
      <c r="PBB98" s="2"/>
      <c r="PBC98" s="2"/>
      <c r="PBD98" s="2"/>
      <c r="PBE98" s="2"/>
      <c r="PBF98" s="2"/>
      <c r="PBG98" s="2"/>
      <c r="PBH98" s="2"/>
      <c r="PBI98" s="2"/>
      <c r="PBJ98" s="2"/>
      <c r="PBK98" s="2"/>
      <c r="PBL98" s="2"/>
      <c r="PBM98" s="2"/>
      <c r="PBN98" s="2"/>
      <c r="PBO98" s="2"/>
      <c r="PBP98" s="2"/>
      <c r="PBQ98" s="2"/>
      <c r="PBR98" s="2"/>
      <c r="PBS98" s="2"/>
      <c r="PBT98" s="2"/>
      <c r="PBU98" s="2"/>
      <c r="PBV98" s="2"/>
      <c r="PBW98" s="2"/>
      <c r="PBX98" s="2"/>
      <c r="PBY98" s="2"/>
      <c r="PBZ98" s="2"/>
      <c r="PCA98" s="2"/>
      <c r="PCB98" s="2"/>
      <c r="PCC98" s="2"/>
      <c r="PCD98" s="2"/>
      <c r="PCE98" s="2"/>
      <c r="PCF98" s="2"/>
      <c r="PCG98" s="2"/>
      <c r="PCH98" s="2"/>
      <c r="PCI98" s="2"/>
      <c r="PCJ98" s="2"/>
      <c r="PCK98" s="2"/>
      <c r="PCL98" s="2"/>
      <c r="PCM98" s="2"/>
      <c r="PCN98" s="2"/>
      <c r="PCO98" s="2"/>
      <c r="PCP98" s="2"/>
      <c r="PCQ98" s="2"/>
      <c r="PCR98" s="2"/>
      <c r="PCS98" s="2"/>
      <c r="PCT98" s="2"/>
      <c r="PCU98" s="2"/>
      <c r="PCV98" s="2"/>
      <c r="PCW98" s="2"/>
      <c r="PCX98" s="2"/>
      <c r="PCY98" s="2"/>
      <c r="PCZ98" s="2"/>
      <c r="PDA98" s="2"/>
      <c r="PDB98" s="2"/>
      <c r="PDC98" s="2"/>
      <c r="PDD98" s="2"/>
      <c r="PDE98" s="2"/>
      <c r="PDF98" s="2"/>
      <c r="PDG98" s="2"/>
      <c r="PDH98" s="2"/>
      <c r="PDI98" s="2"/>
      <c r="PDJ98" s="2"/>
      <c r="PDK98" s="2"/>
      <c r="PDL98" s="2"/>
      <c r="PDM98" s="2"/>
      <c r="PDN98" s="2"/>
      <c r="PDO98" s="2"/>
      <c r="PDP98" s="2"/>
      <c r="PDQ98" s="2"/>
      <c r="PDR98" s="2"/>
      <c r="PDS98" s="2"/>
      <c r="PDT98" s="2"/>
      <c r="PDU98" s="2"/>
      <c r="PDV98" s="2"/>
      <c r="PDW98" s="2"/>
      <c r="PDX98" s="2"/>
      <c r="PDY98" s="2"/>
      <c r="PDZ98" s="2"/>
      <c r="PEA98" s="2"/>
      <c r="PEB98" s="2"/>
      <c r="PEC98" s="2"/>
      <c r="PED98" s="2"/>
      <c r="PEE98" s="2"/>
      <c r="PEF98" s="2"/>
      <c r="PEG98" s="2"/>
      <c r="PEH98" s="2"/>
      <c r="PEI98" s="2"/>
      <c r="PEJ98" s="2"/>
      <c r="PEK98" s="2"/>
      <c r="PEL98" s="2"/>
      <c r="PEM98" s="2"/>
      <c r="PEN98" s="2"/>
      <c r="PEO98" s="2"/>
      <c r="PEP98" s="2"/>
      <c r="PEQ98" s="2"/>
      <c r="PER98" s="2"/>
      <c r="PES98" s="2"/>
      <c r="PET98" s="2"/>
      <c r="PEU98" s="2"/>
      <c r="PEV98" s="2"/>
      <c r="PEW98" s="2"/>
      <c r="PEX98" s="2"/>
      <c r="PEY98" s="2"/>
      <c r="PEZ98" s="2"/>
      <c r="PFA98" s="2"/>
      <c r="PFB98" s="2"/>
      <c r="PFC98" s="2"/>
      <c r="PFD98" s="2"/>
      <c r="PFE98" s="2"/>
      <c r="PFF98" s="2"/>
      <c r="PFG98" s="2"/>
      <c r="PFH98" s="2"/>
      <c r="PFI98" s="2"/>
      <c r="PFJ98" s="2"/>
      <c r="PFK98" s="2"/>
      <c r="PFL98" s="2"/>
      <c r="PFM98" s="2"/>
      <c r="PFN98" s="2"/>
      <c r="PFO98" s="2"/>
      <c r="PFP98" s="2"/>
      <c r="PFQ98" s="2"/>
      <c r="PFR98" s="2"/>
      <c r="PFS98" s="2"/>
      <c r="PFT98" s="2"/>
      <c r="PFU98" s="2"/>
      <c r="PFV98" s="2"/>
      <c r="PFW98" s="2"/>
      <c r="PFX98" s="2"/>
      <c r="PFY98" s="2"/>
      <c r="PFZ98" s="2"/>
      <c r="PGA98" s="2"/>
      <c r="PGB98" s="2"/>
      <c r="PGC98" s="2"/>
      <c r="PGD98" s="2"/>
      <c r="PGE98" s="2"/>
      <c r="PGF98" s="2"/>
      <c r="PGG98" s="2"/>
      <c r="PGH98" s="2"/>
      <c r="PGI98" s="2"/>
      <c r="PGJ98" s="2"/>
      <c r="PGK98" s="2"/>
      <c r="PGL98" s="2"/>
      <c r="PGM98" s="2"/>
      <c r="PGN98" s="2"/>
      <c r="PGO98" s="2"/>
      <c r="PGP98" s="2"/>
      <c r="PGQ98" s="2"/>
      <c r="PGR98" s="2"/>
      <c r="PGS98" s="2"/>
      <c r="PGT98" s="2"/>
      <c r="PGU98" s="2"/>
      <c r="PGV98" s="2"/>
      <c r="PGW98" s="2"/>
      <c r="PGX98" s="2"/>
      <c r="PGY98" s="2"/>
      <c r="PGZ98" s="2"/>
      <c r="PHA98" s="2"/>
      <c r="PHB98" s="2"/>
      <c r="PHC98" s="2"/>
      <c r="PHD98" s="2"/>
      <c r="PHE98" s="2"/>
      <c r="PHF98" s="2"/>
      <c r="PHG98" s="2"/>
      <c r="PHH98" s="2"/>
      <c r="PHI98" s="2"/>
      <c r="PHJ98" s="2"/>
      <c r="PHK98" s="2"/>
      <c r="PHL98" s="2"/>
      <c r="PHM98" s="2"/>
      <c r="PHN98" s="2"/>
      <c r="PHO98" s="2"/>
      <c r="PHP98" s="2"/>
      <c r="PHQ98" s="2"/>
      <c r="PHR98" s="2"/>
      <c r="PHS98" s="2"/>
      <c r="PHT98" s="2"/>
      <c r="PHU98" s="2"/>
      <c r="PHV98" s="2"/>
      <c r="PHW98" s="2"/>
      <c r="PHX98" s="2"/>
      <c r="PHY98" s="2"/>
      <c r="PHZ98" s="2"/>
      <c r="PIA98" s="2"/>
      <c r="PIB98" s="2"/>
      <c r="PIC98" s="2"/>
      <c r="PID98" s="2"/>
      <c r="PIE98" s="2"/>
      <c r="PIF98" s="2"/>
      <c r="PIG98" s="2"/>
      <c r="PIH98" s="2"/>
      <c r="PII98" s="2"/>
      <c r="PIJ98" s="2"/>
      <c r="PIK98" s="2"/>
      <c r="PIL98" s="2"/>
      <c r="PIM98" s="2"/>
      <c r="PIN98" s="2"/>
      <c r="PIO98" s="2"/>
      <c r="PIP98" s="2"/>
      <c r="PIQ98" s="2"/>
      <c r="PIR98" s="2"/>
      <c r="PIS98" s="2"/>
      <c r="PIT98" s="2"/>
      <c r="PIU98" s="2"/>
      <c r="PIV98" s="2"/>
      <c r="PIW98" s="2"/>
      <c r="PIX98" s="2"/>
      <c r="PIY98" s="2"/>
      <c r="PIZ98" s="2"/>
      <c r="PJA98" s="2"/>
      <c r="PJB98" s="2"/>
      <c r="PJC98" s="2"/>
      <c r="PJD98" s="2"/>
      <c r="PJE98" s="2"/>
      <c r="PJF98" s="2"/>
      <c r="PJG98" s="2"/>
      <c r="PJH98" s="2"/>
      <c r="PJI98" s="2"/>
      <c r="PJJ98" s="2"/>
      <c r="PJK98" s="2"/>
      <c r="PJL98" s="2"/>
      <c r="PJM98" s="2"/>
      <c r="PJN98" s="2"/>
      <c r="PJO98" s="2"/>
      <c r="PJP98" s="2"/>
      <c r="PJQ98" s="2"/>
      <c r="PJR98" s="2"/>
      <c r="PJS98" s="2"/>
      <c r="PJT98" s="2"/>
      <c r="PJU98" s="2"/>
      <c r="PJV98" s="2"/>
      <c r="PJW98" s="2"/>
      <c r="PJX98" s="2"/>
      <c r="PJY98" s="2"/>
      <c r="PJZ98" s="2"/>
      <c r="PKA98" s="2"/>
      <c r="PKB98" s="2"/>
      <c r="PKC98" s="2"/>
      <c r="PKD98" s="2"/>
      <c r="PKE98" s="2"/>
      <c r="PKF98" s="2"/>
      <c r="PKG98" s="2"/>
      <c r="PKH98" s="2"/>
      <c r="PKI98" s="2"/>
      <c r="PKJ98" s="2"/>
      <c r="PKK98" s="2"/>
      <c r="PKL98" s="2"/>
      <c r="PKM98" s="2"/>
      <c r="PKN98" s="2"/>
      <c r="PKO98" s="2"/>
      <c r="PKP98" s="2"/>
      <c r="PKQ98" s="2"/>
      <c r="PKR98" s="2"/>
      <c r="PKS98" s="2"/>
      <c r="PKT98" s="2"/>
      <c r="PKU98" s="2"/>
      <c r="PKV98" s="2"/>
      <c r="PKW98" s="2"/>
      <c r="PKX98" s="2"/>
      <c r="PKY98" s="2"/>
      <c r="PKZ98" s="2"/>
      <c r="PLA98" s="2"/>
      <c r="PLB98" s="2"/>
      <c r="PLC98" s="2"/>
      <c r="PLD98" s="2"/>
      <c r="PLE98" s="2"/>
      <c r="PLF98" s="2"/>
      <c r="PLG98" s="2"/>
      <c r="PLH98" s="2"/>
      <c r="PLI98" s="2"/>
      <c r="PLJ98" s="2"/>
      <c r="PLK98" s="2"/>
      <c r="PLL98" s="2"/>
      <c r="PLM98" s="2"/>
      <c r="PLN98" s="2"/>
      <c r="PLO98" s="2"/>
      <c r="PLP98" s="2"/>
      <c r="PLQ98" s="2"/>
      <c r="PLR98" s="2"/>
      <c r="PLS98" s="2"/>
      <c r="PLT98" s="2"/>
      <c r="PLU98" s="2"/>
      <c r="PLV98" s="2"/>
      <c r="PLW98" s="2"/>
      <c r="PLX98" s="2"/>
      <c r="PLY98" s="2"/>
      <c r="PLZ98" s="2"/>
      <c r="PMA98" s="2"/>
      <c r="PMB98" s="2"/>
      <c r="PMC98" s="2"/>
      <c r="PMD98" s="2"/>
      <c r="PME98" s="2"/>
      <c r="PMF98" s="2"/>
      <c r="PMG98" s="2"/>
      <c r="PMH98" s="2"/>
      <c r="PMI98" s="2"/>
      <c r="PMJ98" s="2"/>
      <c r="PMK98" s="2"/>
      <c r="PML98" s="2"/>
      <c r="PMM98" s="2"/>
      <c r="PMN98" s="2"/>
      <c r="PMO98" s="2"/>
      <c r="PMP98" s="2"/>
      <c r="PMQ98" s="2"/>
      <c r="PMR98" s="2"/>
      <c r="PMS98" s="2"/>
      <c r="PMT98" s="2"/>
      <c r="PMU98" s="2"/>
      <c r="PMV98" s="2"/>
      <c r="PMW98" s="2"/>
      <c r="PMX98" s="2"/>
      <c r="PMY98" s="2"/>
      <c r="PMZ98" s="2"/>
      <c r="PNA98" s="2"/>
      <c r="PNB98" s="2"/>
      <c r="PNC98" s="2"/>
      <c r="PND98" s="2"/>
      <c r="PNE98" s="2"/>
      <c r="PNF98" s="2"/>
      <c r="PNG98" s="2"/>
      <c r="PNH98" s="2"/>
      <c r="PNI98" s="2"/>
      <c r="PNJ98" s="2"/>
      <c r="PNK98" s="2"/>
      <c r="PNL98" s="2"/>
      <c r="PNM98" s="2"/>
      <c r="PNN98" s="2"/>
      <c r="PNO98" s="2"/>
      <c r="PNP98" s="2"/>
      <c r="PNQ98" s="2"/>
      <c r="PNR98" s="2"/>
      <c r="PNS98" s="2"/>
      <c r="PNT98" s="2"/>
      <c r="PNU98" s="2"/>
      <c r="PNV98" s="2"/>
      <c r="PNW98" s="2"/>
      <c r="PNX98" s="2"/>
      <c r="PNY98" s="2"/>
      <c r="PNZ98" s="2"/>
      <c r="POA98" s="2"/>
      <c r="POB98" s="2"/>
      <c r="POC98" s="2"/>
      <c r="POD98" s="2"/>
      <c r="POE98" s="2"/>
      <c r="POF98" s="2"/>
      <c r="POG98" s="2"/>
      <c r="POH98" s="2"/>
      <c r="POI98" s="2"/>
      <c r="POJ98" s="2"/>
      <c r="POK98" s="2"/>
      <c r="POL98" s="2"/>
      <c r="POM98" s="2"/>
      <c r="PON98" s="2"/>
      <c r="POO98" s="2"/>
      <c r="POP98" s="2"/>
      <c r="POQ98" s="2"/>
      <c r="POR98" s="2"/>
      <c r="POS98" s="2"/>
      <c r="POT98" s="2"/>
      <c r="POU98" s="2"/>
      <c r="POV98" s="2"/>
      <c r="POW98" s="2"/>
      <c r="POX98" s="2"/>
      <c r="POY98" s="2"/>
      <c r="POZ98" s="2"/>
      <c r="PPA98" s="2"/>
      <c r="PPB98" s="2"/>
      <c r="PPC98" s="2"/>
      <c r="PPD98" s="2"/>
      <c r="PPE98" s="2"/>
      <c r="PPF98" s="2"/>
      <c r="PPG98" s="2"/>
      <c r="PPH98" s="2"/>
      <c r="PPI98" s="2"/>
      <c r="PPJ98" s="2"/>
      <c r="PPK98" s="2"/>
      <c r="PPL98" s="2"/>
      <c r="PPM98" s="2"/>
      <c r="PPN98" s="2"/>
      <c r="PPO98" s="2"/>
      <c r="PPP98" s="2"/>
      <c r="PPQ98" s="2"/>
      <c r="PPR98" s="2"/>
      <c r="PPS98" s="2"/>
      <c r="PPT98" s="2"/>
      <c r="PPU98" s="2"/>
      <c r="PPV98" s="2"/>
      <c r="PPW98" s="2"/>
      <c r="PPX98" s="2"/>
      <c r="PPY98" s="2"/>
      <c r="PPZ98" s="2"/>
      <c r="PQA98" s="2"/>
      <c r="PQB98" s="2"/>
      <c r="PQC98" s="2"/>
      <c r="PQD98" s="2"/>
      <c r="PQE98" s="2"/>
      <c r="PQF98" s="2"/>
      <c r="PQG98" s="2"/>
      <c r="PQH98" s="2"/>
      <c r="PQI98" s="2"/>
      <c r="PQJ98" s="2"/>
      <c r="PQK98" s="2"/>
      <c r="PQL98" s="2"/>
      <c r="PQM98" s="2"/>
      <c r="PQN98" s="2"/>
      <c r="PQO98" s="2"/>
      <c r="PQP98" s="2"/>
      <c r="PQQ98" s="2"/>
      <c r="PQR98" s="2"/>
      <c r="PQS98" s="2"/>
      <c r="PQT98" s="2"/>
      <c r="PQU98" s="2"/>
      <c r="PQV98" s="2"/>
      <c r="PQW98" s="2"/>
      <c r="PQX98" s="2"/>
      <c r="PQY98" s="2"/>
      <c r="PQZ98" s="2"/>
      <c r="PRA98" s="2"/>
      <c r="PRB98" s="2"/>
      <c r="PRC98" s="2"/>
      <c r="PRD98" s="2"/>
      <c r="PRE98" s="2"/>
      <c r="PRF98" s="2"/>
      <c r="PRG98" s="2"/>
      <c r="PRH98" s="2"/>
      <c r="PRI98" s="2"/>
      <c r="PRJ98" s="2"/>
      <c r="PRK98" s="2"/>
      <c r="PRL98" s="2"/>
      <c r="PRM98" s="2"/>
      <c r="PRN98" s="2"/>
      <c r="PRO98" s="2"/>
      <c r="PRP98" s="2"/>
      <c r="PRQ98" s="2"/>
      <c r="PRR98" s="2"/>
      <c r="PRS98" s="2"/>
      <c r="PRT98" s="2"/>
      <c r="PRU98" s="2"/>
      <c r="PRV98" s="2"/>
      <c r="PRW98" s="2"/>
      <c r="PRX98" s="2"/>
      <c r="PRY98" s="2"/>
      <c r="PRZ98" s="2"/>
      <c r="PSA98" s="2"/>
      <c r="PSB98" s="2"/>
      <c r="PSC98" s="2"/>
      <c r="PSD98" s="2"/>
      <c r="PSE98" s="2"/>
      <c r="PSF98" s="2"/>
      <c r="PSG98" s="2"/>
      <c r="PSH98" s="2"/>
      <c r="PSI98" s="2"/>
      <c r="PSJ98" s="2"/>
      <c r="PSK98" s="2"/>
      <c r="PSL98" s="2"/>
      <c r="PSM98" s="2"/>
      <c r="PSN98" s="2"/>
      <c r="PSO98" s="2"/>
      <c r="PSP98" s="2"/>
      <c r="PSQ98" s="2"/>
      <c r="PSR98" s="2"/>
      <c r="PSS98" s="2"/>
      <c r="PST98" s="2"/>
      <c r="PSU98" s="2"/>
      <c r="PSV98" s="2"/>
      <c r="PSW98" s="2"/>
      <c r="PSX98" s="2"/>
      <c r="PSY98" s="2"/>
      <c r="PSZ98" s="2"/>
      <c r="PTA98" s="2"/>
      <c r="PTB98" s="2"/>
      <c r="PTC98" s="2"/>
      <c r="PTD98" s="2"/>
      <c r="PTE98" s="2"/>
      <c r="PTF98" s="2"/>
      <c r="PTG98" s="2"/>
      <c r="PTH98" s="2"/>
      <c r="PTI98" s="2"/>
      <c r="PTJ98" s="2"/>
      <c r="PTK98" s="2"/>
      <c r="PTL98" s="2"/>
      <c r="PTM98" s="2"/>
      <c r="PTN98" s="2"/>
      <c r="PTO98" s="2"/>
      <c r="PTP98" s="2"/>
      <c r="PTQ98" s="2"/>
      <c r="PTR98" s="2"/>
      <c r="PTS98" s="2"/>
      <c r="PTT98" s="2"/>
      <c r="PTU98" s="2"/>
      <c r="PTV98" s="2"/>
      <c r="PTW98" s="2"/>
      <c r="PTX98" s="2"/>
      <c r="PTY98" s="2"/>
      <c r="PTZ98" s="2"/>
      <c r="PUA98" s="2"/>
      <c r="PUB98" s="2"/>
      <c r="PUC98" s="2"/>
      <c r="PUD98" s="2"/>
      <c r="PUE98" s="2"/>
      <c r="PUF98" s="2"/>
      <c r="PUG98" s="2"/>
      <c r="PUH98" s="2"/>
      <c r="PUI98" s="2"/>
      <c r="PUJ98" s="2"/>
      <c r="PUK98" s="2"/>
      <c r="PUL98" s="2"/>
      <c r="PUM98" s="2"/>
      <c r="PUN98" s="2"/>
      <c r="PUO98" s="2"/>
      <c r="PUP98" s="2"/>
      <c r="PUQ98" s="2"/>
      <c r="PUR98" s="2"/>
      <c r="PUS98" s="2"/>
      <c r="PUT98" s="2"/>
      <c r="PUU98" s="2"/>
      <c r="PUV98" s="2"/>
      <c r="PUW98" s="2"/>
      <c r="PUX98" s="2"/>
      <c r="PUY98" s="2"/>
      <c r="PUZ98" s="2"/>
      <c r="PVA98" s="2"/>
      <c r="PVB98" s="2"/>
      <c r="PVC98" s="2"/>
      <c r="PVD98" s="2"/>
      <c r="PVE98" s="2"/>
      <c r="PVF98" s="2"/>
      <c r="PVG98" s="2"/>
      <c r="PVH98" s="2"/>
      <c r="PVI98" s="2"/>
      <c r="PVJ98" s="2"/>
      <c r="PVK98" s="2"/>
      <c r="PVL98" s="2"/>
      <c r="PVM98" s="2"/>
      <c r="PVN98" s="2"/>
      <c r="PVO98" s="2"/>
      <c r="PVP98" s="2"/>
      <c r="PVQ98" s="2"/>
      <c r="PVR98" s="2"/>
      <c r="PVS98" s="2"/>
      <c r="PVT98" s="2"/>
      <c r="PVU98" s="2"/>
      <c r="PVV98" s="2"/>
      <c r="PVW98" s="2"/>
      <c r="PVX98" s="2"/>
      <c r="PVY98" s="2"/>
      <c r="PVZ98" s="2"/>
      <c r="PWA98" s="2"/>
      <c r="PWB98" s="2"/>
      <c r="PWC98" s="2"/>
      <c r="PWD98" s="2"/>
      <c r="PWE98" s="2"/>
      <c r="PWF98" s="2"/>
      <c r="PWG98" s="2"/>
      <c r="PWH98" s="2"/>
      <c r="PWI98" s="2"/>
      <c r="PWJ98" s="2"/>
      <c r="PWK98" s="2"/>
      <c r="PWL98" s="2"/>
      <c r="PWM98" s="2"/>
      <c r="PWN98" s="2"/>
      <c r="PWO98" s="2"/>
      <c r="PWP98" s="2"/>
      <c r="PWQ98" s="2"/>
      <c r="PWR98" s="2"/>
      <c r="PWS98" s="2"/>
      <c r="PWT98" s="2"/>
      <c r="PWU98" s="2"/>
      <c r="PWV98" s="2"/>
      <c r="PWW98" s="2"/>
      <c r="PWX98" s="2"/>
      <c r="PWY98" s="2"/>
      <c r="PWZ98" s="2"/>
      <c r="PXA98" s="2"/>
      <c r="PXB98" s="2"/>
      <c r="PXC98" s="2"/>
      <c r="PXD98" s="2"/>
      <c r="PXE98" s="2"/>
      <c r="PXF98" s="2"/>
      <c r="PXG98" s="2"/>
      <c r="PXH98" s="2"/>
      <c r="PXI98" s="2"/>
      <c r="PXJ98" s="2"/>
      <c r="PXK98" s="2"/>
      <c r="PXL98" s="2"/>
      <c r="PXM98" s="2"/>
      <c r="PXN98" s="2"/>
      <c r="PXO98" s="2"/>
      <c r="PXP98" s="2"/>
      <c r="PXQ98" s="2"/>
      <c r="PXR98" s="2"/>
      <c r="PXS98" s="2"/>
      <c r="PXT98" s="2"/>
      <c r="PXU98" s="2"/>
      <c r="PXV98" s="2"/>
      <c r="PXW98" s="2"/>
      <c r="PXX98" s="2"/>
      <c r="PXY98" s="2"/>
      <c r="PXZ98" s="2"/>
      <c r="PYA98" s="2"/>
      <c r="PYB98" s="2"/>
      <c r="PYC98" s="2"/>
      <c r="PYD98" s="2"/>
      <c r="PYE98" s="2"/>
      <c r="PYF98" s="2"/>
      <c r="PYG98" s="2"/>
      <c r="PYH98" s="2"/>
      <c r="PYI98" s="2"/>
      <c r="PYJ98" s="2"/>
      <c r="PYK98" s="2"/>
      <c r="PYL98" s="2"/>
      <c r="PYM98" s="2"/>
      <c r="PYN98" s="2"/>
      <c r="PYO98" s="2"/>
      <c r="PYP98" s="2"/>
      <c r="PYQ98" s="2"/>
      <c r="PYR98" s="2"/>
      <c r="PYS98" s="2"/>
      <c r="PYT98" s="2"/>
      <c r="PYU98" s="2"/>
      <c r="PYV98" s="2"/>
      <c r="PYW98" s="2"/>
      <c r="PYX98" s="2"/>
      <c r="PYY98" s="2"/>
      <c r="PYZ98" s="2"/>
      <c r="PZA98" s="2"/>
      <c r="PZB98" s="2"/>
      <c r="PZC98" s="2"/>
      <c r="PZD98" s="2"/>
      <c r="PZE98" s="2"/>
      <c r="PZF98" s="2"/>
      <c r="PZG98" s="2"/>
      <c r="PZH98" s="2"/>
      <c r="PZI98" s="2"/>
      <c r="PZJ98" s="2"/>
      <c r="PZK98" s="2"/>
      <c r="PZL98" s="2"/>
      <c r="PZM98" s="2"/>
      <c r="PZN98" s="2"/>
      <c r="PZO98" s="2"/>
      <c r="PZP98" s="2"/>
      <c r="PZQ98" s="2"/>
      <c r="PZR98" s="2"/>
      <c r="PZS98" s="2"/>
      <c r="PZT98" s="2"/>
      <c r="PZU98" s="2"/>
      <c r="PZV98" s="2"/>
      <c r="PZW98" s="2"/>
      <c r="PZX98" s="2"/>
      <c r="PZY98" s="2"/>
      <c r="PZZ98" s="2"/>
      <c r="QAA98" s="2"/>
      <c r="QAB98" s="2"/>
      <c r="QAC98" s="2"/>
      <c r="QAD98" s="2"/>
      <c r="QAE98" s="2"/>
      <c r="QAF98" s="2"/>
      <c r="QAG98" s="2"/>
      <c r="QAH98" s="2"/>
      <c r="QAI98" s="2"/>
      <c r="QAJ98" s="2"/>
      <c r="QAK98" s="2"/>
      <c r="QAL98" s="2"/>
      <c r="QAM98" s="2"/>
      <c r="QAN98" s="2"/>
      <c r="QAO98" s="2"/>
      <c r="QAP98" s="2"/>
      <c r="QAQ98" s="2"/>
      <c r="QAR98" s="2"/>
      <c r="QAS98" s="2"/>
      <c r="QAT98" s="2"/>
      <c r="QAU98" s="2"/>
      <c r="QAV98" s="2"/>
      <c r="QAW98" s="2"/>
      <c r="QAX98" s="2"/>
      <c r="QAY98" s="2"/>
      <c r="QAZ98" s="2"/>
      <c r="QBA98" s="2"/>
      <c r="QBB98" s="2"/>
      <c r="QBC98" s="2"/>
      <c r="QBD98" s="2"/>
      <c r="QBE98" s="2"/>
      <c r="QBF98" s="2"/>
      <c r="QBG98" s="2"/>
      <c r="QBH98" s="2"/>
      <c r="QBI98" s="2"/>
      <c r="QBJ98" s="2"/>
      <c r="QBK98" s="2"/>
      <c r="QBL98" s="2"/>
      <c r="QBM98" s="2"/>
      <c r="QBN98" s="2"/>
      <c r="QBO98" s="2"/>
      <c r="QBP98" s="2"/>
      <c r="QBQ98" s="2"/>
      <c r="QBR98" s="2"/>
      <c r="QBS98" s="2"/>
      <c r="QBT98" s="2"/>
      <c r="QBU98" s="2"/>
      <c r="QBV98" s="2"/>
      <c r="QBW98" s="2"/>
      <c r="QBX98" s="2"/>
      <c r="QBY98" s="2"/>
      <c r="QBZ98" s="2"/>
      <c r="QCA98" s="2"/>
      <c r="QCB98" s="2"/>
      <c r="QCC98" s="2"/>
      <c r="QCD98" s="2"/>
      <c r="QCE98" s="2"/>
      <c r="QCF98" s="2"/>
      <c r="QCG98" s="2"/>
      <c r="QCH98" s="2"/>
      <c r="QCI98" s="2"/>
      <c r="QCJ98" s="2"/>
      <c r="QCK98" s="2"/>
      <c r="QCL98" s="2"/>
      <c r="QCM98" s="2"/>
      <c r="QCN98" s="2"/>
      <c r="QCO98" s="2"/>
      <c r="QCP98" s="2"/>
      <c r="QCQ98" s="2"/>
      <c r="QCR98" s="2"/>
      <c r="QCS98" s="2"/>
      <c r="QCT98" s="2"/>
      <c r="QCU98" s="2"/>
      <c r="QCV98" s="2"/>
      <c r="QCW98" s="2"/>
      <c r="QCX98" s="2"/>
      <c r="QCY98" s="2"/>
      <c r="QCZ98" s="2"/>
      <c r="QDA98" s="2"/>
      <c r="QDB98" s="2"/>
      <c r="QDC98" s="2"/>
      <c r="QDD98" s="2"/>
      <c r="QDE98" s="2"/>
      <c r="QDF98" s="2"/>
      <c r="QDG98" s="2"/>
      <c r="QDH98" s="2"/>
      <c r="QDI98" s="2"/>
      <c r="QDJ98" s="2"/>
      <c r="QDK98" s="2"/>
      <c r="QDL98" s="2"/>
      <c r="QDM98" s="2"/>
      <c r="QDN98" s="2"/>
      <c r="QDO98" s="2"/>
      <c r="QDP98" s="2"/>
      <c r="QDQ98" s="2"/>
      <c r="QDR98" s="2"/>
      <c r="QDS98" s="2"/>
      <c r="QDT98" s="2"/>
      <c r="QDU98" s="2"/>
      <c r="QDV98" s="2"/>
      <c r="QDW98" s="2"/>
      <c r="QDX98" s="2"/>
      <c r="QDY98" s="2"/>
      <c r="QDZ98" s="2"/>
      <c r="QEA98" s="2"/>
      <c r="QEB98" s="2"/>
      <c r="QEC98" s="2"/>
      <c r="QED98" s="2"/>
      <c r="QEE98" s="2"/>
      <c r="QEF98" s="2"/>
      <c r="QEG98" s="2"/>
      <c r="QEH98" s="2"/>
      <c r="QEI98" s="2"/>
      <c r="QEJ98" s="2"/>
      <c r="QEK98" s="2"/>
      <c r="QEL98" s="2"/>
      <c r="QEM98" s="2"/>
      <c r="QEN98" s="2"/>
      <c r="QEO98" s="2"/>
      <c r="QEP98" s="2"/>
      <c r="QEQ98" s="2"/>
      <c r="QER98" s="2"/>
      <c r="QES98" s="2"/>
      <c r="QET98" s="2"/>
      <c r="QEU98" s="2"/>
      <c r="QEV98" s="2"/>
      <c r="QEW98" s="2"/>
      <c r="QEX98" s="2"/>
      <c r="QEY98" s="2"/>
      <c r="QEZ98" s="2"/>
      <c r="QFA98" s="2"/>
      <c r="QFB98" s="2"/>
      <c r="QFC98" s="2"/>
      <c r="QFD98" s="2"/>
      <c r="QFE98" s="2"/>
      <c r="QFF98" s="2"/>
      <c r="QFG98" s="2"/>
      <c r="QFH98" s="2"/>
      <c r="QFI98" s="2"/>
      <c r="QFJ98" s="2"/>
      <c r="QFK98" s="2"/>
      <c r="QFL98" s="2"/>
      <c r="QFM98" s="2"/>
      <c r="QFN98" s="2"/>
      <c r="QFO98" s="2"/>
      <c r="QFP98" s="2"/>
      <c r="QFQ98" s="2"/>
      <c r="QFR98" s="2"/>
      <c r="QFS98" s="2"/>
      <c r="QFT98" s="2"/>
      <c r="QFU98" s="2"/>
      <c r="QFV98" s="2"/>
      <c r="QFW98" s="2"/>
      <c r="QFX98" s="2"/>
      <c r="QFY98" s="2"/>
      <c r="QFZ98" s="2"/>
      <c r="QGA98" s="2"/>
      <c r="QGB98" s="2"/>
      <c r="QGC98" s="2"/>
      <c r="QGD98" s="2"/>
      <c r="QGE98" s="2"/>
      <c r="QGF98" s="2"/>
      <c r="QGG98" s="2"/>
      <c r="QGH98" s="2"/>
      <c r="QGI98" s="2"/>
      <c r="QGJ98" s="2"/>
      <c r="QGK98" s="2"/>
      <c r="QGL98" s="2"/>
      <c r="QGM98" s="2"/>
      <c r="QGN98" s="2"/>
      <c r="QGO98" s="2"/>
      <c r="QGP98" s="2"/>
      <c r="QGQ98" s="2"/>
      <c r="QGR98" s="2"/>
      <c r="QGS98" s="2"/>
      <c r="QGT98" s="2"/>
      <c r="QGU98" s="2"/>
      <c r="QGV98" s="2"/>
      <c r="QGW98" s="2"/>
      <c r="QGX98" s="2"/>
      <c r="QGY98" s="2"/>
      <c r="QGZ98" s="2"/>
      <c r="QHA98" s="2"/>
      <c r="QHB98" s="2"/>
      <c r="QHC98" s="2"/>
      <c r="QHD98" s="2"/>
      <c r="QHE98" s="2"/>
      <c r="QHF98" s="2"/>
      <c r="QHG98" s="2"/>
      <c r="QHH98" s="2"/>
      <c r="QHI98" s="2"/>
      <c r="QHJ98" s="2"/>
      <c r="QHK98" s="2"/>
      <c r="QHL98" s="2"/>
      <c r="QHM98" s="2"/>
      <c r="QHN98" s="2"/>
      <c r="QHO98" s="2"/>
      <c r="QHP98" s="2"/>
      <c r="QHQ98" s="2"/>
      <c r="QHR98" s="2"/>
      <c r="QHS98" s="2"/>
      <c r="QHT98" s="2"/>
      <c r="QHU98" s="2"/>
      <c r="QHV98" s="2"/>
      <c r="QHW98" s="2"/>
      <c r="QHX98" s="2"/>
      <c r="QHY98" s="2"/>
      <c r="QHZ98" s="2"/>
      <c r="QIA98" s="2"/>
      <c r="QIB98" s="2"/>
      <c r="QIC98" s="2"/>
      <c r="QID98" s="2"/>
      <c r="QIE98" s="2"/>
      <c r="QIF98" s="2"/>
      <c r="QIG98" s="2"/>
      <c r="QIH98" s="2"/>
      <c r="QII98" s="2"/>
      <c r="QIJ98" s="2"/>
      <c r="QIK98" s="2"/>
      <c r="QIL98" s="2"/>
      <c r="QIM98" s="2"/>
      <c r="QIN98" s="2"/>
      <c r="QIO98" s="2"/>
      <c r="QIP98" s="2"/>
      <c r="QIQ98" s="2"/>
      <c r="QIR98" s="2"/>
      <c r="QIS98" s="2"/>
      <c r="QIT98" s="2"/>
      <c r="QIU98" s="2"/>
      <c r="QIV98" s="2"/>
      <c r="QIW98" s="2"/>
      <c r="QIX98" s="2"/>
      <c r="QIY98" s="2"/>
      <c r="QIZ98" s="2"/>
      <c r="QJA98" s="2"/>
      <c r="QJB98" s="2"/>
      <c r="QJC98" s="2"/>
      <c r="QJD98" s="2"/>
      <c r="QJE98" s="2"/>
      <c r="QJF98" s="2"/>
      <c r="QJG98" s="2"/>
      <c r="QJH98" s="2"/>
      <c r="QJI98" s="2"/>
      <c r="QJJ98" s="2"/>
      <c r="QJK98" s="2"/>
      <c r="QJL98" s="2"/>
      <c r="QJM98" s="2"/>
      <c r="QJN98" s="2"/>
      <c r="QJO98" s="2"/>
      <c r="QJP98" s="2"/>
      <c r="QJQ98" s="2"/>
      <c r="QJR98" s="2"/>
      <c r="QJS98" s="2"/>
      <c r="QJT98" s="2"/>
      <c r="QJU98" s="2"/>
      <c r="QJV98" s="2"/>
      <c r="QJW98" s="2"/>
      <c r="QJX98" s="2"/>
      <c r="QJY98" s="2"/>
      <c r="QJZ98" s="2"/>
      <c r="QKA98" s="2"/>
      <c r="QKB98" s="2"/>
      <c r="QKC98" s="2"/>
      <c r="QKD98" s="2"/>
      <c r="QKE98" s="2"/>
      <c r="QKF98" s="2"/>
      <c r="QKG98" s="2"/>
      <c r="QKH98" s="2"/>
      <c r="QKI98" s="2"/>
      <c r="QKJ98" s="2"/>
      <c r="QKK98" s="2"/>
      <c r="QKL98" s="2"/>
      <c r="QKM98" s="2"/>
      <c r="QKN98" s="2"/>
      <c r="QKO98" s="2"/>
      <c r="QKP98" s="2"/>
      <c r="QKQ98" s="2"/>
      <c r="QKR98" s="2"/>
      <c r="QKS98" s="2"/>
      <c r="QKT98" s="2"/>
      <c r="QKU98" s="2"/>
      <c r="QKV98" s="2"/>
      <c r="QKW98" s="2"/>
      <c r="QKX98" s="2"/>
      <c r="QKY98" s="2"/>
      <c r="QKZ98" s="2"/>
      <c r="QLA98" s="2"/>
      <c r="QLB98" s="2"/>
      <c r="QLC98" s="2"/>
      <c r="QLD98" s="2"/>
      <c r="QLE98" s="2"/>
      <c r="QLF98" s="2"/>
      <c r="QLG98" s="2"/>
      <c r="QLH98" s="2"/>
      <c r="QLI98" s="2"/>
      <c r="QLJ98" s="2"/>
      <c r="QLK98" s="2"/>
      <c r="QLL98" s="2"/>
      <c r="QLM98" s="2"/>
      <c r="QLN98" s="2"/>
      <c r="QLO98" s="2"/>
      <c r="QLP98" s="2"/>
      <c r="QLQ98" s="2"/>
      <c r="QLR98" s="2"/>
      <c r="QLS98" s="2"/>
      <c r="QLT98" s="2"/>
      <c r="QLU98" s="2"/>
      <c r="QLV98" s="2"/>
      <c r="QLW98" s="2"/>
      <c r="QLX98" s="2"/>
      <c r="QLY98" s="2"/>
      <c r="QLZ98" s="2"/>
      <c r="QMA98" s="2"/>
      <c r="QMB98" s="2"/>
      <c r="QMC98" s="2"/>
      <c r="QMD98" s="2"/>
      <c r="QME98" s="2"/>
      <c r="QMF98" s="2"/>
      <c r="QMG98" s="2"/>
      <c r="QMH98" s="2"/>
      <c r="QMI98" s="2"/>
      <c r="QMJ98" s="2"/>
      <c r="QMK98" s="2"/>
      <c r="QML98" s="2"/>
      <c r="QMM98" s="2"/>
      <c r="QMN98" s="2"/>
      <c r="QMO98" s="2"/>
      <c r="QMP98" s="2"/>
      <c r="QMQ98" s="2"/>
      <c r="QMR98" s="2"/>
      <c r="QMS98" s="2"/>
      <c r="QMT98" s="2"/>
      <c r="QMU98" s="2"/>
      <c r="QMV98" s="2"/>
      <c r="QMW98" s="2"/>
      <c r="QMX98" s="2"/>
      <c r="QMY98" s="2"/>
      <c r="QMZ98" s="2"/>
      <c r="QNA98" s="2"/>
      <c r="QNB98" s="2"/>
      <c r="QNC98" s="2"/>
      <c r="QND98" s="2"/>
      <c r="QNE98" s="2"/>
      <c r="QNF98" s="2"/>
      <c r="QNG98" s="2"/>
      <c r="QNH98" s="2"/>
      <c r="QNI98" s="2"/>
      <c r="QNJ98" s="2"/>
      <c r="QNK98" s="2"/>
      <c r="QNL98" s="2"/>
      <c r="QNM98" s="2"/>
      <c r="QNN98" s="2"/>
      <c r="QNO98" s="2"/>
      <c r="QNP98" s="2"/>
      <c r="QNQ98" s="2"/>
      <c r="QNR98" s="2"/>
      <c r="QNS98" s="2"/>
      <c r="QNT98" s="2"/>
      <c r="QNU98" s="2"/>
      <c r="QNV98" s="2"/>
      <c r="QNW98" s="2"/>
      <c r="QNX98" s="2"/>
      <c r="QNY98" s="2"/>
      <c r="QNZ98" s="2"/>
      <c r="QOA98" s="2"/>
      <c r="QOB98" s="2"/>
      <c r="QOC98" s="2"/>
      <c r="QOD98" s="2"/>
      <c r="QOE98" s="2"/>
      <c r="QOF98" s="2"/>
      <c r="QOG98" s="2"/>
      <c r="QOH98" s="2"/>
      <c r="QOI98" s="2"/>
      <c r="QOJ98" s="2"/>
      <c r="QOK98" s="2"/>
      <c r="QOL98" s="2"/>
      <c r="QOM98" s="2"/>
      <c r="QON98" s="2"/>
      <c r="QOO98" s="2"/>
      <c r="QOP98" s="2"/>
      <c r="QOQ98" s="2"/>
      <c r="QOR98" s="2"/>
      <c r="QOS98" s="2"/>
      <c r="QOT98" s="2"/>
      <c r="QOU98" s="2"/>
      <c r="QOV98" s="2"/>
      <c r="QOW98" s="2"/>
      <c r="QOX98" s="2"/>
      <c r="QOY98" s="2"/>
      <c r="QOZ98" s="2"/>
      <c r="QPA98" s="2"/>
      <c r="QPB98" s="2"/>
      <c r="QPC98" s="2"/>
      <c r="QPD98" s="2"/>
      <c r="QPE98" s="2"/>
      <c r="QPF98" s="2"/>
      <c r="QPG98" s="2"/>
      <c r="QPH98" s="2"/>
      <c r="QPI98" s="2"/>
      <c r="QPJ98" s="2"/>
      <c r="QPK98" s="2"/>
      <c r="QPL98" s="2"/>
      <c r="QPM98" s="2"/>
      <c r="QPN98" s="2"/>
      <c r="QPO98" s="2"/>
      <c r="QPP98" s="2"/>
      <c r="QPQ98" s="2"/>
      <c r="QPR98" s="2"/>
      <c r="QPS98" s="2"/>
      <c r="QPT98" s="2"/>
      <c r="QPU98" s="2"/>
      <c r="QPV98" s="2"/>
      <c r="QPW98" s="2"/>
      <c r="QPX98" s="2"/>
      <c r="QPY98" s="2"/>
      <c r="QPZ98" s="2"/>
      <c r="QQA98" s="2"/>
      <c r="QQB98" s="2"/>
      <c r="QQC98" s="2"/>
      <c r="QQD98" s="2"/>
      <c r="QQE98" s="2"/>
      <c r="QQF98" s="2"/>
      <c r="QQG98" s="2"/>
      <c r="QQH98" s="2"/>
      <c r="QQI98" s="2"/>
      <c r="QQJ98" s="2"/>
      <c r="QQK98" s="2"/>
      <c r="QQL98" s="2"/>
      <c r="QQM98" s="2"/>
      <c r="QQN98" s="2"/>
      <c r="QQO98" s="2"/>
      <c r="QQP98" s="2"/>
      <c r="QQQ98" s="2"/>
      <c r="QQR98" s="2"/>
      <c r="QQS98" s="2"/>
      <c r="QQT98" s="2"/>
      <c r="QQU98" s="2"/>
      <c r="QQV98" s="2"/>
      <c r="QQW98" s="2"/>
      <c r="QQX98" s="2"/>
      <c r="QQY98" s="2"/>
      <c r="QQZ98" s="2"/>
      <c r="QRA98" s="2"/>
      <c r="QRB98" s="2"/>
      <c r="QRC98" s="2"/>
      <c r="QRD98" s="2"/>
      <c r="QRE98" s="2"/>
      <c r="QRF98" s="2"/>
      <c r="QRG98" s="2"/>
      <c r="QRH98" s="2"/>
      <c r="QRI98" s="2"/>
      <c r="QRJ98" s="2"/>
      <c r="QRK98" s="2"/>
      <c r="QRL98" s="2"/>
      <c r="QRM98" s="2"/>
      <c r="QRN98" s="2"/>
      <c r="QRO98" s="2"/>
      <c r="QRP98" s="2"/>
      <c r="QRQ98" s="2"/>
      <c r="QRR98" s="2"/>
      <c r="QRS98" s="2"/>
      <c r="QRT98" s="2"/>
      <c r="QRU98" s="2"/>
      <c r="QRV98" s="2"/>
      <c r="QRW98" s="2"/>
      <c r="QRX98" s="2"/>
      <c r="QRY98" s="2"/>
      <c r="QRZ98" s="2"/>
      <c r="QSA98" s="2"/>
      <c r="QSB98" s="2"/>
      <c r="QSC98" s="2"/>
      <c r="QSD98" s="2"/>
      <c r="QSE98" s="2"/>
      <c r="QSF98" s="2"/>
      <c r="QSG98" s="2"/>
      <c r="QSH98" s="2"/>
      <c r="QSI98" s="2"/>
      <c r="QSJ98" s="2"/>
      <c r="QSK98" s="2"/>
      <c r="QSL98" s="2"/>
      <c r="QSM98" s="2"/>
      <c r="QSN98" s="2"/>
      <c r="QSO98" s="2"/>
      <c r="QSP98" s="2"/>
      <c r="QSQ98" s="2"/>
      <c r="QSR98" s="2"/>
      <c r="QSS98" s="2"/>
      <c r="QST98" s="2"/>
      <c r="QSU98" s="2"/>
      <c r="QSV98" s="2"/>
      <c r="QSW98" s="2"/>
      <c r="QSX98" s="2"/>
      <c r="QSY98" s="2"/>
      <c r="QSZ98" s="2"/>
      <c r="QTA98" s="2"/>
      <c r="QTB98" s="2"/>
      <c r="QTC98" s="2"/>
      <c r="QTD98" s="2"/>
      <c r="QTE98" s="2"/>
      <c r="QTF98" s="2"/>
      <c r="QTG98" s="2"/>
      <c r="QTH98" s="2"/>
      <c r="QTI98" s="2"/>
      <c r="QTJ98" s="2"/>
      <c r="QTK98" s="2"/>
      <c r="QTL98" s="2"/>
      <c r="QTM98" s="2"/>
      <c r="QTN98" s="2"/>
      <c r="QTO98" s="2"/>
      <c r="QTP98" s="2"/>
      <c r="QTQ98" s="2"/>
      <c r="QTR98" s="2"/>
      <c r="QTS98" s="2"/>
      <c r="QTT98" s="2"/>
      <c r="QTU98" s="2"/>
      <c r="QTV98" s="2"/>
      <c r="QTW98" s="2"/>
      <c r="QTX98" s="2"/>
      <c r="QTY98" s="2"/>
      <c r="QTZ98" s="2"/>
      <c r="QUA98" s="2"/>
      <c r="QUB98" s="2"/>
      <c r="QUC98" s="2"/>
      <c r="QUD98" s="2"/>
      <c r="QUE98" s="2"/>
      <c r="QUF98" s="2"/>
      <c r="QUG98" s="2"/>
      <c r="QUH98" s="2"/>
      <c r="QUI98" s="2"/>
      <c r="QUJ98" s="2"/>
      <c r="QUK98" s="2"/>
      <c r="QUL98" s="2"/>
      <c r="QUM98" s="2"/>
      <c r="QUN98" s="2"/>
      <c r="QUO98" s="2"/>
      <c r="QUP98" s="2"/>
      <c r="QUQ98" s="2"/>
      <c r="QUR98" s="2"/>
      <c r="QUS98" s="2"/>
      <c r="QUT98" s="2"/>
      <c r="QUU98" s="2"/>
      <c r="QUV98" s="2"/>
      <c r="QUW98" s="2"/>
      <c r="QUX98" s="2"/>
      <c r="QUY98" s="2"/>
      <c r="QUZ98" s="2"/>
      <c r="QVA98" s="2"/>
      <c r="QVB98" s="2"/>
      <c r="QVC98" s="2"/>
      <c r="QVD98" s="2"/>
      <c r="QVE98" s="2"/>
      <c r="QVF98" s="2"/>
      <c r="QVG98" s="2"/>
      <c r="QVH98" s="2"/>
      <c r="QVI98" s="2"/>
      <c r="QVJ98" s="2"/>
      <c r="QVK98" s="2"/>
      <c r="QVL98" s="2"/>
      <c r="QVM98" s="2"/>
      <c r="QVN98" s="2"/>
      <c r="QVO98" s="2"/>
      <c r="QVP98" s="2"/>
      <c r="QVQ98" s="2"/>
      <c r="QVR98" s="2"/>
      <c r="QVS98" s="2"/>
      <c r="QVT98" s="2"/>
      <c r="QVU98" s="2"/>
      <c r="QVV98" s="2"/>
      <c r="QVW98" s="2"/>
      <c r="QVX98" s="2"/>
      <c r="QVY98" s="2"/>
      <c r="QVZ98" s="2"/>
      <c r="QWA98" s="2"/>
      <c r="QWB98" s="2"/>
      <c r="QWC98" s="2"/>
      <c r="QWD98" s="2"/>
      <c r="QWE98" s="2"/>
      <c r="QWF98" s="2"/>
      <c r="QWG98" s="2"/>
      <c r="QWH98" s="2"/>
      <c r="QWI98" s="2"/>
      <c r="QWJ98" s="2"/>
      <c r="QWK98" s="2"/>
      <c r="QWL98" s="2"/>
      <c r="QWM98" s="2"/>
      <c r="QWN98" s="2"/>
      <c r="QWO98" s="2"/>
      <c r="QWP98" s="2"/>
      <c r="QWQ98" s="2"/>
      <c r="QWR98" s="2"/>
      <c r="QWS98" s="2"/>
      <c r="QWT98" s="2"/>
      <c r="QWU98" s="2"/>
      <c r="QWV98" s="2"/>
      <c r="QWW98" s="2"/>
      <c r="QWX98" s="2"/>
      <c r="QWY98" s="2"/>
      <c r="QWZ98" s="2"/>
      <c r="QXA98" s="2"/>
      <c r="QXB98" s="2"/>
      <c r="QXC98" s="2"/>
      <c r="QXD98" s="2"/>
      <c r="QXE98" s="2"/>
      <c r="QXF98" s="2"/>
      <c r="QXG98" s="2"/>
      <c r="QXH98" s="2"/>
      <c r="QXI98" s="2"/>
      <c r="QXJ98" s="2"/>
      <c r="QXK98" s="2"/>
      <c r="QXL98" s="2"/>
      <c r="QXM98" s="2"/>
      <c r="QXN98" s="2"/>
      <c r="QXO98" s="2"/>
      <c r="QXP98" s="2"/>
      <c r="QXQ98" s="2"/>
      <c r="QXR98" s="2"/>
      <c r="QXS98" s="2"/>
      <c r="QXT98" s="2"/>
      <c r="QXU98" s="2"/>
      <c r="QXV98" s="2"/>
      <c r="QXW98" s="2"/>
      <c r="QXX98" s="2"/>
      <c r="QXY98" s="2"/>
      <c r="QXZ98" s="2"/>
      <c r="QYA98" s="2"/>
      <c r="QYB98" s="2"/>
      <c r="QYC98" s="2"/>
      <c r="QYD98" s="2"/>
      <c r="QYE98" s="2"/>
      <c r="QYF98" s="2"/>
      <c r="QYG98" s="2"/>
      <c r="QYH98" s="2"/>
      <c r="QYI98" s="2"/>
      <c r="QYJ98" s="2"/>
      <c r="QYK98" s="2"/>
      <c r="QYL98" s="2"/>
      <c r="QYM98" s="2"/>
      <c r="QYN98" s="2"/>
      <c r="QYO98" s="2"/>
      <c r="QYP98" s="2"/>
      <c r="QYQ98" s="2"/>
      <c r="QYR98" s="2"/>
      <c r="QYS98" s="2"/>
      <c r="QYT98" s="2"/>
      <c r="QYU98" s="2"/>
      <c r="QYV98" s="2"/>
      <c r="QYW98" s="2"/>
      <c r="QYX98" s="2"/>
      <c r="QYY98" s="2"/>
      <c r="QYZ98" s="2"/>
      <c r="QZA98" s="2"/>
      <c r="QZB98" s="2"/>
      <c r="QZC98" s="2"/>
      <c r="QZD98" s="2"/>
      <c r="QZE98" s="2"/>
      <c r="QZF98" s="2"/>
      <c r="QZG98" s="2"/>
      <c r="QZH98" s="2"/>
      <c r="QZI98" s="2"/>
      <c r="QZJ98" s="2"/>
      <c r="QZK98" s="2"/>
      <c r="QZL98" s="2"/>
      <c r="QZM98" s="2"/>
      <c r="QZN98" s="2"/>
      <c r="QZO98" s="2"/>
      <c r="QZP98" s="2"/>
      <c r="QZQ98" s="2"/>
      <c r="QZR98" s="2"/>
      <c r="QZS98" s="2"/>
      <c r="QZT98" s="2"/>
      <c r="QZU98" s="2"/>
      <c r="QZV98" s="2"/>
      <c r="QZW98" s="2"/>
      <c r="QZX98" s="2"/>
      <c r="QZY98" s="2"/>
      <c r="QZZ98" s="2"/>
      <c r="RAA98" s="2"/>
      <c r="RAB98" s="2"/>
      <c r="RAC98" s="2"/>
      <c r="RAD98" s="2"/>
      <c r="RAE98" s="2"/>
      <c r="RAF98" s="2"/>
      <c r="RAG98" s="2"/>
      <c r="RAH98" s="2"/>
      <c r="RAI98" s="2"/>
      <c r="RAJ98" s="2"/>
      <c r="RAK98" s="2"/>
      <c r="RAL98" s="2"/>
      <c r="RAM98" s="2"/>
      <c r="RAN98" s="2"/>
      <c r="RAO98" s="2"/>
      <c r="RAP98" s="2"/>
      <c r="RAQ98" s="2"/>
      <c r="RAR98" s="2"/>
      <c r="RAS98" s="2"/>
      <c r="RAT98" s="2"/>
      <c r="RAU98" s="2"/>
      <c r="RAV98" s="2"/>
      <c r="RAW98" s="2"/>
      <c r="RAX98" s="2"/>
      <c r="RAY98" s="2"/>
      <c r="RAZ98" s="2"/>
      <c r="RBA98" s="2"/>
      <c r="RBB98" s="2"/>
      <c r="RBC98" s="2"/>
      <c r="RBD98" s="2"/>
      <c r="RBE98" s="2"/>
      <c r="RBF98" s="2"/>
      <c r="RBG98" s="2"/>
      <c r="RBH98" s="2"/>
      <c r="RBI98" s="2"/>
      <c r="RBJ98" s="2"/>
      <c r="RBK98" s="2"/>
      <c r="RBL98" s="2"/>
      <c r="RBM98" s="2"/>
      <c r="RBN98" s="2"/>
      <c r="RBO98" s="2"/>
      <c r="RBP98" s="2"/>
      <c r="RBQ98" s="2"/>
      <c r="RBR98" s="2"/>
      <c r="RBS98" s="2"/>
      <c r="RBT98" s="2"/>
      <c r="RBU98" s="2"/>
      <c r="RBV98" s="2"/>
      <c r="RBW98" s="2"/>
      <c r="RBX98" s="2"/>
      <c r="RBY98" s="2"/>
      <c r="RBZ98" s="2"/>
      <c r="RCA98" s="2"/>
      <c r="RCB98" s="2"/>
      <c r="RCC98" s="2"/>
      <c r="RCD98" s="2"/>
      <c r="RCE98" s="2"/>
      <c r="RCF98" s="2"/>
      <c r="RCG98" s="2"/>
      <c r="RCH98" s="2"/>
      <c r="RCI98" s="2"/>
      <c r="RCJ98" s="2"/>
      <c r="RCK98" s="2"/>
      <c r="RCL98" s="2"/>
      <c r="RCM98" s="2"/>
      <c r="RCN98" s="2"/>
      <c r="RCO98" s="2"/>
      <c r="RCP98" s="2"/>
      <c r="RCQ98" s="2"/>
      <c r="RCR98" s="2"/>
      <c r="RCS98" s="2"/>
      <c r="RCT98" s="2"/>
      <c r="RCU98" s="2"/>
      <c r="RCV98" s="2"/>
      <c r="RCW98" s="2"/>
      <c r="RCX98" s="2"/>
      <c r="RCY98" s="2"/>
      <c r="RCZ98" s="2"/>
      <c r="RDA98" s="2"/>
      <c r="RDB98" s="2"/>
      <c r="RDC98" s="2"/>
      <c r="RDD98" s="2"/>
      <c r="RDE98" s="2"/>
      <c r="RDF98" s="2"/>
      <c r="RDG98" s="2"/>
      <c r="RDH98" s="2"/>
      <c r="RDI98" s="2"/>
      <c r="RDJ98" s="2"/>
      <c r="RDK98" s="2"/>
      <c r="RDL98" s="2"/>
      <c r="RDM98" s="2"/>
      <c r="RDN98" s="2"/>
      <c r="RDO98" s="2"/>
      <c r="RDP98" s="2"/>
      <c r="RDQ98" s="2"/>
      <c r="RDR98" s="2"/>
      <c r="RDS98" s="2"/>
      <c r="RDT98" s="2"/>
      <c r="RDU98" s="2"/>
      <c r="RDV98" s="2"/>
      <c r="RDW98" s="2"/>
      <c r="RDX98" s="2"/>
      <c r="RDY98" s="2"/>
      <c r="RDZ98" s="2"/>
      <c r="REA98" s="2"/>
      <c r="REB98" s="2"/>
      <c r="REC98" s="2"/>
      <c r="RED98" s="2"/>
      <c r="REE98" s="2"/>
      <c r="REF98" s="2"/>
      <c r="REG98" s="2"/>
      <c r="REH98" s="2"/>
      <c r="REI98" s="2"/>
      <c r="REJ98" s="2"/>
      <c r="REK98" s="2"/>
      <c r="REL98" s="2"/>
      <c r="REM98" s="2"/>
      <c r="REN98" s="2"/>
      <c r="REO98" s="2"/>
      <c r="REP98" s="2"/>
      <c r="REQ98" s="2"/>
      <c r="RER98" s="2"/>
      <c r="RES98" s="2"/>
      <c r="RET98" s="2"/>
      <c r="REU98" s="2"/>
      <c r="REV98" s="2"/>
      <c r="REW98" s="2"/>
      <c r="REX98" s="2"/>
      <c r="REY98" s="2"/>
      <c r="REZ98" s="2"/>
      <c r="RFA98" s="2"/>
      <c r="RFB98" s="2"/>
      <c r="RFC98" s="2"/>
      <c r="RFD98" s="2"/>
      <c r="RFE98" s="2"/>
      <c r="RFF98" s="2"/>
      <c r="RFG98" s="2"/>
      <c r="RFH98" s="2"/>
      <c r="RFI98" s="2"/>
      <c r="RFJ98" s="2"/>
      <c r="RFK98" s="2"/>
      <c r="RFL98" s="2"/>
      <c r="RFM98" s="2"/>
      <c r="RFN98" s="2"/>
      <c r="RFO98" s="2"/>
      <c r="RFP98" s="2"/>
      <c r="RFQ98" s="2"/>
      <c r="RFR98" s="2"/>
      <c r="RFS98" s="2"/>
      <c r="RFT98" s="2"/>
      <c r="RFU98" s="2"/>
      <c r="RFV98" s="2"/>
      <c r="RFW98" s="2"/>
      <c r="RFX98" s="2"/>
      <c r="RFY98" s="2"/>
      <c r="RFZ98" s="2"/>
      <c r="RGA98" s="2"/>
      <c r="RGB98" s="2"/>
      <c r="RGC98" s="2"/>
      <c r="RGD98" s="2"/>
      <c r="RGE98" s="2"/>
      <c r="RGF98" s="2"/>
      <c r="RGG98" s="2"/>
      <c r="RGH98" s="2"/>
      <c r="RGI98" s="2"/>
      <c r="RGJ98" s="2"/>
      <c r="RGK98" s="2"/>
      <c r="RGL98" s="2"/>
      <c r="RGM98" s="2"/>
      <c r="RGN98" s="2"/>
      <c r="RGO98" s="2"/>
      <c r="RGP98" s="2"/>
      <c r="RGQ98" s="2"/>
      <c r="RGR98" s="2"/>
      <c r="RGS98" s="2"/>
      <c r="RGT98" s="2"/>
      <c r="RGU98" s="2"/>
      <c r="RGV98" s="2"/>
      <c r="RGW98" s="2"/>
      <c r="RGX98" s="2"/>
      <c r="RGY98" s="2"/>
      <c r="RGZ98" s="2"/>
      <c r="RHA98" s="2"/>
      <c r="RHB98" s="2"/>
      <c r="RHC98" s="2"/>
      <c r="RHD98" s="2"/>
      <c r="RHE98" s="2"/>
      <c r="RHF98" s="2"/>
      <c r="RHG98" s="2"/>
      <c r="RHH98" s="2"/>
      <c r="RHI98" s="2"/>
      <c r="RHJ98" s="2"/>
      <c r="RHK98" s="2"/>
      <c r="RHL98" s="2"/>
      <c r="RHM98" s="2"/>
      <c r="RHN98" s="2"/>
      <c r="RHO98" s="2"/>
      <c r="RHP98" s="2"/>
      <c r="RHQ98" s="2"/>
      <c r="RHR98" s="2"/>
      <c r="RHS98" s="2"/>
      <c r="RHT98" s="2"/>
      <c r="RHU98" s="2"/>
      <c r="RHV98" s="2"/>
      <c r="RHW98" s="2"/>
      <c r="RHX98" s="2"/>
      <c r="RHY98" s="2"/>
      <c r="RHZ98" s="2"/>
      <c r="RIA98" s="2"/>
      <c r="RIB98" s="2"/>
      <c r="RIC98" s="2"/>
      <c r="RID98" s="2"/>
      <c r="RIE98" s="2"/>
      <c r="RIF98" s="2"/>
      <c r="RIG98" s="2"/>
      <c r="RIH98" s="2"/>
      <c r="RII98" s="2"/>
      <c r="RIJ98" s="2"/>
      <c r="RIK98" s="2"/>
      <c r="RIL98" s="2"/>
      <c r="RIM98" s="2"/>
      <c r="RIN98" s="2"/>
      <c r="RIO98" s="2"/>
      <c r="RIP98" s="2"/>
      <c r="RIQ98" s="2"/>
      <c r="RIR98" s="2"/>
      <c r="RIS98" s="2"/>
      <c r="RIT98" s="2"/>
      <c r="RIU98" s="2"/>
      <c r="RIV98" s="2"/>
      <c r="RIW98" s="2"/>
      <c r="RIX98" s="2"/>
      <c r="RIY98" s="2"/>
      <c r="RIZ98" s="2"/>
      <c r="RJA98" s="2"/>
      <c r="RJB98" s="2"/>
      <c r="RJC98" s="2"/>
      <c r="RJD98" s="2"/>
      <c r="RJE98" s="2"/>
      <c r="RJF98" s="2"/>
      <c r="RJG98" s="2"/>
      <c r="RJH98" s="2"/>
      <c r="RJI98" s="2"/>
      <c r="RJJ98" s="2"/>
      <c r="RJK98" s="2"/>
      <c r="RJL98" s="2"/>
      <c r="RJM98" s="2"/>
      <c r="RJN98" s="2"/>
      <c r="RJO98" s="2"/>
      <c r="RJP98" s="2"/>
      <c r="RJQ98" s="2"/>
      <c r="RJR98" s="2"/>
      <c r="RJS98" s="2"/>
      <c r="RJT98" s="2"/>
      <c r="RJU98" s="2"/>
      <c r="RJV98" s="2"/>
      <c r="RJW98" s="2"/>
      <c r="RJX98" s="2"/>
      <c r="RJY98" s="2"/>
      <c r="RJZ98" s="2"/>
      <c r="RKA98" s="2"/>
      <c r="RKB98" s="2"/>
      <c r="RKC98" s="2"/>
      <c r="RKD98" s="2"/>
      <c r="RKE98" s="2"/>
      <c r="RKF98" s="2"/>
      <c r="RKG98" s="2"/>
      <c r="RKH98" s="2"/>
      <c r="RKI98" s="2"/>
      <c r="RKJ98" s="2"/>
      <c r="RKK98" s="2"/>
      <c r="RKL98" s="2"/>
      <c r="RKM98" s="2"/>
      <c r="RKN98" s="2"/>
      <c r="RKO98" s="2"/>
      <c r="RKP98" s="2"/>
      <c r="RKQ98" s="2"/>
      <c r="RKR98" s="2"/>
      <c r="RKS98" s="2"/>
      <c r="RKT98" s="2"/>
      <c r="RKU98" s="2"/>
      <c r="RKV98" s="2"/>
      <c r="RKW98" s="2"/>
      <c r="RKX98" s="2"/>
      <c r="RKY98" s="2"/>
      <c r="RKZ98" s="2"/>
      <c r="RLA98" s="2"/>
      <c r="RLB98" s="2"/>
      <c r="RLC98" s="2"/>
      <c r="RLD98" s="2"/>
      <c r="RLE98" s="2"/>
      <c r="RLF98" s="2"/>
      <c r="RLG98" s="2"/>
      <c r="RLH98" s="2"/>
      <c r="RLI98" s="2"/>
      <c r="RLJ98" s="2"/>
      <c r="RLK98" s="2"/>
      <c r="RLL98" s="2"/>
      <c r="RLM98" s="2"/>
      <c r="RLN98" s="2"/>
      <c r="RLO98" s="2"/>
      <c r="RLP98" s="2"/>
      <c r="RLQ98" s="2"/>
      <c r="RLR98" s="2"/>
      <c r="RLS98" s="2"/>
      <c r="RLT98" s="2"/>
      <c r="RLU98" s="2"/>
      <c r="RLV98" s="2"/>
      <c r="RLW98" s="2"/>
      <c r="RLX98" s="2"/>
      <c r="RLY98" s="2"/>
      <c r="RLZ98" s="2"/>
      <c r="RMA98" s="2"/>
      <c r="RMB98" s="2"/>
      <c r="RMC98" s="2"/>
      <c r="RMD98" s="2"/>
      <c r="RME98" s="2"/>
      <c r="RMF98" s="2"/>
      <c r="RMG98" s="2"/>
      <c r="RMH98" s="2"/>
      <c r="RMI98" s="2"/>
      <c r="RMJ98" s="2"/>
      <c r="RMK98" s="2"/>
      <c r="RML98" s="2"/>
      <c r="RMM98" s="2"/>
      <c r="RMN98" s="2"/>
      <c r="RMO98" s="2"/>
      <c r="RMP98" s="2"/>
      <c r="RMQ98" s="2"/>
      <c r="RMR98" s="2"/>
      <c r="RMS98" s="2"/>
      <c r="RMT98" s="2"/>
      <c r="RMU98" s="2"/>
      <c r="RMV98" s="2"/>
      <c r="RMW98" s="2"/>
      <c r="RMX98" s="2"/>
      <c r="RMY98" s="2"/>
      <c r="RMZ98" s="2"/>
      <c r="RNA98" s="2"/>
      <c r="RNB98" s="2"/>
      <c r="RNC98" s="2"/>
      <c r="RND98" s="2"/>
      <c r="RNE98" s="2"/>
      <c r="RNF98" s="2"/>
      <c r="RNG98" s="2"/>
      <c r="RNH98" s="2"/>
      <c r="RNI98" s="2"/>
      <c r="RNJ98" s="2"/>
      <c r="RNK98" s="2"/>
      <c r="RNL98" s="2"/>
      <c r="RNM98" s="2"/>
      <c r="RNN98" s="2"/>
      <c r="RNO98" s="2"/>
      <c r="RNP98" s="2"/>
      <c r="RNQ98" s="2"/>
      <c r="RNR98" s="2"/>
      <c r="RNS98" s="2"/>
      <c r="RNT98" s="2"/>
      <c r="RNU98" s="2"/>
      <c r="RNV98" s="2"/>
      <c r="RNW98" s="2"/>
      <c r="RNX98" s="2"/>
      <c r="RNY98" s="2"/>
      <c r="RNZ98" s="2"/>
      <c r="ROA98" s="2"/>
      <c r="ROB98" s="2"/>
      <c r="ROC98" s="2"/>
      <c r="ROD98" s="2"/>
      <c r="ROE98" s="2"/>
      <c r="ROF98" s="2"/>
      <c r="ROG98" s="2"/>
      <c r="ROH98" s="2"/>
      <c r="ROI98" s="2"/>
      <c r="ROJ98" s="2"/>
      <c r="ROK98" s="2"/>
      <c r="ROL98" s="2"/>
      <c r="ROM98" s="2"/>
      <c r="RON98" s="2"/>
      <c r="ROO98" s="2"/>
      <c r="ROP98" s="2"/>
      <c r="ROQ98" s="2"/>
      <c r="ROR98" s="2"/>
      <c r="ROS98" s="2"/>
      <c r="ROT98" s="2"/>
      <c r="ROU98" s="2"/>
      <c r="ROV98" s="2"/>
      <c r="ROW98" s="2"/>
      <c r="ROX98" s="2"/>
      <c r="ROY98" s="2"/>
      <c r="ROZ98" s="2"/>
      <c r="RPA98" s="2"/>
      <c r="RPB98" s="2"/>
      <c r="RPC98" s="2"/>
      <c r="RPD98" s="2"/>
      <c r="RPE98" s="2"/>
      <c r="RPF98" s="2"/>
      <c r="RPG98" s="2"/>
      <c r="RPH98" s="2"/>
      <c r="RPI98" s="2"/>
      <c r="RPJ98" s="2"/>
      <c r="RPK98" s="2"/>
      <c r="RPL98" s="2"/>
      <c r="RPM98" s="2"/>
      <c r="RPN98" s="2"/>
      <c r="RPO98" s="2"/>
      <c r="RPP98" s="2"/>
      <c r="RPQ98" s="2"/>
      <c r="RPR98" s="2"/>
      <c r="RPS98" s="2"/>
      <c r="RPT98" s="2"/>
      <c r="RPU98" s="2"/>
      <c r="RPV98" s="2"/>
      <c r="RPW98" s="2"/>
      <c r="RPX98" s="2"/>
      <c r="RPY98" s="2"/>
      <c r="RPZ98" s="2"/>
      <c r="RQA98" s="2"/>
      <c r="RQB98" s="2"/>
      <c r="RQC98" s="2"/>
      <c r="RQD98" s="2"/>
      <c r="RQE98" s="2"/>
      <c r="RQF98" s="2"/>
      <c r="RQG98" s="2"/>
      <c r="RQH98" s="2"/>
      <c r="RQI98" s="2"/>
      <c r="RQJ98" s="2"/>
      <c r="RQK98" s="2"/>
      <c r="RQL98" s="2"/>
      <c r="RQM98" s="2"/>
      <c r="RQN98" s="2"/>
      <c r="RQO98" s="2"/>
      <c r="RQP98" s="2"/>
      <c r="RQQ98" s="2"/>
      <c r="RQR98" s="2"/>
      <c r="RQS98" s="2"/>
      <c r="RQT98" s="2"/>
      <c r="RQU98" s="2"/>
      <c r="RQV98" s="2"/>
      <c r="RQW98" s="2"/>
      <c r="RQX98" s="2"/>
      <c r="RQY98" s="2"/>
      <c r="RQZ98" s="2"/>
      <c r="RRA98" s="2"/>
      <c r="RRB98" s="2"/>
      <c r="RRC98" s="2"/>
      <c r="RRD98" s="2"/>
      <c r="RRE98" s="2"/>
      <c r="RRF98" s="2"/>
      <c r="RRG98" s="2"/>
      <c r="RRH98" s="2"/>
      <c r="RRI98" s="2"/>
      <c r="RRJ98" s="2"/>
      <c r="RRK98" s="2"/>
      <c r="RRL98" s="2"/>
      <c r="RRM98" s="2"/>
      <c r="RRN98" s="2"/>
      <c r="RRO98" s="2"/>
      <c r="RRP98" s="2"/>
      <c r="RRQ98" s="2"/>
      <c r="RRR98" s="2"/>
      <c r="RRS98" s="2"/>
      <c r="RRT98" s="2"/>
      <c r="RRU98" s="2"/>
      <c r="RRV98" s="2"/>
      <c r="RRW98" s="2"/>
      <c r="RRX98" s="2"/>
      <c r="RRY98" s="2"/>
      <c r="RRZ98" s="2"/>
      <c r="RSA98" s="2"/>
      <c r="RSB98" s="2"/>
      <c r="RSC98" s="2"/>
      <c r="RSD98" s="2"/>
      <c r="RSE98" s="2"/>
      <c r="RSF98" s="2"/>
      <c r="RSG98" s="2"/>
      <c r="RSH98" s="2"/>
      <c r="RSI98" s="2"/>
      <c r="RSJ98" s="2"/>
      <c r="RSK98" s="2"/>
      <c r="RSL98" s="2"/>
      <c r="RSM98" s="2"/>
      <c r="RSN98" s="2"/>
      <c r="RSO98" s="2"/>
      <c r="RSP98" s="2"/>
      <c r="RSQ98" s="2"/>
      <c r="RSR98" s="2"/>
      <c r="RSS98" s="2"/>
      <c r="RST98" s="2"/>
      <c r="RSU98" s="2"/>
      <c r="RSV98" s="2"/>
      <c r="RSW98" s="2"/>
      <c r="RSX98" s="2"/>
      <c r="RSY98" s="2"/>
      <c r="RSZ98" s="2"/>
      <c r="RTA98" s="2"/>
      <c r="RTB98" s="2"/>
      <c r="RTC98" s="2"/>
      <c r="RTD98" s="2"/>
      <c r="RTE98" s="2"/>
      <c r="RTF98" s="2"/>
      <c r="RTG98" s="2"/>
      <c r="RTH98" s="2"/>
      <c r="RTI98" s="2"/>
      <c r="RTJ98" s="2"/>
      <c r="RTK98" s="2"/>
      <c r="RTL98" s="2"/>
      <c r="RTM98" s="2"/>
      <c r="RTN98" s="2"/>
      <c r="RTO98" s="2"/>
      <c r="RTP98" s="2"/>
      <c r="RTQ98" s="2"/>
      <c r="RTR98" s="2"/>
      <c r="RTS98" s="2"/>
      <c r="RTT98" s="2"/>
      <c r="RTU98" s="2"/>
      <c r="RTV98" s="2"/>
      <c r="RTW98" s="2"/>
      <c r="RTX98" s="2"/>
      <c r="RTY98" s="2"/>
      <c r="RTZ98" s="2"/>
      <c r="RUA98" s="2"/>
      <c r="RUB98" s="2"/>
      <c r="RUC98" s="2"/>
      <c r="RUD98" s="2"/>
      <c r="RUE98" s="2"/>
      <c r="RUF98" s="2"/>
      <c r="RUG98" s="2"/>
      <c r="RUH98" s="2"/>
      <c r="RUI98" s="2"/>
      <c r="RUJ98" s="2"/>
      <c r="RUK98" s="2"/>
      <c r="RUL98" s="2"/>
      <c r="RUM98" s="2"/>
      <c r="RUN98" s="2"/>
      <c r="RUO98" s="2"/>
      <c r="RUP98" s="2"/>
      <c r="RUQ98" s="2"/>
      <c r="RUR98" s="2"/>
      <c r="RUS98" s="2"/>
      <c r="RUT98" s="2"/>
      <c r="RUU98" s="2"/>
      <c r="RUV98" s="2"/>
      <c r="RUW98" s="2"/>
      <c r="RUX98" s="2"/>
      <c r="RUY98" s="2"/>
      <c r="RUZ98" s="2"/>
      <c r="RVA98" s="2"/>
      <c r="RVB98" s="2"/>
      <c r="RVC98" s="2"/>
      <c r="RVD98" s="2"/>
      <c r="RVE98" s="2"/>
      <c r="RVF98" s="2"/>
      <c r="RVG98" s="2"/>
      <c r="RVH98" s="2"/>
      <c r="RVI98" s="2"/>
      <c r="RVJ98" s="2"/>
      <c r="RVK98" s="2"/>
      <c r="RVL98" s="2"/>
      <c r="RVM98" s="2"/>
      <c r="RVN98" s="2"/>
      <c r="RVO98" s="2"/>
      <c r="RVP98" s="2"/>
      <c r="RVQ98" s="2"/>
      <c r="RVR98" s="2"/>
      <c r="RVS98" s="2"/>
      <c r="RVT98" s="2"/>
      <c r="RVU98" s="2"/>
      <c r="RVV98" s="2"/>
      <c r="RVW98" s="2"/>
      <c r="RVX98" s="2"/>
      <c r="RVY98" s="2"/>
      <c r="RVZ98" s="2"/>
      <c r="RWA98" s="2"/>
      <c r="RWB98" s="2"/>
      <c r="RWC98" s="2"/>
      <c r="RWD98" s="2"/>
      <c r="RWE98" s="2"/>
      <c r="RWF98" s="2"/>
      <c r="RWG98" s="2"/>
      <c r="RWH98" s="2"/>
      <c r="RWI98" s="2"/>
      <c r="RWJ98" s="2"/>
      <c r="RWK98" s="2"/>
      <c r="RWL98" s="2"/>
      <c r="RWM98" s="2"/>
      <c r="RWN98" s="2"/>
      <c r="RWO98" s="2"/>
      <c r="RWP98" s="2"/>
      <c r="RWQ98" s="2"/>
      <c r="RWR98" s="2"/>
      <c r="RWS98" s="2"/>
      <c r="RWT98" s="2"/>
      <c r="RWU98" s="2"/>
      <c r="RWV98" s="2"/>
      <c r="RWW98" s="2"/>
      <c r="RWX98" s="2"/>
      <c r="RWY98" s="2"/>
      <c r="RWZ98" s="2"/>
      <c r="RXA98" s="2"/>
      <c r="RXB98" s="2"/>
      <c r="RXC98" s="2"/>
      <c r="RXD98" s="2"/>
      <c r="RXE98" s="2"/>
      <c r="RXF98" s="2"/>
      <c r="RXG98" s="2"/>
      <c r="RXH98" s="2"/>
      <c r="RXI98" s="2"/>
      <c r="RXJ98" s="2"/>
      <c r="RXK98" s="2"/>
      <c r="RXL98" s="2"/>
      <c r="RXM98" s="2"/>
      <c r="RXN98" s="2"/>
      <c r="RXO98" s="2"/>
      <c r="RXP98" s="2"/>
      <c r="RXQ98" s="2"/>
      <c r="RXR98" s="2"/>
      <c r="RXS98" s="2"/>
      <c r="RXT98" s="2"/>
      <c r="RXU98" s="2"/>
      <c r="RXV98" s="2"/>
      <c r="RXW98" s="2"/>
      <c r="RXX98" s="2"/>
      <c r="RXY98" s="2"/>
      <c r="RXZ98" s="2"/>
      <c r="RYA98" s="2"/>
      <c r="RYB98" s="2"/>
      <c r="RYC98" s="2"/>
      <c r="RYD98" s="2"/>
      <c r="RYE98" s="2"/>
      <c r="RYF98" s="2"/>
      <c r="RYG98" s="2"/>
      <c r="RYH98" s="2"/>
      <c r="RYI98" s="2"/>
      <c r="RYJ98" s="2"/>
      <c r="RYK98" s="2"/>
      <c r="RYL98" s="2"/>
      <c r="RYM98" s="2"/>
      <c r="RYN98" s="2"/>
      <c r="RYO98" s="2"/>
      <c r="RYP98" s="2"/>
      <c r="RYQ98" s="2"/>
      <c r="RYR98" s="2"/>
      <c r="RYS98" s="2"/>
      <c r="RYT98" s="2"/>
      <c r="RYU98" s="2"/>
      <c r="RYV98" s="2"/>
      <c r="RYW98" s="2"/>
      <c r="RYX98" s="2"/>
      <c r="RYY98" s="2"/>
      <c r="RYZ98" s="2"/>
      <c r="RZA98" s="2"/>
      <c r="RZB98" s="2"/>
      <c r="RZC98" s="2"/>
      <c r="RZD98" s="2"/>
      <c r="RZE98" s="2"/>
      <c r="RZF98" s="2"/>
      <c r="RZG98" s="2"/>
      <c r="RZH98" s="2"/>
      <c r="RZI98" s="2"/>
      <c r="RZJ98" s="2"/>
      <c r="RZK98" s="2"/>
      <c r="RZL98" s="2"/>
      <c r="RZM98" s="2"/>
      <c r="RZN98" s="2"/>
      <c r="RZO98" s="2"/>
      <c r="RZP98" s="2"/>
      <c r="RZQ98" s="2"/>
      <c r="RZR98" s="2"/>
      <c r="RZS98" s="2"/>
      <c r="RZT98" s="2"/>
      <c r="RZU98" s="2"/>
      <c r="RZV98" s="2"/>
      <c r="RZW98" s="2"/>
      <c r="RZX98" s="2"/>
      <c r="RZY98" s="2"/>
      <c r="RZZ98" s="2"/>
      <c r="SAA98" s="2"/>
      <c r="SAB98" s="2"/>
      <c r="SAC98" s="2"/>
      <c r="SAD98" s="2"/>
      <c r="SAE98" s="2"/>
      <c r="SAF98" s="2"/>
      <c r="SAG98" s="2"/>
      <c r="SAH98" s="2"/>
      <c r="SAI98" s="2"/>
      <c r="SAJ98" s="2"/>
      <c r="SAK98" s="2"/>
      <c r="SAL98" s="2"/>
      <c r="SAM98" s="2"/>
      <c r="SAN98" s="2"/>
      <c r="SAO98" s="2"/>
      <c r="SAP98" s="2"/>
      <c r="SAQ98" s="2"/>
      <c r="SAR98" s="2"/>
      <c r="SAS98" s="2"/>
      <c r="SAT98" s="2"/>
      <c r="SAU98" s="2"/>
      <c r="SAV98" s="2"/>
      <c r="SAW98" s="2"/>
      <c r="SAX98" s="2"/>
      <c r="SAY98" s="2"/>
      <c r="SAZ98" s="2"/>
      <c r="SBA98" s="2"/>
      <c r="SBB98" s="2"/>
      <c r="SBC98" s="2"/>
      <c r="SBD98" s="2"/>
      <c r="SBE98" s="2"/>
      <c r="SBF98" s="2"/>
      <c r="SBG98" s="2"/>
      <c r="SBH98" s="2"/>
      <c r="SBI98" s="2"/>
      <c r="SBJ98" s="2"/>
      <c r="SBK98" s="2"/>
      <c r="SBL98" s="2"/>
      <c r="SBM98" s="2"/>
      <c r="SBN98" s="2"/>
      <c r="SBO98" s="2"/>
      <c r="SBP98" s="2"/>
      <c r="SBQ98" s="2"/>
      <c r="SBR98" s="2"/>
      <c r="SBS98" s="2"/>
      <c r="SBT98" s="2"/>
      <c r="SBU98" s="2"/>
      <c r="SBV98" s="2"/>
      <c r="SBW98" s="2"/>
      <c r="SBX98" s="2"/>
      <c r="SBY98" s="2"/>
      <c r="SBZ98" s="2"/>
      <c r="SCA98" s="2"/>
      <c r="SCB98" s="2"/>
      <c r="SCC98" s="2"/>
      <c r="SCD98" s="2"/>
      <c r="SCE98" s="2"/>
      <c r="SCF98" s="2"/>
      <c r="SCG98" s="2"/>
      <c r="SCH98" s="2"/>
      <c r="SCI98" s="2"/>
      <c r="SCJ98" s="2"/>
      <c r="SCK98" s="2"/>
      <c r="SCL98" s="2"/>
      <c r="SCM98" s="2"/>
      <c r="SCN98" s="2"/>
      <c r="SCO98" s="2"/>
      <c r="SCP98" s="2"/>
      <c r="SCQ98" s="2"/>
      <c r="SCR98" s="2"/>
      <c r="SCS98" s="2"/>
      <c r="SCT98" s="2"/>
      <c r="SCU98" s="2"/>
      <c r="SCV98" s="2"/>
      <c r="SCW98" s="2"/>
      <c r="SCX98" s="2"/>
      <c r="SCY98" s="2"/>
      <c r="SCZ98" s="2"/>
      <c r="SDA98" s="2"/>
      <c r="SDB98" s="2"/>
      <c r="SDC98" s="2"/>
      <c r="SDD98" s="2"/>
      <c r="SDE98" s="2"/>
      <c r="SDF98" s="2"/>
      <c r="SDG98" s="2"/>
      <c r="SDH98" s="2"/>
      <c r="SDI98" s="2"/>
      <c r="SDJ98" s="2"/>
      <c r="SDK98" s="2"/>
      <c r="SDL98" s="2"/>
      <c r="SDM98" s="2"/>
      <c r="SDN98" s="2"/>
      <c r="SDO98" s="2"/>
      <c r="SDP98" s="2"/>
      <c r="SDQ98" s="2"/>
      <c r="SDR98" s="2"/>
      <c r="SDS98" s="2"/>
      <c r="SDT98" s="2"/>
      <c r="SDU98" s="2"/>
      <c r="SDV98" s="2"/>
      <c r="SDW98" s="2"/>
      <c r="SDX98" s="2"/>
      <c r="SDY98" s="2"/>
      <c r="SDZ98" s="2"/>
      <c r="SEA98" s="2"/>
      <c r="SEB98" s="2"/>
      <c r="SEC98" s="2"/>
      <c r="SED98" s="2"/>
      <c r="SEE98" s="2"/>
      <c r="SEF98" s="2"/>
      <c r="SEG98" s="2"/>
      <c r="SEH98" s="2"/>
      <c r="SEI98" s="2"/>
      <c r="SEJ98" s="2"/>
      <c r="SEK98" s="2"/>
      <c r="SEL98" s="2"/>
      <c r="SEM98" s="2"/>
      <c r="SEN98" s="2"/>
      <c r="SEO98" s="2"/>
      <c r="SEP98" s="2"/>
      <c r="SEQ98" s="2"/>
      <c r="SER98" s="2"/>
      <c r="SES98" s="2"/>
      <c r="SET98" s="2"/>
      <c r="SEU98" s="2"/>
      <c r="SEV98" s="2"/>
      <c r="SEW98" s="2"/>
      <c r="SEX98" s="2"/>
      <c r="SEY98" s="2"/>
      <c r="SEZ98" s="2"/>
      <c r="SFA98" s="2"/>
      <c r="SFB98" s="2"/>
      <c r="SFC98" s="2"/>
      <c r="SFD98" s="2"/>
      <c r="SFE98" s="2"/>
      <c r="SFF98" s="2"/>
      <c r="SFG98" s="2"/>
      <c r="SFH98" s="2"/>
      <c r="SFI98" s="2"/>
      <c r="SFJ98" s="2"/>
      <c r="SFK98" s="2"/>
      <c r="SFL98" s="2"/>
      <c r="SFM98" s="2"/>
      <c r="SFN98" s="2"/>
      <c r="SFO98" s="2"/>
      <c r="SFP98" s="2"/>
      <c r="SFQ98" s="2"/>
      <c r="SFR98" s="2"/>
      <c r="SFS98" s="2"/>
      <c r="SFT98" s="2"/>
      <c r="SFU98" s="2"/>
      <c r="SFV98" s="2"/>
      <c r="SFW98" s="2"/>
      <c r="SFX98" s="2"/>
      <c r="SFY98" s="2"/>
      <c r="SFZ98" s="2"/>
      <c r="SGA98" s="2"/>
      <c r="SGB98" s="2"/>
      <c r="SGC98" s="2"/>
      <c r="SGD98" s="2"/>
      <c r="SGE98" s="2"/>
      <c r="SGF98" s="2"/>
      <c r="SGG98" s="2"/>
      <c r="SGH98" s="2"/>
      <c r="SGI98" s="2"/>
      <c r="SGJ98" s="2"/>
      <c r="SGK98" s="2"/>
      <c r="SGL98" s="2"/>
      <c r="SGM98" s="2"/>
      <c r="SGN98" s="2"/>
      <c r="SGO98" s="2"/>
      <c r="SGP98" s="2"/>
      <c r="SGQ98" s="2"/>
      <c r="SGR98" s="2"/>
      <c r="SGS98" s="2"/>
      <c r="SGT98" s="2"/>
      <c r="SGU98" s="2"/>
      <c r="SGV98" s="2"/>
      <c r="SGW98" s="2"/>
      <c r="SGX98" s="2"/>
      <c r="SGY98" s="2"/>
      <c r="SGZ98" s="2"/>
      <c r="SHA98" s="2"/>
      <c r="SHB98" s="2"/>
      <c r="SHC98" s="2"/>
      <c r="SHD98" s="2"/>
      <c r="SHE98" s="2"/>
      <c r="SHF98" s="2"/>
      <c r="SHG98" s="2"/>
      <c r="SHH98" s="2"/>
      <c r="SHI98" s="2"/>
      <c r="SHJ98" s="2"/>
      <c r="SHK98" s="2"/>
      <c r="SHL98" s="2"/>
      <c r="SHM98" s="2"/>
      <c r="SHN98" s="2"/>
      <c r="SHO98" s="2"/>
      <c r="SHP98" s="2"/>
      <c r="SHQ98" s="2"/>
      <c r="SHR98" s="2"/>
      <c r="SHS98" s="2"/>
      <c r="SHT98" s="2"/>
      <c r="SHU98" s="2"/>
      <c r="SHV98" s="2"/>
      <c r="SHW98" s="2"/>
      <c r="SHX98" s="2"/>
      <c r="SHY98" s="2"/>
      <c r="SHZ98" s="2"/>
      <c r="SIA98" s="2"/>
      <c r="SIB98" s="2"/>
      <c r="SIC98" s="2"/>
      <c r="SID98" s="2"/>
      <c r="SIE98" s="2"/>
      <c r="SIF98" s="2"/>
      <c r="SIG98" s="2"/>
      <c r="SIH98" s="2"/>
      <c r="SII98" s="2"/>
      <c r="SIJ98" s="2"/>
      <c r="SIK98" s="2"/>
      <c r="SIL98" s="2"/>
      <c r="SIM98" s="2"/>
      <c r="SIN98" s="2"/>
      <c r="SIO98" s="2"/>
      <c r="SIP98" s="2"/>
      <c r="SIQ98" s="2"/>
      <c r="SIR98" s="2"/>
      <c r="SIS98" s="2"/>
      <c r="SIT98" s="2"/>
      <c r="SIU98" s="2"/>
      <c r="SIV98" s="2"/>
      <c r="SIW98" s="2"/>
      <c r="SIX98" s="2"/>
      <c r="SIY98" s="2"/>
      <c r="SIZ98" s="2"/>
      <c r="SJA98" s="2"/>
      <c r="SJB98" s="2"/>
      <c r="SJC98" s="2"/>
      <c r="SJD98" s="2"/>
      <c r="SJE98" s="2"/>
      <c r="SJF98" s="2"/>
      <c r="SJG98" s="2"/>
      <c r="SJH98" s="2"/>
      <c r="SJI98" s="2"/>
      <c r="SJJ98" s="2"/>
      <c r="SJK98" s="2"/>
      <c r="SJL98" s="2"/>
      <c r="SJM98" s="2"/>
      <c r="SJN98" s="2"/>
      <c r="SJO98" s="2"/>
      <c r="SJP98" s="2"/>
      <c r="SJQ98" s="2"/>
      <c r="SJR98" s="2"/>
      <c r="SJS98" s="2"/>
      <c r="SJT98" s="2"/>
      <c r="SJU98" s="2"/>
      <c r="SJV98" s="2"/>
      <c r="SJW98" s="2"/>
      <c r="SJX98" s="2"/>
      <c r="SJY98" s="2"/>
      <c r="SJZ98" s="2"/>
      <c r="SKA98" s="2"/>
      <c r="SKB98" s="2"/>
      <c r="SKC98" s="2"/>
      <c r="SKD98" s="2"/>
      <c r="SKE98" s="2"/>
      <c r="SKF98" s="2"/>
      <c r="SKG98" s="2"/>
      <c r="SKH98" s="2"/>
      <c r="SKI98" s="2"/>
      <c r="SKJ98" s="2"/>
      <c r="SKK98" s="2"/>
      <c r="SKL98" s="2"/>
      <c r="SKM98" s="2"/>
      <c r="SKN98" s="2"/>
      <c r="SKO98" s="2"/>
      <c r="SKP98" s="2"/>
      <c r="SKQ98" s="2"/>
      <c r="SKR98" s="2"/>
      <c r="SKS98" s="2"/>
      <c r="SKT98" s="2"/>
      <c r="SKU98" s="2"/>
      <c r="SKV98" s="2"/>
      <c r="SKW98" s="2"/>
      <c r="SKX98" s="2"/>
      <c r="SKY98" s="2"/>
      <c r="SKZ98" s="2"/>
      <c r="SLA98" s="2"/>
      <c r="SLB98" s="2"/>
      <c r="SLC98" s="2"/>
      <c r="SLD98" s="2"/>
      <c r="SLE98" s="2"/>
      <c r="SLF98" s="2"/>
      <c r="SLG98" s="2"/>
      <c r="SLH98" s="2"/>
      <c r="SLI98" s="2"/>
      <c r="SLJ98" s="2"/>
      <c r="SLK98" s="2"/>
      <c r="SLL98" s="2"/>
      <c r="SLM98" s="2"/>
      <c r="SLN98" s="2"/>
      <c r="SLO98" s="2"/>
      <c r="SLP98" s="2"/>
      <c r="SLQ98" s="2"/>
      <c r="SLR98" s="2"/>
      <c r="SLS98" s="2"/>
      <c r="SLT98" s="2"/>
      <c r="SLU98" s="2"/>
      <c r="SLV98" s="2"/>
      <c r="SLW98" s="2"/>
      <c r="SLX98" s="2"/>
      <c r="SLY98" s="2"/>
      <c r="SLZ98" s="2"/>
      <c r="SMA98" s="2"/>
      <c r="SMB98" s="2"/>
      <c r="SMC98" s="2"/>
      <c r="SMD98" s="2"/>
      <c r="SME98" s="2"/>
      <c r="SMF98" s="2"/>
      <c r="SMG98" s="2"/>
      <c r="SMH98" s="2"/>
      <c r="SMI98" s="2"/>
      <c r="SMJ98" s="2"/>
      <c r="SMK98" s="2"/>
      <c r="SML98" s="2"/>
      <c r="SMM98" s="2"/>
      <c r="SMN98" s="2"/>
      <c r="SMO98" s="2"/>
      <c r="SMP98" s="2"/>
      <c r="SMQ98" s="2"/>
      <c r="SMR98" s="2"/>
      <c r="SMS98" s="2"/>
      <c r="SMT98" s="2"/>
      <c r="SMU98" s="2"/>
      <c r="SMV98" s="2"/>
      <c r="SMW98" s="2"/>
      <c r="SMX98" s="2"/>
      <c r="SMY98" s="2"/>
      <c r="SMZ98" s="2"/>
      <c r="SNA98" s="2"/>
      <c r="SNB98" s="2"/>
      <c r="SNC98" s="2"/>
      <c r="SND98" s="2"/>
      <c r="SNE98" s="2"/>
      <c r="SNF98" s="2"/>
      <c r="SNG98" s="2"/>
      <c r="SNH98" s="2"/>
      <c r="SNI98" s="2"/>
      <c r="SNJ98" s="2"/>
      <c r="SNK98" s="2"/>
      <c r="SNL98" s="2"/>
      <c r="SNM98" s="2"/>
      <c r="SNN98" s="2"/>
      <c r="SNO98" s="2"/>
      <c r="SNP98" s="2"/>
      <c r="SNQ98" s="2"/>
      <c r="SNR98" s="2"/>
      <c r="SNS98" s="2"/>
      <c r="SNT98" s="2"/>
      <c r="SNU98" s="2"/>
      <c r="SNV98" s="2"/>
      <c r="SNW98" s="2"/>
      <c r="SNX98" s="2"/>
      <c r="SNY98" s="2"/>
      <c r="SNZ98" s="2"/>
      <c r="SOA98" s="2"/>
      <c r="SOB98" s="2"/>
      <c r="SOC98" s="2"/>
      <c r="SOD98" s="2"/>
      <c r="SOE98" s="2"/>
      <c r="SOF98" s="2"/>
      <c r="SOG98" s="2"/>
      <c r="SOH98" s="2"/>
      <c r="SOI98" s="2"/>
      <c r="SOJ98" s="2"/>
      <c r="SOK98" s="2"/>
      <c r="SOL98" s="2"/>
      <c r="SOM98" s="2"/>
      <c r="SON98" s="2"/>
      <c r="SOO98" s="2"/>
      <c r="SOP98" s="2"/>
      <c r="SOQ98" s="2"/>
      <c r="SOR98" s="2"/>
      <c r="SOS98" s="2"/>
      <c r="SOT98" s="2"/>
      <c r="SOU98" s="2"/>
      <c r="SOV98" s="2"/>
      <c r="SOW98" s="2"/>
      <c r="SOX98" s="2"/>
      <c r="SOY98" s="2"/>
      <c r="SOZ98" s="2"/>
      <c r="SPA98" s="2"/>
      <c r="SPB98" s="2"/>
      <c r="SPC98" s="2"/>
      <c r="SPD98" s="2"/>
      <c r="SPE98" s="2"/>
      <c r="SPF98" s="2"/>
      <c r="SPG98" s="2"/>
      <c r="SPH98" s="2"/>
      <c r="SPI98" s="2"/>
      <c r="SPJ98" s="2"/>
      <c r="SPK98" s="2"/>
      <c r="SPL98" s="2"/>
      <c r="SPM98" s="2"/>
      <c r="SPN98" s="2"/>
      <c r="SPO98" s="2"/>
      <c r="SPP98" s="2"/>
      <c r="SPQ98" s="2"/>
      <c r="SPR98" s="2"/>
      <c r="SPS98" s="2"/>
      <c r="SPT98" s="2"/>
      <c r="SPU98" s="2"/>
      <c r="SPV98" s="2"/>
      <c r="SPW98" s="2"/>
      <c r="SPX98" s="2"/>
      <c r="SPY98" s="2"/>
      <c r="SPZ98" s="2"/>
      <c r="SQA98" s="2"/>
      <c r="SQB98" s="2"/>
      <c r="SQC98" s="2"/>
      <c r="SQD98" s="2"/>
      <c r="SQE98" s="2"/>
      <c r="SQF98" s="2"/>
      <c r="SQG98" s="2"/>
      <c r="SQH98" s="2"/>
      <c r="SQI98" s="2"/>
      <c r="SQJ98" s="2"/>
      <c r="SQK98" s="2"/>
      <c r="SQL98" s="2"/>
      <c r="SQM98" s="2"/>
      <c r="SQN98" s="2"/>
      <c r="SQO98" s="2"/>
      <c r="SQP98" s="2"/>
      <c r="SQQ98" s="2"/>
      <c r="SQR98" s="2"/>
      <c r="SQS98" s="2"/>
      <c r="SQT98" s="2"/>
      <c r="SQU98" s="2"/>
      <c r="SQV98" s="2"/>
      <c r="SQW98" s="2"/>
      <c r="SQX98" s="2"/>
      <c r="SQY98" s="2"/>
      <c r="SQZ98" s="2"/>
      <c r="SRA98" s="2"/>
      <c r="SRB98" s="2"/>
      <c r="SRC98" s="2"/>
      <c r="SRD98" s="2"/>
      <c r="SRE98" s="2"/>
      <c r="SRF98" s="2"/>
      <c r="SRG98" s="2"/>
      <c r="SRH98" s="2"/>
      <c r="SRI98" s="2"/>
      <c r="SRJ98" s="2"/>
      <c r="SRK98" s="2"/>
      <c r="SRL98" s="2"/>
      <c r="SRM98" s="2"/>
      <c r="SRN98" s="2"/>
      <c r="SRO98" s="2"/>
      <c r="SRP98" s="2"/>
      <c r="SRQ98" s="2"/>
      <c r="SRR98" s="2"/>
      <c r="SRS98" s="2"/>
      <c r="SRT98" s="2"/>
      <c r="SRU98" s="2"/>
      <c r="SRV98" s="2"/>
      <c r="SRW98" s="2"/>
      <c r="SRX98" s="2"/>
      <c r="SRY98" s="2"/>
      <c r="SRZ98" s="2"/>
      <c r="SSA98" s="2"/>
      <c r="SSB98" s="2"/>
      <c r="SSC98" s="2"/>
      <c r="SSD98" s="2"/>
      <c r="SSE98" s="2"/>
      <c r="SSF98" s="2"/>
      <c r="SSG98" s="2"/>
      <c r="SSH98" s="2"/>
      <c r="SSI98" s="2"/>
      <c r="SSJ98" s="2"/>
      <c r="SSK98" s="2"/>
      <c r="SSL98" s="2"/>
      <c r="SSM98" s="2"/>
      <c r="SSN98" s="2"/>
      <c r="SSO98" s="2"/>
      <c r="SSP98" s="2"/>
      <c r="SSQ98" s="2"/>
      <c r="SSR98" s="2"/>
      <c r="SSS98" s="2"/>
      <c r="SST98" s="2"/>
      <c r="SSU98" s="2"/>
      <c r="SSV98" s="2"/>
      <c r="SSW98" s="2"/>
      <c r="SSX98" s="2"/>
      <c r="SSY98" s="2"/>
      <c r="SSZ98" s="2"/>
      <c r="STA98" s="2"/>
      <c r="STB98" s="2"/>
      <c r="STC98" s="2"/>
      <c r="STD98" s="2"/>
      <c r="STE98" s="2"/>
      <c r="STF98" s="2"/>
      <c r="STG98" s="2"/>
      <c r="STH98" s="2"/>
      <c r="STI98" s="2"/>
      <c r="STJ98" s="2"/>
      <c r="STK98" s="2"/>
      <c r="STL98" s="2"/>
      <c r="STM98" s="2"/>
      <c r="STN98" s="2"/>
      <c r="STO98" s="2"/>
      <c r="STP98" s="2"/>
      <c r="STQ98" s="2"/>
      <c r="STR98" s="2"/>
      <c r="STS98" s="2"/>
      <c r="STT98" s="2"/>
      <c r="STU98" s="2"/>
      <c r="STV98" s="2"/>
      <c r="STW98" s="2"/>
      <c r="STX98" s="2"/>
      <c r="STY98" s="2"/>
      <c r="STZ98" s="2"/>
      <c r="SUA98" s="2"/>
      <c r="SUB98" s="2"/>
      <c r="SUC98" s="2"/>
      <c r="SUD98" s="2"/>
      <c r="SUE98" s="2"/>
      <c r="SUF98" s="2"/>
      <c r="SUG98" s="2"/>
      <c r="SUH98" s="2"/>
      <c r="SUI98" s="2"/>
      <c r="SUJ98" s="2"/>
      <c r="SUK98" s="2"/>
      <c r="SUL98" s="2"/>
      <c r="SUM98" s="2"/>
      <c r="SUN98" s="2"/>
      <c r="SUO98" s="2"/>
      <c r="SUP98" s="2"/>
      <c r="SUQ98" s="2"/>
      <c r="SUR98" s="2"/>
      <c r="SUS98" s="2"/>
      <c r="SUT98" s="2"/>
      <c r="SUU98" s="2"/>
      <c r="SUV98" s="2"/>
      <c r="SUW98" s="2"/>
      <c r="SUX98" s="2"/>
      <c r="SUY98" s="2"/>
      <c r="SUZ98" s="2"/>
      <c r="SVA98" s="2"/>
      <c r="SVB98" s="2"/>
      <c r="SVC98" s="2"/>
      <c r="SVD98" s="2"/>
      <c r="SVE98" s="2"/>
      <c r="SVF98" s="2"/>
      <c r="SVG98" s="2"/>
      <c r="SVH98" s="2"/>
      <c r="SVI98" s="2"/>
      <c r="SVJ98" s="2"/>
      <c r="SVK98" s="2"/>
      <c r="SVL98" s="2"/>
      <c r="SVM98" s="2"/>
      <c r="SVN98" s="2"/>
      <c r="SVO98" s="2"/>
      <c r="SVP98" s="2"/>
      <c r="SVQ98" s="2"/>
      <c r="SVR98" s="2"/>
      <c r="SVS98" s="2"/>
      <c r="SVT98" s="2"/>
      <c r="SVU98" s="2"/>
      <c r="SVV98" s="2"/>
      <c r="SVW98" s="2"/>
      <c r="SVX98" s="2"/>
      <c r="SVY98" s="2"/>
      <c r="SVZ98" s="2"/>
      <c r="SWA98" s="2"/>
      <c r="SWB98" s="2"/>
      <c r="SWC98" s="2"/>
      <c r="SWD98" s="2"/>
      <c r="SWE98" s="2"/>
      <c r="SWF98" s="2"/>
      <c r="SWG98" s="2"/>
      <c r="SWH98" s="2"/>
      <c r="SWI98" s="2"/>
      <c r="SWJ98" s="2"/>
      <c r="SWK98" s="2"/>
      <c r="SWL98" s="2"/>
      <c r="SWM98" s="2"/>
      <c r="SWN98" s="2"/>
      <c r="SWO98" s="2"/>
      <c r="SWP98" s="2"/>
      <c r="SWQ98" s="2"/>
      <c r="SWR98" s="2"/>
      <c r="SWS98" s="2"/>
      <c r="SWT98" s="2"/>
      <c r="SWU98" s="2"/>
      <c r="SWV98" s="2"/>
      <c r="SWW98" s="2"/>
      <c r="SWX98" s="2"/>
      <c r="SWY98" s="2"/>
      <c r="SWZ98" s="2"/>
      <c r="SXA98" s="2"/>
      <c r="SXB98" s="2"/>
      <c r="SXC98" s="2"/>
      <c r="SXD98" s="2"/>
      <c r="SXE98" s="2"/>
      <c r="SXF98" s="2"/>
      <c r="SXG98" s="2"/>
      <c r="SXH98" s="2"/>
      <c r="SXI98" s="2"/>
      <c r="SXJ98" s="2"/>
      <c r="SXK98" s="2"/>
      <c r="SXL98" s="2"/>
      <c r="SXM98" s="2"/>
      <c r="SXN98" s="2"/>
      <c r="SXO98" s="2"/>
      <c r="SXP98" s="2"/>
      <c r="SXQ98" s="2"/>
      <c r="SXR98" s="2"/>
      <c r="SXS98" s="2"/>
      <c r="SXT98" s="2"/>
      <c r="SXU98" s="2"/>
      <c r="SXV98" s="2"/>
      <c r="SXW98" s="2"/>
      <c r="SXX98" s="2"/>
      <c r="SXY98" s="2"/>
      <c r="SXZ98" s="2"/>
      <c r="SYA98" s="2"/>
      <c r="SYB98" s="2"/>
      <c r="SYC98" s="2"/>
      <c r="SYD98" s="2"/>
      <c r="SYE98" s="2"/>
      <c r="SYF98" s="2"/>
      <c r="SYG98" s="2"/>
      <c r="SYH98" s="2"/>
      <c r="SYI98" s="2"/>
      <c r="SYJ98" s="2"/>
      <c r="SYK98" s="2"/>
      <c r="SYL98" s="2"/>
      <c r="SYM98" s="2"/>
      <c r="SYN98" s="2"/>
      <c r="SYO98" s="2"/>
      <c r="SYP98" s="2"/>
      <c r="SYQ98" s="2"/>
      <c r="SYR98" s="2"/>
      <c r="SYS98" s="2"/>
      <c r="SYT98" s="2"/>
      <c r="SYU98" s="2"/>
      <c r="SYV98" s="2"/>
      <c r="SYW98" s="2"/>
      <c r="SYX98" s="2"/>
      <c r="SYY98" s="2"/>
      <c r="SYZ98" s="2"/>
      <c r="SZA98" s="2"/>
      <c r="SZB98" s="2"/>
      <c r="SZC98" s="2"/>
      <c r="SZD98" s="2"/>
      <c r="SZE98" s="2"/>
      <c r="SZF98" s="2"/>
      <c r="SZG98" s="2"/>
      <c r="SZH98" s="2"/>
      <c r="SZI98" s="2"/>
      <c r="SZJ98" s="2"/>
      <c r="SZK98" s="2"/>
      <c r="SZL98" s="2"/>
      <c r="SZM98" s="2"/>
      <c r="SZN98" s="2"/>
      <c r="SZO98" s="2"/>
      <c r="SZP98" s="2"/>
      <c r="SZQ98" s="2"/>
      <c r="SZR98" s="2"/>
      <c r="SZS98" s="2"/>
      <c r="SZT98" s="2"/>
      <c r="SZU98" s="2"/>
      <c r="SZV98" s="2"/>
      <c r="SZW98" s="2"/>
      <c r="SZX98" s="2"/>
      <c r="SZY98" s="2"/>
      <c r="SZZ98" s="2"/>
      <c r="TAA98" s="2"/>
      <c r="TAB98" s="2"/>
      <c r="TAC98" s="2"/>
      <c r="TAD98" s="2"/>
      <c r="TAE98" s="2"/>
      <c r="TAF98" s="2"/>
      <c r="TAG98" s="2"/>
      <c r="TAH98" s="2"/>
      <c r="TAI98" s="2"/>
      <c r="TAJ98" s="2"/>
      <c r="TAK98" s="2"/>
      <c r="TAL98" s="2"/>
      <c r="TAM98" s="2"/>
      <c r="TAN98" s="2"/>
      <c r="TAO98" s="2"/>
      <c r="TAP98" s="2"/>
      <c r="TAQ98" s="2"/>
      <c r="TAR98" s="2"/>
      <c r="TAS98" s="2"/>
      <c r="TAT98" s="2"/>
      <c r="TAU98" s="2"/>
      <c r="TAV98" s="2"/>
      <c r="TAW98" s="2"/>
      <c r="TAX98" s="2"/>
      <c r="TAY98" s="2"/>
      <c r="TAZ98" s="2"/>
      <c r="TBA98" s="2"/>
      <c r="TBB98" s="2"/>
      <c r="TBC98" s="2"/>
      <c r="TBD98" s="2"/>
      <c r="TBE98" s="2"/>
      <c r="TBF98" s="2"/>
      <c r="TBG98" s="2"/>
      <c r="TBH98" s="2"/>
      <c r="TBI98" s="2"/>
      <c r="TBJ98" s="2"/>
      <c r="TBK98" s="2"/>
      <c r="TBL98" s="2"/>
      <c r="TBM98" s="2"/>
      <c r="TBN98" s="2"/>
      <c r="TBO98" s="2"/>
      <c r="TBP98" s="2"/>
      <c r="TBQ98" s="2"/>
      <c r="TBR98" s="2"/>
      <c r="TBS98" s="2"/>
      <c r="TBT98" s="2"/>
      <c r="TBU98" s="2"/>
      <c r="TBV98" s="2"/>
      <c r="TBW98" s="2"/>
      <c r="TBX98" s="2"/>
      <c r="TBY98" s="2"/>
      <c r="TBZ98" s="2"/>
      <c r="TCA98" s="2"/>
      <c r="TCB98" s="2"/>
      <c r="TCC98" s="2"/>
      <c r="TCD98" s="2"/>
      <c r="TCE98" s="2"/>
      <c r="TCF98" s="2"/>
      <c r="TCG98" s="2"/>
      <c r="TCH98" s="2"/>
      <c r="TCI98" s="2"/>
      <c r="TCJ98" s="2"/>
      <c r="TCK98" s="2"/>
      <c r="TCL98" s="2"/>
      <c r="TCM98" s="2"/>
      <c r="TCN98" s="2"/>
      <c r="TCO98" s="2"/>
      <c r="TCP98" s="2"/>
      <c r="TCQ98" s="2"/>
      <c r="TCR98" s="2"/>
      <c r="TCS98" s="2"/>
      <c r="TCT98" s="2"/>
      <c r="TCU98" s="2"/>
      <c r="TCV98" s="2"/>
      <c r="TCW98" s="2"/>
      <c r="TCX98" s="2"/>
      <c r="TCY98" s="2"/>
      <c r="TCZ98" s="2"/>
      <c r="TDA98" s="2"/>
      <c r="TDB98" s="2"/>
      <c r="TDC98" s="2"/>
      <c r="TDD98" s="2"/>
      <c r="TDE98" s="2"/>
      <c r="TDF98" s="2"/>
      <c r="TDG98" s="2"/>
      <c r="TDH98" s="2"/>
      <c r="TDI98" s="2"/>
      <c r="TDJ98" s="2"/>
      <c r="TDK98" s="2"/>
      <c r="TDL98" s="2"/>
      <c r="TDM98" s="2"/>
      <c r="TDN98" s="2"/>
      <c r="TDO98" s="2"/>
      <c r="TDP98" s="2"/>
      <c r="TDQ98" s="2"/>
      <c r="TDR98" s="2"/>
      <c r="TDS98" s="2"/>
      <c r="TDT98" s="2"/>
      <c r="TDU98" s="2"/>
      <c r="TDV98" s="2"/>
      <c r="TDW98" s="2"/>
      <c r="TDX98" s="2"/>
      <c r="TDY98" s="2"/>
      <c r="TDZ98" s="2"/>
      <c r="TEA98" s="2"/>
      <c r="TEB98" s="2"/>
      <c r="TEC98" s="2"/>
      <c r="TED98" s="2"/>
      <c r="TEE98" s="2"/>
      <c r="TEF98" s="2"/>
      <c r="TEG98" s="2"/>
      <c r="TEH98" s="2"/>
      <c r="TEI98" s="2"/>
      <c r="TEJ98" s="2"/>
      <c r="TEK98" s="2"/>
      <c r="TEL98" s="2"/>
      <c r="TEM98" s="2"/>
      <c r="TEN98" s="2"/>
      <c r="TEO98" s="2"/>
      <c r="TEP98" s="2"/>
      <c r="TEQ98" s="2"/>
      <c r="TER98" s="2"/>
      <c r="TES98" s="2"/>
      <c r="TET98" s="2"/>
      <c r="TEU98" s="2"/>
      <c r="TEV98" s="2"/>
      <c r="TEW98" s="2"/>
      <c r="TEX98" s="2"/>
      <c r="TEY98" s="2"/>
      <c r="TEZ98" s="2"/>
      <c r="TFA98" s="2"/>
      <c r="TFB98" s="2"/>
      <c r="TFC98" s="2"/>
      <c r="TFD98" s="2"/>
      <c r="TFE98" s="2"/>
      <c r="TFF98" s="2"/>
      <c r="TFG98" s="2"/>
      <c r="TFH98" s="2"/>
      <c r="TFI98" s="2"/>
      <c r="TFJ98" s="2"/>
      <c r="TFK98" s="2"/>
      <c r="TFL98" s="2"/>
      <c r="TFM98" s="2"/>
      <c r="TFN98" s="2"/>
      <c r="TFO98" s="2"/>
      <c r="TFP98" s="2"/>
      <c r="TFQ98" s="2"/>
      <c r="TFR98" s="2"/>
      <c r="TFS98" s="2"/>
      <c r="TFT98" s="2"/>
      <c r="TFU98" s="2"/>
      <c r="TFV98" s="2"/>
      <c r="TFW98" s="2"/>
      <c r="TFX98" s="2"/>
      <c r="TFY98" s="2"/>
      <c r="TFZ98" s="2"/>
      <c r="TGA98" s="2"/>
      <c r="TGB98" s="2"/>
      <c r="TGC98" s="2"/>
      <c r="TGD98" s="2"/>
      <c r="TGE98" s="2"/>
      <c r="TGF98" s="2"/>
      <c r="TGG98" s="2"/>
      <c r="TGH98" s="2"/>
      <c r="TGI98" s="2"/>
      <c r="TGJ98" s="2"/>
      <c r="TGK98" s="2"/>
      <c r="TGL98" s="2"/>
      <c r="TGM98" s="2"/>
      <c r="TGN98" s="2"/>
      <c r="TGO98" s="2"/>
      <c r="TGP98" s="2"/>
      <c r="TGQ98" s="2"/>
      <c r="TGR98" s="2"/>
      <c r="TGS98" s="2"/>
      <c r="TGT98" s="2"/>
      <c r="TGU98" s="2"/>
      <c r="TGV98" s="2"/>
      <c r="TGW98" s="2"/>
      <c r="TGX98" s="2"/>
      <c r="TGY98" s="2"/>
      <c r="TGZ98" s="2"/>
      <c r="THA98" s="2"/>
      <c r="THB98" s="2"/>
      <c r="THC98" s="2"/>
      <c r="THD98" s="2"/>
      <c r="THE98" s="2"/>
      <c r="THF98" s="2"/>
      <c r="THG98" s="2"/>
      <c r="THH98" s="2"/>
      <c r="THI98" s="2"/>
      <c r="THJ98" s="2"/>
      <c r="THK98" s="2"/>
      <c r="THL98" s="2"/>
      <c r="THM98" s="2"/>
      <c r="THN98" s="2"/>
      <c r="THO98" s="2"/>
      <c r="THP98" s="2"/>
      <c r="THQ98" s="2"/>
      <c r="THR98" s="2"/>
      <c r="THS98" s="2"/>
      <c r="THT98" s="2"/>
      <c r="THU98" s="2"/>
      <c r="THV98" s="2"/>
      <c r="THW98" s="2"/>
      <c r="THX98" s="2"/>
      <c r="THY98" s="2"/>
      <c r="THZ98" s="2"/>
      <c r="TIA98" s="2"/>
      <c r="TIB98" s="2"/>
      <c r="TIC98" s="2"/>
      <c r="TID98" s="2"/>
      <c r="TIE98" s="2"/>
      <c r="TIF98" s="2"/>
      <c r="TIG98" s="2"/>
      <c r="TIH98" s="2"/>
      <c r="TII98" s="2"/>
      <c r="TIJ98" s="2"/>
      <c r="TIK98" s="2"/>
      <c r="TIL98" s="2"/>
      <c r="TIM98" s="2"/>
      <c r="TIN98" s="2"/>
      <c r="TIO98" s="2"/>
      <c r="TIP98" s="2"/>
      <c r="TIQ98" s="2"/>
      <c r="TIR98" s="2"/>
      <c r="TIS98" s="2"/>
      <c r="TIT98" s="2"/>
      <c r="TIU98" s="2"/>
      <c r="TIV98" s="2"/>
      <c r="TIW98" s="2"/>
      <c r="TIX98" s="2"/>
      <c r="TIY98" s="2"/>
      <c r="TIZ98" s="2"/>
      <c r="TJA98" s="2"/>
      <c r="TJB98" s="2"/>
      <c r="TJC98" s="2"/>
      <c r="TJD98" s="2"/>
      <c r="TJE98" s="2"/>
      <c r="TJF98" s="2"/>
      <c r="TJG98" s="2"/>
      <c r="TJH98" s="2"/>
      <c r="TJI98" s="2"/>
      <c r="TJJ98" s="2"/>
      <c r="TJK98" s="2"/>
      <c r="TJL98" s="2"/>
      <c r="TJM98" s="2"/>
      <c r="TJN98" s="2"/>
      <c r="TJO98" s="2"/>
      <c r="TJP98" s="2"/>
      <c r="TJQ98" s="2"/>
      <c r="TJR98" s="2"/>
      <c r="TJS98" s="2"/>
      <c r="TJT98" s="2"/>
      <c r="TJU98" s="2"/>
      <c r="TJV98" s="2"/>
      <c r="TJW98" s="2"/>
      <c r="TJX98" s="2"/>
      <c r="TJY98" s="2"/>
      <c r="TJZ98" s="2"/>
      <c r="TKA98" s="2"/>
      <c r="TKB98" s="2"/>
      <c r="TKC98" s="2"/>
      <c r="TKD98" s="2"/>
      <c r="TKE98" s="2"/>
      <c r="TKF98" s="2"/>
      <c r="TKG98" s="2"/>
      <c r="TKH98" s="2"/>
      <c r="TKI98" s="2"/>
      <c r="TKJ98" s="2"/>
      <c r="TKK98" s="2"/>
      <c r="TKL98" s="2"/>
      <c r="TKM98" s="2"/>
      <c r="TKN98" s="2"/>
      <c r="TKO98" s="2"/>
      <c r="TKP98" s="2"/>
      <c r="TKQ98" s="2"/>
      <c r="TKR98" s="2"/>
      <c r="TKS98" s="2"/>
      <c r="TKT98" s="2"/>
      <c r="TKU98" s="2"/>
      <c r="TKV98" s="2"/>
      <c r="TKW98" s="2"/>
      <c r="TKX98" s="2"/>
      <c r="TKY98" s="2"/>
      <c r="TKZ98" s="2"/>
      <c r="TLA98" s="2"/>
      <c r="TLB98" s="2"/>
      <c r="TLC98" s="2"/>
      <c r="TLD98" s="2"/>
      <c r="TLE98" s="2"/>
      <c r="TLF98" s="2"/>
      <c r="TLG98" s="2"/>
      <c r="TLH98" s="2"/>
      <c r="TLI98" s="2"/>
      <c r="TLJ98" s="2"/>
      <c r="TLK98" s="2"/>
      <c r="TLL98" s="2"/>
      <c r="TLM98" s="2"/>
      <c r="TLN98" s="2"/>
      <c r="TLO98" s="2"/>
      <c r="TLP98" s="2"/>
      <c r="TLQ98" s="2"/>
      <c r="TLR98" s="2"/>
      <c r="TLS98" s="2"/>
      <c r="TLT98" s="2"/>
      <c r="TLU98" s="2"/>
      <c r="TLV98" s="2"/>
      <c r="TLW98" s="2"/>
      <c r="TLX98" s="2"/>
      <c r="TLY98" s="2"/>
      <c r="TLZ98" s="2"/>
      <c r="TMA98" s="2"/>
      <c r="TMB98" s="2"/>
      <c r="TMC98" s="2"/>
      <c r="TMD98" s="2"/>
      <c r="TME98" s="2"/>
      <c r="TMF98" s="2"/>
      <c r="TMG98" s="2"/>
      <c r="TMH98" s="2"/>
      <c r="TMI98" s="2"/>
      <c r="TMJ98" s="2"/>
      <c r="TMK98" s="2"/>
      <c r="TML98" s="2"/>
      <c r="TMM98" s="2"/>
      <c r="TMN98" s="2"/>
      <c r="TMO98" s="2"/>
      <c r="TMP98" s="2"/>
      <c r="TMQ98" s="2"/>
      <c r="TMR98" s="2"/>
      <c r="TMS98" s="2"/>
      <c r="TMT98" s="2"/>
      <c r="TMU98" s="2"/>
      <c r="TMV98" s="2"/>
      <c r="TMW98" s="2"/>
      <c r="TMX98" s="2"/>
      <c r="TMY98" s="2"/>
      <c r="TMZ98" s="2"/>
      <c r="TNA98" s="2"/>
      <c r="TNB98" s="2"/>
      <c r="TNC98" s="2"/>
      <c r="TND98" s="2"/>
      <c r="TNE98" s="2"/>
      <c r="TNF98" s="2"/>
      <c r="TNG98" s="2"/>
      <c r="TNH98" s="2"/>
      <c r="TNI98" s="2"/>
      <c r="TNJ98" s="2"/>
      <c r="TNK98" s="2"/>
      <c r="TNL98" s="2"/>
      <c r="TNM98" s="2"/>
      <c r="TNN98" s="2"/>
      <c r="TNO98" s="2"/>
      <c r="TNP98" s="2"/>
      <c r="TNQ98" s="2"/>
      <c r="TNR98" s="2"/>
      <c r="TNS98" s="2"/>
      <c r="TNT98" s="2"/>
      <c r="TNU98" s="2"/>
      <c r="TNV98" s="2"/>
      <c r="TNW98" s="2"/>
      <c r="TNX98" s="2"/>
      <c r="TNY98" s="2"/>
      <c r="TNZ98" s="2"/>
      <c r="TOA98" s="2"/>
      <c r="TOB98" s="2"/>
      <c r="TOC98" s="2"/>
      <c r="TOD98" s="2"/>
      <c r="TOE98" s="2"/>
      <c r="TOF98" s="2"/>
      <c r="TOG98" s="2"/>
      <c r="TOH98" s="2"/>
      <c r="TOI98" s="2"/>
      <c r="TOJ98" s="2"/>
      <c r="TOK98" s="2"/>
      <c r="TOL98" s="2"/>
      <c r="TOM98" s="2"/>
      <c r="TON98" s="2"/>
      <c r="TOO98" s="2"/>
      <c r="TOP98" s="2"/>
      <c r="TOQ98" s="2"/>
      <c r="TOR98" s="2"/>
      <c r="TOS98" s="2"/>
      <c r="TOT98" s="2"/>
      <c r="TOU98" s="2"/>
      <c r="TOV98" s="2"/>
      <c r="TOW98" s="2"/>
      <c r="TOX98" s="2"/>
      <c r="TOY98" s="2"/>
      <c r="TOZ98" s="2"/>
      <c r="TPA98" s="2"/>
      <c r="TPB98" s="2"/>
      <c r="TPC98" s="2"/>
      <c r="TPD98" s="2"/>
      <c r="TPE98" s="2"/>
      <c r="TPF98" s="2"/>
      <c r="TPG98" s="2"/>
      <c r="TPH98" s="2"/>
      <c r="TPI98" s="2"/>
      <c r="TPJ98" s="2"/>
      <c r="TPK98" s="2"/>
      <c r="TPL98" s="2"/>
      <c r="TPM98" s="2"/>
      <c r="TPN98" s="2"/>
      <c r="TPO98" s="2"/>
      <c r="TPP98" s="2"/>
      <c r="TPQ98" s="2"/>
      <c r="TPR98" s="2"/>
      <c r="TPS98" s="2"/>
      <c r="TPT98" s="2"/>
      <c r="TPU98" s="2"/>
      <c r="TPV98" s="2"/>
      <c r="TPW98" s="2"/>
      <c r="TPX98" s="2"/>
      <c r="TPY98" s="2"/>
      <c r="TPZ98" s="2"/>
      <c r="TQA98" s="2"/>
      <c r="TQB98" s="2"/>
      <c r="TQC98" s="2"/>
      <c r="TQD98" s="2"/>
      <c r="TQE98" s="2"/>
      <c r="TQF98" s="2"/>
      <c r="TQG98" s="2"/>
      <c r="TQH98" s="2"/>
      <c r="TQI98" s="2"/>
      <c r="TQJ98" s="2"/>
      <c r="TQK98" s="2"/>
      <c r="TQL98" s="2"/>
      <c r="TQM98" s="2"/>
      <c r="TQN98" s="2"/>
      <c r="TQO98" s="2"/>
      <c r="TQP98" s="2"/>
      <c r="TQQ98" s="2"/>
      <c r="TQR98" s="2"/>
      <c r="TQS98" s="2"/>
      <c r="TQT98" s="2"/>
      <c r="TQU98" s="2"/>
      <c r="TQV98" s="2"/>
      <c r="TQW98" s="2"/>
      <c r="TQX98" s="2"/>
      <c r="TQY98" s="2"/>
      <c r="TQZ98" s="2"/>
      <c r="TRA98" s="2"/>
      <c r="TRB98" s="2"/>
      <c r="TRC98" s="2"/>
      <c r="TRD98" s="2"/>
      <c r="TRE98" s="2"/>
      <c r="TRF98" s="2"/>
      <c r="TRG98" s="2"/>
      <c r="TRH98" s="2"/>
      <c r="TRI98" s="2"/>
      <c r="TRJ98" s="2"/>
      <c r="TRK98" s="2"/>
      <c r="TRL98" s="2"/>
      <c r="TRM98" s="2"/>
      <c r="TRN98" s="2"/>
      <c r="TRO98" s="2"/>
      <c r="TRP98" s="2"/>
      <c r="TRQ98" s="2"/>
      <c r="TRR98" s="2"/>
      <c r="TRS98" s="2"/>
      <c r="TRT98" s="2"/>
      <c r="TRU98" s="2"/>
      <c r="TRV98" s="2"/>
      <c r="TRW98" s="2"/>
      <c r="TRX98" s="2"/>
      <c r="TRY98" s="2"/>
      <c r="TRZ98" s="2"/>
      <c r="TSA98" s="2"/>
      <c r="TSB98" s="2"/>
      <c r="TSC98" s="2"/>
      <c r="TSD98" s="2"/>
      <c r="TSE98" s="2"/>
      <c r="TSF98" s="2"/>
      <c r="TSG98" s="2"/>
      <c r="TSH98" s="2"/>
      <c r="TSI98" s="2"/>
      <c r="TSJ98" s="2"/>
      <c r="TSK98" s="2"/>
      <c r="TSL98" s="2"/>
      <c r="TSM98" s="2"/>
      <c r="TSN98" s="2"/>
      <c r="TSO98" s="2"/>
      <c r="TSP98" s="2"/>
      <c r="TSQ98" s="2"/>
      <c r="TSR98" s="2"/>
      <c r="TSS98" s="2"/>
      <c r="TST98" s="2"/>
      <c r="TSU98" s="2"/>
      <c r="TSV98" s="2"/>
      <c r="TSW98" s="2"/>
      <c r="TSX98" s="2"/>
      <c r="TSY98" s="2"/>
      <c r="TSZ98" s="2"/>
      <c r="TTA98" s="2"/>
      <c r="TTB98" s="2"/>
      <c r="TTC98" s="2"/>
      <c r="TTD98" s="2"/>
      <c r="TTE98" s="2"/>
      <c r="TTF98" s="2"/>
      <c r="TTG98" s="2"/>
      <c r="TTH98" s="2"/>
      <c r="TTI98" s="2"/>
      <c r="TTJ98" s="2"/>
      <c r="TTK98" s="2"/>
      <c r="TTL98" s="2"/>
      <c r="TTM98" s="2"/>
      <c r="TTN98" s="2"/>
      <c r="TTO98" s="2"/>
      <c r="TTP98" s="2"/>
      <c r="TTQ98" s="2"/>
      <c r="TTR98" s="2"/>
      <c r="TTS98" s="2"/>
      <c r="TTT98" s="2"/>
      <c r="TTU98" s="2"/>
      <c r="TTV98" s="2"/>
      <c r="TTW98" s="2"/>
      <c r="TTX98" s="2"/>
      <c r="TTY98" s="2"/>
      <c r="TTZ98" s="2"/>
      <c r="TUA98" s="2"/>
      <c r="TUB98" s="2"/>
      <c r="TUC98" s="2"/>
      <c r="TUD98" s="2"/>
      <c r="TUE98" s="2"/>
      <c r="TUF98" s="2"/>
      <c r="TUG98" s="2"/>
      <c r="TUH98" s="2"/>
      <c r="TUI98" s="2"/>
      <c r="TUJ98" s="2"/>
      <c r="TUK98" s="2"/>
      <c r="TUL98" s="2"/>
      <c r="TUM98" s="2"/>
      <c r="TUN98" s="2"/>
      <c r="TUO98" s="2"/>
      <c r="TUP98" s="2"/>
      <c r="TUQ98" s="2"/>
      <c r="TUR98" s="2"/>
      <c r="TUS98" s="2"/>
      <c r="TUT98" s="2"/>
      <c r="TUU98" s="2"/>
      <c r="TUV98" s="2"/>
      <c r="TUW98" s="2"/>
      <c r="TUX98" s="2"/>
      <c r="TUY98" s="2"/>
      <c r="TUZ98" s="2"/>
      <c r="TVA98" s="2"/>
      <c r="TVB98" s="2"/>
      <c r="TVC98" s="2"/>
      <c r="TVD98" s="2"/>
      <c r="TVE98" s="2"/>
      <c r="TVF98" s="2"/>
      <c r="TVG98" s="2"/>
      <c r="TVH98" s="2"/>
      <c r="TVI98" s="2"/>
      <c r="TVJ98" s="2"/>
      <c r="TVK98" s="2"/>
      <c r="TVL98" s="2"/>
      <c r="TVM98" s="2"/>
      <c r="TVN98" s="2"/>
      <c r="TVO98" s="2"/>
      <c r="TVP98" s="2"/>
      <c r="TVQ98" s="2"/>
      <c r="TVR98" s="2"/>
      <c r="TVS98" s="2"/>
      <c r="TVT98" s="2"/>
      <c r="TVU98" s="2"/>
      <c r="TVV98" s="2"/>
      <c r="TVW98" s="2"/>
      <c r="TVX98" s="2"/>
      <c r="TVY98" s="2"/>
      <c r="TVZ98" s="2"/>
      <c r="TWA98" s="2"/>
      <c r="TWB98" s="2"/>
      <c r="TWC98" s="2"/>
      <c r="TWD98" s="2"/>
      <c r="TWE98" s="2"/>
      <c r="TWF98" s="2"/>
      <c r="TWG98" s="2"/>
      <c r="TWH98" s="2"/>
      <c r="TWI98" s="2"/>
      <c r="TWJ98" s="2"/>
      <c r="TWK98" s="2"/>
      <c r="TWL98" s="2"/>
      <c r="TWM98" s="2"/>
      <c r="TWN98" s="2"/>
      <c r="TWO98" s="2"/>
      <c r="TWP98" s="2"/>
      <c r="TWQ98" s="2"/>
      <c r="TWR98" s="2"/>
      <c r="TWS98" s="2"/>
      <c r="TWT98" s="2"/>
      <c r="TWU98" s="2"/>
      <c r="TWV98" s="2"/>
      <c r="TWW98" s="2"/>
      <c r="TWX98" s="2"/>
      <c r="TWY98" s="2"/>
      <c r="TWZ98" s="2"/>
      <c r="TXA98" s="2"/>
      <c r="TXB98" s="2"/>
      <c r="TXC98" s="2"/>
      <c r="TXD98" s="2"/>
      <c r="TXE98" s="2"/>
      <c r="TXF98" s="2"/>
      <c r="TXG98" s="2"/>
      <c r="TXH98" s="2"/>
      <c r="TXI98" s="2"/>
      <c r="TXJ98" s="2"/>
      <c r="TXK98" s="2"/>
      <c r="TXL98" s="2"/>
      <c r="TXM98" s="2"/>
      <c r="TXN98" s="2"/>
      <c r="TXO98" s="2"/>
      <c r="TXP98" s="2"/>
      <c r="TXQ98" s="2"/>
      <c r="TXR98" s="2"/>
      <c r="TXS98" s="2"/>
      <c r="TXT98" s="2"/>
      <c r="TXU98" s="2"/>
      <c r="TXV98" s="2"/>
      <c r="TXW98" s="2"/>
      <c r="TXX98" s="2"/>
      <c r="TXY98" s="2"/>
      <c r="TXZ98" s="2"/>
      <c r="TYA98" s="2"/>
      <c r="TYB98" s="2"/>
      <c r="TYC98" s="2"/>
      <c r="TYD98" s="2"/>
      <c r="TYE98" s="2"/>
      <c r="TYF98" s="2"/>
      <c r="TYG98" s="2"/>
      <c r="TYH98" s="2"/>
      <c r="TYI98" s="2"/>
      <c r="TYJ98" s="2"/>
      <c r="TYK98" s="2"/>
      <c r="TYL98" s="2"/>
      <c r="TYM98" s="2"/>
      <c r="TYN98" s="2"/>
      <c r="TYO98" s="2"/>
      <c r="TYP98" s="2"/>
      <c r="TYQ98" s="2"/>
      <c r="TYR98" s="2"/>
      <c r="TYS98" s="2"/>
      <c r="TYT98" s="2"/>
      <c r="TYU98" s="2"/>
      <c r="TYV98" s="2"/>
      <c r="TYW98" s="2"/>
      <c r="TYX98" s="2"/>
      <c r="TYY98" s="2"/>
      <c r="TYZ98" s="2"/>
      <c r="TZA98" s="2"/>
      <c r="TZB98" s="2"/>
      <c r="TZC98" s="2"/>
      <c r="TZD98" s="2"/>
      <c r="TZE98" s="2"/>
      <c r="TZF98" s="2"/>
      <c r="TZG98" s="2"/>
      <c r="TZH98" s="2"/>
      <c r="TZI98" s="2"/>
      <c r="TZJ98" s="2"/>
      <c r="TZK98" s="2"/>
      <c r="TZL98" s="2"/>
      <c r="TZM98" s="2"/>
      <c r="TZN98" s="2"/>
      <c r="TZO98" s="2"/>
      <c r="TZP98" s="2"/>
      <c r="TZQ98" s="2"/>
      <c r="TZR98" s="2"/>
      <c r="TZS98" s="2"/>
      <c r="TZT98" s="2"/>
      <c r="TZU98" s="2"/>
      <c r="TZV98" s="2"/>
      <c r="TZW98" s="2"/>
      <c r="TZX98" s="2"/>
      <c r="TZY98" s="2"/>
      <c r="TZZ98" s="2"/>
      <c r="UAA98" s="2"/>
      <c r="UAB98" s="2"/>
      <c r="UAC98" s="2"/>
      <c r="UAD98" s="2"/>
      <c r="UAE98" s="2"/>
      <c r="UAF98" s="2"/>
      <c r="UAG98" s="2"/>
      <c r="UAH98" s="2"/>
      <c r="UAI98" s="2"/>
      <c r="UAJ98" s="2"/>
      <c r="UAK98" s="2"/>
      <c r="UAL98" s="2"/>
      <c r="UAM98" s="2"/>
      <c r="UAN98" s="2"/>
      <c r="UAO98" s="2"/>
      <c r="UAP98" s="2"/>
      <c r="UAQ98" s="2"/>
      <c r="UAR98" s="2"/>
      <c r="UAS98" s="2"/>
      <c r="UAT98" s="2"/>
      <c r="UAU98" s="2"/>
      <c r="UAV98" s="2"/>
      <c r="UAW98" s="2"/>
      <c r="UAX98" s="2"/>
      <c r="UAY98" s="2"/>
      <c r="UAZ98" s="2"/>
      <c r="UBA98" s="2"/>
      <c r="UBB98" s="2"/>
      <c r="UBC98" s="2"/>
      <c r="UBD98" s="2"/>
      <c r="UBE98" s="2"/>
      <c r="UBF98" s="2"/>
      <c r="UBG98" s="2"/>
      <c r="UBH98" s="2"/>
      <c r="UBI98" s="2"/>
      <c r="UBJ98" s="2"/>
      <c r="UBK98" s="2"/>
      <c r="UBL98" s="2"/>
      <c r="UBM98" s="2"/>
      <c r="UBN98" s="2"/>
      <c r="UBO98" s="2"/>
      <c r="UBP98" s="2"/>
      <c r="UBQ98" s="2"/>
      <c r="UBR98" s="2"/>
      <c r="UBS98" s="2"/>
      <c r="UBT98" s="2"/>
      <c r="UBU98" s="2"/>
      <c r="UBV98" s="2"/>
      <c r="UBW98" s="2"/>
      <c r="UBX98" s="2"/>
      <c r="UBY98" s="2"/>
      <c r="UBZ98" s="2"/>
      <c r="UCA98" s="2"/>
      <c r="UCB98" s="2"/>
      <c r="UCC98" s="2"/>
      <c r="UCD98" s="2"/>
      <c r="UCE98" s="2"/>
      <c r="UCF98" s="2"/>
      <c r="UCG98" s="2"/>
      <c r="UCH98" s="2"/>
      <c r="UCI98" s="2"/>
      <c r="UCJ98" s="2"/>
      <c r="UCK98" s="2"/>
      <c r="UCL98" s="2"/>
      <c r="UCM98" s="2"/>
      <c r="UCN98" s="2"/>
      <c r="UCO98" s="2"/>
      <c r="UCP98" s="2"/>
      <c r="UCQ98" s="2"/>
      <c r="UCR98" s="2"/>
      <c r="UCS98" s="2"/>
      <c r="UCT98" s="2"/>
      <c r="UCU98" s="2"/>
      <c r="UCV98" s="2"/>
      <c r="UCW98" s="2"/>
      <c r="UCX98" s="2"/>
      <c r="UCY98" s="2"/>
      <c r="UCZ98" s="2"/>
      <c r="UDA98" s="2"/>
      <c r="UDB98" s="2"/>
      <c r="UDC98" s="2"/>
      <c r="UDD98" s="2"/>
      <c r="UDE98" s="2"/>
      <c r="UDF98" s="2"/>
      <c r="UDG98" s="2"/>
      <c r="UDH98" s="2"/>
      <c r="UDI98" s="2"/>
      <c r="UDJ98" s="2"/>
      <c r="UDK98" s="2"/>
      <c r="UDL98" s="2"/>
      <c r="UDM98" s="2"/>
      <c r="UDN98" s="2"/>
      <c r="UDO98" s="2"/>
      <c r="UDP98" s="2"/>
      <c r="UDQ98" s="2"/>
      <c r="UDR98" s="2"/>
      <c r="UDS98" s="2"/>
      <c r="UDT98" s="2"/>
      <c r="UDU98" s="2"/>
      <c r="UDV98" s="2"/>
      <c r="UDW98" s="2"/>
      <c r="UDX98" s="2"/>
      <c r="UDY98" s="2"/>
      <c r="UDZ98" s="2"/>
      <c r="UEA98" s="2"/>
      <c r="UEB98" s="2"/>
      <c r="UEC98" s="2"/>
      <c r="UED98" s="2"/>
      <c r="UEE98" s="2"/>
      <c r="UEF98" s="2"/>
      <c r="UEG98" s="2"/>
      <c r="UEH98" s="2"/>
      <c r="UEI98" s="2"/>
      <c r="UEJ98" s="2"/>
      <c r="UEK98" s="2"/>
      <c r="UEL98" s="2"/>
      <c r="UEM98" s="2"/>
      <c r="UEN98" s="2"/>
      <c r="UEO98" s="2"/>
      <c r="UEP98" s="2"/>
      <c r="UEQ98" s="2"/>
      <c r="UER98" s="2"/>
      <c r="UES98" s="2"/>
      <c r="UET98" s="2"/>
      <c r="UEU98" s="2"/>
      <c r="UEV98" s="2"/>
      <c r="UEW98" s="2"/>
      <c r="UEX98" s="2"/>
      <c r="UEY98" s="2"/>
      <c r="UEZ98" s="2"/>
      <c r="UFA98" s="2"/>
      <c r="UFB98" s="2"/>
      <c r="UFC98" s="2"/>
      <c r="UFD98" s="2"/>
      <c r="UFE98" s="2"/>
      <c r="UFF98" s="2"/>
      <c r="UFG98" s="2"/>
      <c r="UFH98" s="2"/>
      <c r="UFI98" s="2"/>
      <c r="UFJ98" s="2"/>
      <c r="UFK98" s="2"/>
      <c r="UFL98" s="2"/>
      <c r="UFM98" s="2"/>
      <c r="UFN98" s="2"/>
      <c r="UFO98" s="2"/>
      <c r="UFP98" s="2"/>
      <c r="UFQ98" s="2"/>
      <c r="UFR98" s="2"/>
      <c r="UFS98" s="2"/>
      <c r="UFT98" s="2"/>
      <c r="UFU98" s="2"/>
      <c r="UFV98" s="2"/>
      <c r="UFW98" s="2"/>
      <c r="UFX98" s="2"/>
      <c r="UFY98" s="2"/>
      <c r="UFZ98" s="2"/>
      <c r="UGA98" s="2"/>
      <c r="UGB98" s="2"/>
      <c r="UGC98" s="2"/>
      <c r="UGD98" s="2"/>
      <c r="UGE98" s="2"/>
      <c r="UGF98" s="2"/>
      <c r="UGG98" s="2"/>
      <c r="UGH98" s="2"/>
      <c r="UGI98" s="2"/>
      <c r="UGJ98" s="2"/>
      <c r="UGK98" s="2"/>
      <c r="UGL98" s="2"/>
      <c r="UGM98" s="2"/>
      <c r="UGN98" s="2"/>
      <c r="UGO98" s="2"/>
      <c r="UGP98" s="2"/>
      <c r="UGQ98" s="2"/>
      <c r="UGR98" s="2"/>
      <c r="UGS98" s="2"/>
      <c r="UGT98" s="2"/>
      <c r="UGU98" s="2"/>
      <c r="UGV98" s="2"/>
      <c r="UGW98" s="2"/>
      <c r="UGX98" s="2"/>
      <c r="UGY98" s="2"/>
      <c r="UGZ98" s="2"/>
      <c r="UHA98" s="2"/>
      <c r="UHB98" s="2"/>
      <c r="UHC98" s="2"/>
      <c r="UHD98" s="2"/>
      <c r="UHE98" s="2"/>
      <c r="UHF98" s="2"/>
      <c r="UHG98" s="2"/>
      <c r="UHH98" s="2"/>
      <c r="UHI98" s="2"/>
      <c r="UHJ98" s="2"/>
      <c r="UHK98" s="2"/>
      <c r="UHL98" s="2"/>
      <c r="UHM98" s="2"/>
      <c r="UHN98" s="2"/>
      <c r="UHO98" s="2"/>
      <c r="UHP98" s="2"/>
      <c r="UHQ98" s="2"/>
      <c r="UHR98" s="2"/>
      <c r="UHS98" s="2"/>
      <c r="UHT98" s="2"/>
      <c r="UHU98" s="2"/>
      <c r="UHV98" s="2"/>
      <c r="UHW98" s="2"/>
      <c r="UHX98" s="2"/>
      <c r="UHY98" s="2"/>
      <c r="UHZ98" s="2"/>
      <c r="UIA98" s="2"/>
      <c r="UIB98" s="2"/>
      <c r="UIC98" s="2"/>
      <c r="UID98" s="2"/>
      <c r="UIE98" s="2"/>
      <c r="UIF98" s="2"/>
      <c r="UIG98" s="2"/>
      <c r="UIH98" s="2"/>
      <c r="UII98" s="2"/>
      <c r="UIJ98" s="2"/>
      <c r="UIK98" s="2"/>
      <c r="UIL98" s="2"/>
      <c r="UIM98" s="2"/>
      <c r="UIN98" s="2"/>
      <c r="UIO98" s="2"/>
      <c r="UIP98" s="2"/>
      <c r="UIQ98" s="2"/>
      <c r="UIR98" s="2"/>
      <c r="UIS98" s="2"/>
      <c r="UIT98" s="2"/>
      <c r="UIU98" s="2"/>
      <c r="UIV98" s="2"/>
      <c r="UIW98" s="2"/>
      <c r="UIX98" s="2"/>
      <c r="UIY98" s="2"/>
      <c r="UIZ98" s="2"/>
      <c r="UJA98" s="2"/>
      <c r="UJB98" s="2"/>
      <c r="UJC98" s="2"/>
      <c r="UJD98" s="2"/>
      <c r="UJE98" s="2"/>
      <c r="UJF98" s="2"/>
      <c r="UJG98" s="2"/>
      <c r="UJH98" s="2"/>
      <c r="UJI98" s="2"/>
      <c r="UJJ98" s="2"/>
      <c r="UJK98" s="2"/>
      <c r="UJL98" s="2"/>
      <c r="UJM98" s="2"/>
      <c r="UJN98" s="2"/>
      <c r="UJO98" s="2"/>
      <c r="UJP98" s="2"/>
      <c r="UJQ98" s="2"/>
      <c r="UJR98" s="2"/>
      <c r="UJS98" s="2"/>
      <c r="UJT98" s="2"/>
      <c r="UJU98" s="2"/>
      <c r="UJV98" s="2"/>
      <c r="UJW98" s="2"/>
      <c r="UJX98" s="2"/>
      <c r="UJY98" s="2"/>
      <c r="UJZ98" s="2"/>
      <c r="UKA98" s="2"/>
      <c r="UKB98" s="2"/>
      <c r="UKC98" s="2"/>
      <c r="UKD98" s="2"/>
      <c r="UKE98" s="2"/>
      <c r="UKF98" s="2"/>
      <c r="UKG98" s="2"/>
      <c r="UKH98" s="2"/>
      <c r="UKI98" s="2"/>
      <c r="UKJ98" s="2"/>
      <c r="UKK98" s="2"/>
      <c r="UKL98" s="2"/>
      <c r="UKM98" s="2"/>
      <c r="UKN98" s="2"/>
      <c r="UKO98" s="2"/>
      <c r="UKP98" s="2"/>
      <c r="UKQ98" s="2"/>
      <c r="UKR98" s="2"/>
      <c r="UKS98" s="2"/>
      <c r="UKT98" s="2"/>
      <c r="UKU98" s="2"/>
      <c r="UKV98" s="2"/>
      <c r="UKW98" s="2"/>
      <c r="UKX98" s="2"/>
      <c r="UKY98" s="2"/>
      <c r="UKZ98" s="2"/>
      <c r="ULA98" s="2"/>
      <c r="ULB98" s="2"/>
      <c r="ULC98" s="2"/>
      <c r="ULD98" s="2"/>
      <c r="ULE98" s="2"/>
      <c r="ULF98" s="2"/>
      <c r="ULG98" s="2"/>
      <c r="ULH98" s="2"/>
      <c r="ULI98" s="2"/>
      <c r="ULJ98" s="2"/>
      <c r="ULK98" s="2"/>
      <c r="ULL98" s="2"/>
      <c r="ULM98" s="2"/>
      <c r="ULN98" s="2"/>
      <c r="ULO98" s="2"/>
      <c r="ULP98" s="2"/>
      <c r="ULQ98" s="2"/>
      <c r="ULR98" s="2"/>
      <c r="ULS98" s="2"/>
      <c r="ULT98" s="2"/>
      <c r="ULU98" s="2"/>
      <c r="ULV98" s="2"/>
      <c r="ULW98" s="2"/>
      <c r="ULX98" s="2"/>
      <c r="ULY98" s="2"/>
      <c r="ULZ98" s="2"/>
      <c r="UMA98" s="2"/>
      <c r="UMB98" s="2"/>
      <c r="UMC98" s="2"/>
      <c r="UMD98" s="2"/>
      <c r="UME98" s="2"/>
      <c r="UMF98" s="2"/>
      <c r="UMG98" s="2"/>
      <c r="UMH98" s="2"/>
      <c r="UMI98" s="2"/>
      <c r="UMJ98" s="2"/>
      <c r="UMK98" s="2"/>
      <c r="UML98" s="2"/>
      <c r="UMM98" s="2"/>
      <c r="UMN98" s="2"/>
      <c r="UMO98" s="2"/>
      <c r="UMP98" s="2"/>
      <c r="UMQ98" s="2"/>
      <c r="UMR98" s="2"/>
      <c r="UMS98" s="2"/>
      <c r="UMT98" s="2"/>
      <c r="UMU98" s="2"/>
      <c r="UMV98" s="2"/>
      <c r="UMW98" s="2"/>
      <c r="UMX98" s="2"/>
      <c r="UMY98" s="2"/>
      <c r="UMZ98" s="2"/>
      <c r="UNA98" s="2"/>
      <c r="UNB98" s="2"/>
      <c r="UNC98" s="2"/>
      <c r="UND98" s="2"/>
      <c r="UNE98" s="2"/>
      <c r="UNF98" s="2"/>
      <c r="UNG98" s="2"/>
      <c r="UNH98" s="2"/>
      <c r="UNI98" s="2"/>
      <c r="UNJ98" s="2"/>
      <c r="UNK98" s="2"/>
      <c r="UNL98" s="2"/>
      <c r="UNM98" s="2"/>
      <c r="UNN98" s="2"/>
      <c r="UNO98" s="2"/>
      <c r="UNP98" s="2"/>
      <c r="UNQ98" s="2"/>
      <c r="UNR98" s="2"/>
      <c r="UNS98" s="2"/>
      <c r="UNT98" s="2"/>
      <c r="UNU98" s="2"/>
      <c r="UNV98" s="2"/>
      <c r="UNW98" s="2"/>
      <c r="UNX98" s="2"/>
      <c r="UNY98" s="2"/>
      <c r="UNZ98" s="2"/>
      <c r="UOA98" s="2"/>
      <c r="UOB98" s="2"/>
      <c r="UOC98" s="2"/>
      <c r="UOD98" s="2"/>
      <c r="UOE98" s="2"/>
      <c r="UOF98" s="2"/>
      <c r="UOG98" s="2"/>
      <c r="UOH98" s="2"/>
      <c r="UOI98" s="2"/>
      <c r="UOJ98" s="2"/>
      <c r="UOK98" s="2"/>
      <c r="UOL98" s="2"/>
      <c r="UOM98" s="2"/>
      <c r="UON98" s="2"/>
      <c r="UOO98" s="2"/>
      <c r="UOP98" s="2"/>
      <c r="UOQ98" s="2"/>
      <c r="UOR98" s="2"/>
      <c r="UOS98" s="2"/>
      <c r="UOT98" s="2"/>
      <c r="UOU98" s="2"/>
      <c r="UOV98" s="2"/>
      <c r="UOW98" s="2"/>
      <c r="UOX98" s="2"/>
      <c r="UOY98" s="2"/>
      <c r="UOZ98" s="2"/>
      <c r="UPA98" s="2"/>
      <c r="UPB98" s="2"/>
      <c r="UPC98" s="2"/>
      <c r="UPD98" s="2"/>
      <c r="UPE98" s="2"/>
      <c r="UPF98" s="2"/>
      <c r="UPG98" s="2"/>
      <c r="UPH98" s="2"/>
      <c r="UPI98" s="2"/>
      <c r="UPJ98" s="2"/>
      <c r="UPK98" s="2"/>
      <c r="UPL98" s="2"/>
      <c r="UPM98" s="2"/>
      <c r="UPN98" s="2"/>
      <c r="UPO98" s="2"/>
      <c r="UPP98" s="2"/>
      <c r="UPQ98" s="2"/>
      <c r="UPR98" s="2"/>
      <c r="UPS98" s="2"/>
      <c r="UPT98" s="2"/>
      <c r="UPU98" s="2"/>
      <c r="UPV98" s="2"/>
      <c r="UPW98" s="2"/>
      <c r="UPX98" s="2"/>
      <c r="UPY98" s="2"/>
      <c r="UPZ98" s="2"/>
      <c r="UQA98" s="2"/>
      <c r="UQB98" s="2"/>
      <c r="UQC98" s="2"/>
      <c r="UQD98" s="2"/>
      <c r="UQE98" s="2"/>
      <c r="UQF98" s="2"/>
      <c r="UQG98" s="2"/>
      <c r="UQH98" s="2"/>
      <c r="UQI98" s="2"/>
      <c r="UQJ98" s="2"/>
      <c r="UQK98" s="2"/>
      <c r="UQL98" s="2"/>
      <c r="UQM98" s="2"/>
      <c r="UQN98" s="2"/>
      <c r="UQO98" s="2"/>
      <c r="UQP98" s="2"/>
      <c r="UQQ98" s="2"/>
      <c r="UQR98" s="2"/>
      <c r="UQS98" s="2"/>
      <c r="UQT98" s="2"/>
      <c r="UQU98" s="2"/>
      <c r="UQV98" s="2"/>
      <c r="UQW98" s="2"/>
      <c r="UQX98" s="2"/>
      <c r="UQY98" s="2"/>
      <c r="UQZ98" s="2"/>
      <c r="URA98" s="2"/>
      <c r="URB98" s="2"/>
      <c r="URC98" s="2"/>
      <c r="URD98" s="2"/>
      <c r="URE98" s="2"/>
      <c r="URF98" s="2"/>
      <c r="URG98" s="2"/>
      <c r="URH98" s="2"/>
      <c r="URI98" s="2"/>
      <c r="URJ98" s="2"/>
      <c r="URK98" s="2"/>
      <c r="URL98" s="2"/>
      <c r="URM98" s="2"/>
      <c r="URN98" s="2"/>
      <c r="URO98" s="2"/>
      <c r="URP98" s="2"/>
      <c r="URQ98" s="2"/>
      <c r="URR98" s="2"/>
      <c r="URS98" s="2"/>
      <c r="URT98" s="2"/>
      <c r="URU98" s="2"/>
      <c r="URV98" s="2"/>
      <c r="URW98" s="2"/>
      <c r="URX98" s="2"/>
      <c r="URY98" s="2"/>
      <c r="URZ98" s="2"/>
      <c r="USA98" s="2"/>
      <c r="USB98" s="2"/>
      <c r="USC98" s="2"/>
      <c r="USD98" s="2"/>
      <c r="USE98" s="2"/>
      <c r="USF98" s="2"/>
      <c r="USG98" s="2"/>
      <c r="USH98" s="2"/>
      <c r="USI98" s="2"/>
      <c r="USJ98" s="2"/>
      <c r="USK98" s="2"/>
      <c r="USL98" s="2"/>
      <c r="USM98" s="2"/>
      <c r="USN98" s="2"/>
      <c r="USO98" s="2"/>
      <c r="USP98" s="2"/>
      <c r="USQ98" s="2"/>
      <c r="USR98" s="2"/>
      <c r="USS98" s="2"/>
      <c r="UST98" s="2"/>
      <c r="USU98" s="2"/>
      <c r="USV98" s="2"/>
      <c r="USW98" s="2"/>
      <c r="USX98" s="2"/>
      <c r="USY98" s="2"/>
      <c r="USZ98" s="2"/>
      <c r="UTA98" s="2"/>
      <c r="UTB98" s="2"/>
      <c r="UTC98" s="2"/>
      <c r="UTD98" s="2"/>
      <c r="UTE98" s="2"/>
      <c r="UTF98" s="2"/>
      <c r="UTG98" s="2"/>
      <c r="UTH98" s="2"/>
      <c r="UTI98" s="2"/>
      <c r="UTJ98" s="2"/>
      <c r="UTK98" s="2"/>
      <c r="UTL98" s="2"/>
      <c r="UTM98" s="2"/>
      <c r="UTN98" s="2"/>
      <c r="UTO98" s="2"/>
      <c r="UTP98" s="2"/>
      <c r="UTQ98" s="2"/>
      <c r="UTR98" s="2"/>
      <c r="UTS98" s="2"/>
      <c r="UTT98" s="2"/>
      <c r="UTU98" s="2"/>
      <c r="UTV98" s="2"/>
      <c r="UTW98" s="2"/>
      <c r="UTX98" s="2"/>
      <c r="UTY98" s="2"/>
      <c r="UTZ98" s="2"/>
      <c r="UUA98" s="2"/>
      <c r="UUB98" s="2"/>
      <c r="UUC98" s="2"/>
      <c r="UUD98" s="2"/>
      <c r="UUE98" s="2"/>
      <c r="UUF98" s="2"/>
      <c r="UUG98" s="2"/>
      <c r="UUH98" s="2"/>
      <c r="UUI98" s="2"/>
      <c r="UUJ98" s="2"/>
      <c r="UUK98" s="2"/>
      <c r="UUL98" s="2"/>
      <c r="UUM98" s="2"/>
      <c r="UUN98" s="2"/>
      <c r="UUO98" s="2"/>
      <c r="UUP98" s="2"/>
      <c r="UUQ98" s="2"/>
      <c r="UUR98" s="2"/>
      <c r="UUS98" s="2"/>
      <c r="UUT98" s="2"/>
      <c r="UUU98" s="2"/>
      <c r="UUV98" s="2"/>
      <c r="UUW98" s="2"/>
      <c r="UUX98" s="2"/>
      <c r="UUY98" s="2"/>
      <c r="UUZ98" s="2"/>
      <c r="UVA98" s="2"/>
      <c r="UVB98" s="2"/>
      <c r="UVC98" s="2"/>
      <c r="UVD98" s="2"/>
      <c r="UVE98" s="2"/>
      <c r="UVF98" s="2"/>
      <c r="UVG98" s="2"/>
      <c r="UVH98" s="2"/>
      <c r="UVI98" s="2"/>
      <c r="UVJ98" s="2"/>
      <c r="UVK98" s="2"/>
      <c r="UVL98" s="2"/>
      <c r="UVM98" s="2"/>
      <c r="UVN98" s="2"/>
      <c r="UVO98" s="2"/>
      <c r="UVP98" s="2"/>
      <c r="UVQ98" s="2"/>
      <c r="UVR98" s="2"/>
      <c r="UVS98" s="2"/>
      <c r="UVT98" s="2"/>
      <c r="UVU98" s="2"/>
      <c r="UVV98" s="2"/>
      <c r="UVW98" s="2"/>
      <c r="UVX98" s="2"/>
      <c r="UVY98" s="2"/>
      <c r="UVZ98" s="2"/>
      <c r="UWA98" s="2"/>
      <c r="UWB98" s="2"/>
      <c r="UWC98" s="2"/>
      <c r="UWD98" s="2"/>
      <c r="UWE98" s="2"/>
      <c r="UWF98" s="2"/>
      <c r="UWG98" s="2"/>
      <c r="UWH98" s="2"/>
      <c r="UWI98" s="2"/>
      <c r="UWJ98" s="2"/>
      <c r="UWK98" s="2"/>
      <c r="UWL98" s="2"/>
      <c r="UWM98" s="2"/>
      <c r="UWN98" s="2"/>
      <c r="UWO98" s="2"/>
      <c r="UWP98" s="2"/>
      <c r="UWQ98" s="2"/>
      <c r="UWR98" s="2"/>
      <c r="UWS98" s="2"/>
      <c r="UWT98" s="2"/>
      <c r="UWU98" s="2"/>
      <c r="UWV98" s="2"/>
      <c r="UWW98" s="2"/>
      <c r="UWX98" s="2"/>
      <c r="UWY98" s="2"/>
      <c r="UWZ98" s="2"/>
      <c r="UXA98" s="2"/>
      <c r="UXB98" s="2"/>
      <c r="UXC98" s="2"/>
      <c r="UXD98" s="2"/>
      <c r="UXE98" s="2"/>
      <c r="UXF98" s="2"/>
      <c r="UXG98" s="2"/>
      <c r="UXH98" s="2"/>
      <c r="UXI98" s="2"/>
      <c r="UXJ98" s="2"/>
      <c r="UXK98" s="2"/>
      <c r="UXL98" s="2"/>
      <c r="UXM98" s="2"/>
      <c r="UXN98" s="2"/>
      <c r="UXO98" s="2"/>
      <c r="UXP98" s="2"/>
      <c r="UXQ98" s="2"/>
      <c r="UXR98" s="2"/>
      <c r="UXS98" s="2"/>
      <c r="UXT98" s="2"/>
      <c r="UXU98" s="2"/>
      <c r="UXV98" s="2"/>
      <c r="UXW98" s="2"/>
      <c r="UXX98" s="2"/>
      <c r="UXY98" s="2"/>
      <c r="UXZ98" s="2"/>
      <c r="UYA98" s="2"/>
      <c r="UYB98" s="2"/>
      <c r="UYC98" s="2"/>
      <c r="UYD98" s="2"/>
      <c r="UYE98" s="2"/>
      <c r="UYF98" s="2"/>
      <c r="UYG98" s="2"/>
      <c r="UYH98" s="2"/>
      <c r="UYI98" s="2"/>
      <c r="UYJ98" s="2"/>
      <c r="UYK98" s="2"/>
      <c r="UYL98" s="2"/>
      <c r="UYM98" s="2"/>
      <c r="UYN98" s="2"/>
      <c r="UYO98" s="2"/>
      <c r="UYP98" s="2"/>
      <c r="UYQ98" s="2"/>
      <c r="UYR98" s="2"/>
      <c r="UYS98" s="2"/>
      <c r="UYT98" s="2"/>
      <c r="UYU98" s="2"/>
      <c r="UYV98" s="2"/>
      <c r="UYW98" s="2"/>
      <c r="UYX98" s="2"/>
      <c r="UYY98" s="2"/>
      <c r="UYZ98" s="2"/>
      <c r="UZA98" s="2"/>
      <c r="UZB98" s="2"/>
      <c r="UZC98" s="2"/>
      <c r="UZD98" s="2"/>
      <c r="UZE98" s="2"/>
      <c r="UZF98" s="2"/>
      <c r="UZG98" s="2"/>
      <c r="UZH98" s="2"/>
      <c r="UZI98" s="2"/>
      <c r="UZJ98" s="2"/>
      <c r="UZK98" s="2"/>
      <c r="UZL98" s="2"/>
      <c r="UZM98" s="2"/>
      <c r="UZN98" s="2"/>
      <c r="UZO98" s="2"/>
      <c r="UZP98" s="2"/>
      <c r="UZQ98" s="2"/>
      <c r="UZR98" s="2"/>
      <c r="UZS98" s="2"/>
      <c r="UZT98" s="2"/>
      <c r="UZU98" s="2"/>
      <c r="UZV98" s="2"/>
      <c r="UZW98" s="2"/>
      <c r="UZX98" s="2"/>
      <c r="UZY98" s="2"/>
      <c r="UZZ98" s="2"/>
      <c r="VAA98" s="2"/>
      <c r="VAB98" s="2"/>
      <c r="VAC98" s="2"/>
      <c r="VAD98" s="2"/>
      <c r="VAE98" s="2"/>
      <c r="VAF98" s="2"/>
      <c r="VAG98" s="2"/>
      <c r="VAH98" s="2"/>
      <c r="VAI98" s="2"/>
      <c r="VAJ98" s="2"/>
      <c r="VAK98" s="2"/>
      <c r="VAL98" s="2"/>
      <c r="VAM98" s="2"/>
      <c r="VAN98" s="2"/>
      <c r="VAO98" s="2"/>
      <c r="VAP98" s="2"/>
      <c r="VAQ98" s="2"/>
      <c r="VAR98" s="2"/>
      <c r="VAS98" s="2"/>
      <c r="VAT98" s="2"/>
      <c r="VAU98" s="2"/>
      <c r="VAV98" s="2"/>
      <c r="VAW98" s="2"/>
      <c r="VAX98" s="2"/>
      <c r="VAY98" s="2"/>
      <c r="VAZ98" s="2"/>
      <c r="VBA98" s="2"/>
      <c r="VBB98" s="2"/>
      <c r="VBC98" s="2"/>
      <c r="VBD98" s="2"/>
      <c r="VBE98" s="2"/>
      <c r="VBF98" s="2"/>
      <c r="VBG98" s="2"/>
      <c r="VBH98" s="2"/>
      <c r="VBI98" s="2"/>
      <c r="VBJ98" s="2"/>
      <c r="VBK98" s="2"/>
      <c r="VBL98" s="2"/>
      <c r="VBM98" s="2"/>
      <c r="VBN98" s="2"/>
      <c r="VBO98" s="2"/>
      <c r="VBP98" s="2"/>
      <c r="VBQ98" s="2"/>
      <c r="VBR98" s="2"/>
      <c r="VBS98" s="2"/>
      <c r="VBT98" s="2"/>
      <c r="VBU98" s="2"/>
      <c r="VBV98" s="2"/>
      <c r="VBW98" s="2"/>
      <c r="VBX98" s="2"/>
      <c r="VBY98" s="2"/>
      <c r="VBZ98" s="2"/>
      <c r="VCA98" s="2"/>
      <c r="VCB98" s="2"/>
      <c r="VCC98" s="2"/>
      <c r="VCD98" s="2"/>
      <c r="VCE98" s="2"/>
      <c r="VCF98" s="2"/>
      <c r="VCG98" s="2"/>
      <c r="VCH98" s="2"/>
      <c r="VCI98" s="2"/>
      <c r="VCJ98" s="2"/>
      <c r="VCK98" s="2"/>
      <c r="VCL98" s="2"/>
      <c r="VCM98" s="2"/>
      <c r="VCN98" s="2"/>
      <c r="VCO98" s="2"/>
      <c r="VCP98" s="2"/>
      <c r="VCQ98" s="2"/>
      <c r="VCR98" s="2"/>
      <c r="VCS98" s="2"/>
      <c r="VCT98" s="2"/>
      <c r="VCU98" s="2"/>
      <c r="VCV98" s="2"/>
      <c r="VCW98" s="2"/>
      <c r="VCX98" s="2"/>
      <c r="VCY98" s="2"/>
      <c r="VCZ98" s="2"/>
      <c r="VDA98" s="2"/>
      <c r="VDB98" s="2"/>
      <c r="VDC98" s="2"/>
      <c r="VDD98" s="2"/>
      <c r="VDE98" s="2"/>
      <c r="VDF98" s="2"/>
      <c r="VDG98" s="2"/>
      <c r="VDH98" s="2"/>
      <c r="VDI98" s="2"/>
      <c r="VDJ98" s="2"/>
      <c r="VDK98" s="2"/>
      <c r="VDL98" s="2"/>
      <c r="VDM98" s="2"/>
      <c r="VDN98" s="2"/>
      <c r="VDO98" s="2"/>
      <c r="VDP98" s="2"/>
      <c r="VDQ98" s="2"/>
      <c r="VDR98" s="2"/>
      <c r="VDS98" s="2"/>
      <c r="VDT98" s="2"/>
      <c r="VDU98" s="2"/>
      <c r="VDV98" s="2"/>
      <c r="VDW98" s="2"/>
      <c r="VDX98" s="2"/>
      <c r="VDY98" s="2"/>
      <c r="VDZ98" s="2"/>
      <c r="VEA98" s="2"/>
      <c r="VEB98" s="2"/>
      <c r="VEC98" s="2"/>
      <c r="VED98" s="2"/>
      <c r="VEE98" s="2"/>
      <c r="VEF98" s="2"/>
      <c r="VEG98" s="2"/>
      <c r="VEH98" s="2"/>
      <c r="VEI98" s="2"/>
      <c r="VEJ98" s="2"/>
      <c r="VEK98" s="2"/>
      <c r="VEL98" s="2"/>
      <c r="VEM98" s="2"/>
      <c r="VEN98" s="2"/>
      <c r="VEO98" s="2"/>
      <c r="VEP98" s="2"/>
      <c r="VEQ98" s="2"/>
      <c r="VER98" s="2"/>
      <c r="VES98" s="2"/>
      <c r="VET98" s="2"/>
      <c r="VEU98" s="2"/>
      <c r="VEV98" s="2"/>
      <c r="VEW98" s="2"/>
      <c r="VEX98" s="2"/>
      <c r="VEY98" s="2"/>
      <c r="VEZ98" s="2"/>
      <c r="VFA98" s="2"/>
      <c r="VFB98" s="2"/>
      <c r="VFC98" s="2"/>
      <c r="VFD98" s="2"/>
      <c r="VFE98" s="2"/>
      <c r="VFF98" s="2"/>
      <c r="VFG98" s="2"/>
      <c r="VFH98" s="2"/>
      <c r="VFI98" s="2"/>
      <c r="VFJ98" s="2"/>
      <c r="VFK98" s="2"/>
      <c r="VFL98" s="2"/>
      <c r="VFM98" s="2"/>
      <c r="VFN98" s="2"/>
      <c r="VFO98" s="2"/>
      <c r="VFP98" s="2"/>
      <c r="VFQ98" s="2"/>
      <c r="VFR98" s="2"/>
      <c r="VFS98" s="2"/>
      <c r="VFT98" s="2"/>
      <c r="VFU98" s="2"/>
      <c r="VFV98" s="2"/>
      <c r="VFW98" s="2"/>
      <c r="VFX98" s="2"/>
      <c r="VFY98" s="2"/>
      <c r="VFZ98" s="2"/>
      <c r="VGA98" s="2"/>
      <c r="VGB98" s="2"/>
      <c r="VGC98" s="2"/>
      <c r="VGD98" s="2"/>
      <c r="VGE98" s="2"/>
      <c r="VGF98" s="2"/>
      <c r="VGG98" s="2"/>
      <c r="VGH98" s="2"/>
      <c r="VGI98" s="2"/>
      <c r="VGJ98" s="2"/>
      <c r="VGK98" s="2"/>
      <c r="VGL98" s="2"/>
      <c r="VGM98" s="2"/>
      <c r="VGN98" s="2"/>
      <c r="VGO98" s="2"/>
      <c r="VGP98" s="2"/>
      <c r="VGQ98" s="2"/>
      <c r="VGR98" s="2"/>
      <c r="VGS98" s="2"/>
      <c r="VGT98" s="2"/>
      <c r="VGU98" s="2"/>
      <c r="VGV98" s="2"/>
      <c r="VGW98" s="2"/>
      <c r="VGX98" s="2"/>
      <c r="VGY98" s="2"/>
      <c r="VGZ98" s="2"/>
      <c r="VHA98" s="2"/>
      <c r="VHB98" s="2"/>
      <c r="VHC98" s="2"/>
      <c r="VHD98" s="2"/>
      <c r="VHE98" s="2"/>
      <c r="VHF98" s="2"/>
      <c r="VHG98" s="2"/>
      <c r="VHH98" s="2"/>
      <c r="VHI98" s="2"/>
      <c r="VHJ98" s="2"/>
      <c r="VHK98" s="2"/>
      <c r="VHL98" s="2"/>
      <c r="VHM98" s="2"/>
      <c r="VHN98" s="2"/>
      <c r="VHO98" s="2"/>
      <c r="VHP98" s="2"/>
      <c r="VHQ98" s="2"/>
      <c r="VHR98" s="2"/>
      <c r="VHS98" s="2"/>
      <c r="VHT98" s="2"/>
      <c r="VHU98" s="2"/>
      <c r="VHV98" s="2"/>
      <c r="VHW98" s="2"/>
      <c r="VHX98" s="2"/>
      <c r="VHY98" s="2"/>
      <c r="VHZ98" s="2"/>
      <c r="VIA98" s="2"/>
      <c r="VIB98" s="2"/>
      <c r="VIC98" s="2"/>
      <c r="VID98" s="2"/>
      <c r="VIE98" s="2"/>
      <c r="VIF98" s="2"/>
      <c r="VIG98" s="2"/>
      <c r="VIH98" s="2"/>
      <c r="VII98" s="2"/>
      <c r="VIJ98" s="2"/>
      <c r="VIK98" s="2"/>
      <c r="VIL98" s="2"/>
      <c r="VIM98" s="2"/>
      <c r="VIN98" s="2"/>
      <c r="VIO98" s="2"/>
      <c r="VIP98" s="2"/>
      <c r="VIQ98" s="2"/>
      <c r="VIR98" s="2"/>
      <c r="VIS98" s="2"/>
      <c r="VIT98" s="2"/>
      <c r="VIU98" s="2"/>
      <c r="VIV98" s="2"/>
      <c r="VIW98" s="2"/>
      <c r="VIX98" s="2"/>
      <c r="VIY98" s="2"/>
      <c r="VIZ98" s="2"/>
      <c r="VJA98" s="2"/>
      <c r="VJB98" s="2"/>
      <c r="VJC98" s="2"/>
      <c r="VJD98" s="2"/>
      <c r="VJE98" s="2"/>
      <c r="VJF98" s="2"/>
      <c r="VJG98" s="2"/>
      <c r="VJH98" s="2"/>
      <c r="VJI98" s="2"/>
      <c r="VJJ98" s="2"/>
      <c r="VJK98" s="2"/>
      <c r="VJL98" s="2"/>
      <c r="VJM98" s="2"/>
      <c r="VJN98" s="2"/>
      <c r="VJO98" s="2"/>
      <c r="VJP98" s="2"/>
      <c r="VJQ98" s="2"/>
      <c r="VJR98" s="2"/>
      <c r="VJS98" s="2"/>
      <c r="VJT98" s="2"/>
      <c r="VJU98" s="2"/>
      <c r="VJV98" s="2"/>
      <c r="VJW98" s="2"/>
      <c r="VJX98" s="2"/>
      <c r="VJY98" s="2"/>
      <c r="VJZ98" s="2"/>
      <c r="VKA98" s="2"/>
      <c r="VKB98" s="2"/>
      <c r="VKC98" s="2"/>
      <c r="VKD98" s="2"/>
      <c r="VKE98" s="2"/>
      <c r="VKF98" s="2"/>
      <c r="VKG98" s="2"/>
      <c r="VKH98" s="2"/>
      <c r="VKI98" s="2"/>
      <c r="VKJ98" s="2"/>
      <c r="VKK98" s="2"/>
      <c r="VKL98" s="2"/>
      <c r="VKM98" s="2"/>
      <c r="VKN98" s="2"/>
      <c r="VKO98" s="2"/>
      <c r="VKP98" s="2"/>
      <c r="VKQ98" s="2"/>
      <c r="VKR98" s="2"/>
      <c r="VKS98" s="2"/>
      <c r="VKT98" s="2"/>
      <c r="VKU98" s="2"/>
      <c r="VKV98" s="2"/>
      <c r="VKW98" s="2"/>
      <c r="VKX98" s="2"/>
      <c r="VKY98" s="2"/>
      <c r="VKZ98" s="2"/>
      <c r="VLA98" s="2"/>
      <c r="VLB98" s="2"/>
      <c r="VLC98" s="2"/>
      <c r="VLD98" s="2"/>
      <c r="VLE98" s="2"/>
      <c r="VLF98" s="2"/>
      <c r="VLG98" s="2"/>
      <c r="VLH98" s="2"/>
      <c r="VLI98" s="2"/>
      <c r="VLJ98" s="2"/>
      <c r="VLK98" s="2"/>
      <c r="VLL98" s="2"/>
      <c r="VLM98" s="2"/>
      <c r="VLN98" s="2"/>
      <c r="VLO98" s="2"/>
      <c r="VLP98" s="2"/>
      <c r="VLQ98" s="2"/>
      <c r="VLR98" s="2"/>
      <c r="VLS98" s="2"/>
      <c r="VLT98" s="2"/>
      <c r="VLU98" s="2"/>
      <c r="VLV98" s="2"/>
      <c r="VLW98" s="2"/>
      <c r="VLX98" s="2"/>
      <c r="VLY98" s="2"/>
      <c r="VLZ98" s="2"/>
      <c r="VMA98" s="2"/>
      <c r="VMB98" s="2"/>
      <c r="VMC98" s="2"/>
      <c r="VMD98" s="2"/>
      <c r="VME98" s="2"/>
      <c r="VMF98" s="2"/>
      <c r="VMG98" s="2"/>
      <c r="VMH98" s="2"/>
      <c r="VMI98" s="2"/>
      <c r="VMJ98" s="2"/>
      <c r="VMK98" s="2"/>
      <c r="VML98" s="2"/>
      <c r="VMM98" s="2"/>
      <c r="VMN98" s="2"/>
      <c r="VMO98" s="2"/>
      <c r="VMP98" s="2"/>
      <c r="VMQ98" s="2"/>
      <c r="VMR98" s="2"/>
      <c r="VMS98" s="2"/>
      <c r="VMT98" s="2"/>
      <c r="VMU98" s="2"/>
      <c r="VMV98" s="2"/>
      <c r="VMW98" s="2"/>
      <c r="VMX98" s="2"/>
      <c r="VMY98" s="2"/>
      <c r="VMZ98" s="2"/>
      <c r="VNA98" s="2"/>
      <c r="VNB98" s="2"/>
      <c r="VNC98" s="2"/>
      <c r="VND98" s="2"/>
      <c r="VNE98" s="2"/>
      <c r="VNF98" s="2"/>
      <c r="VNG98" s="2"/>
      <c r="VNH98" s="2"/>
      <c r="VNI98" s="2"/>
      <c r="VNJ98" s="2"/>
      <c r="VNK98" s="2"/>
      <c r="VNL98" s="2"/>
      <c r="VNM98" s="2"/>
      <c r="VNN98" s="2"/>
      <c r="VNO98" s="2"/>
      <c r="VNP98" s="2"/>
      <c r="VNQ98" s="2"/>
      <c r="VNR98" s="2"/>
      <c r="VNS98" s="2"/>
      <c r="VNT98" s="2"/>
      <c r="VNU98" s="2"/>
      <c r="VNV98" s="2"/>
      <c r="VNW98" s="2"/>
      <c r="VNX98" s="2"/>
      <c r="VNY98" s="2"/>
      <c r="VNZ98" s="2"/>
      <c r="VOA98" s="2"/>
      <c r="VOB98" s="2"/>
      <c r="VOC98" s="2"/>
      <c r="VOD98" s="2"/>
      <c r="VOE98" s="2"/>
      <c r="VOF98" s="2"/>
      <c r="VOG98" s="2"/>
      <c r="VOH98" s="2"/>
      <c r="VOI98" s="2"/>
      <c r="VOJ98" s="2"/>
      <c r="VOK98" s="2"/>
      <c r="VOL98" s="2"/>
      <c r="VOM98" s="2"/>
      <c r="VON98" s="2"/>
      <c r="VOO98" s="2"/>
      <c r="VOP98" s="2"/>
      <c r="VOQ98" s="2"/>
      <c r="VOR98" s="2"/>
      <c r="VOS98" s="2"/>
      <c r="VOT98" s="2"/>
      <c r="VOU98" s="2"/>
      <c r="VOV98" s="2"/>
      <c r="VOW98" s="2"/>
      <c r="VOX98" s="2"/>
      <c r="VOY98" s="2"/>
      <c r="VOZ98" s="2"/>
      <c r="VPA98" s="2"/>
      <c r="VPB98" s="2"/>
      <c r="VPC98" s="2"/>
      <c r="VPD98" s="2"/>
      <c r="VPE98" s="2"/>
      <c r="VPF98" s="2"/>
      <c r="VPG98" s="2"/>
      <c r="VPH98" s="2"/>
      <c r="VPI98" s="2"/>
      <c r="VPJ98" s="2"/>
      <c r="VPK98" s="2"/>
      <c r="VPL98" s="2"/>
      <c r="VPM98" s="2"/>
      <c r="VPN98" s="2"/>
      <c r="VPO98" s="2"/>
      <c r="VPP98" s="2"/>
      <c r="VPQ98" s="2"/>
      <c r="VPR98" s="2"/>
      <c r="VPS98" s="2"/>
      <c r="VPT98" s="2"/>
      <c r="VPU98" s="2"/>
      <c r="VPV98" s="2"/>
      <c r="VPW98" s="2"/>
      <c r="VPX98" s="2"/>
      <c r="VPY98" s="2"/>
      <c r="VPZ98" s="2"/>
      <c r="VQA98" s="2"/>
      <c r="VQB98" s="2"/>
      <c r="VQC98" s="2"/>
      <c r="VQD98" s="2"/>
      <c r="VQE98" s="2"/>
      <c r="VQF98" s="2"/>
      <c r="VQG98" s="2"/>
      <c r="VQH98" s="2"/>
      <c r="VQI98" s="2"/>
      <c r="VQJ98" s="2"/>
      <c r="VQK98" s="2"/>
      <c r="VQL98" s="2"/>
      <c r="VQM98" s="2"/>
      <c r="VQN98" s="2"/>
      <c r="VQO98" s="2"/>
      <c r="VQP98" s="2"/>
      <c r="VQQ98" s="2"/>
      <c r="VQR98" s="2"/>
      <c r="VQS98" s="2"/>
      <c r="VQT98" s="2"/>
      <c r="VQU98" s="2"/>
      <c r="VQV98" s="2"/>
      <c r="VQW98" s="2"/>
      <c r="VQX98" s="2"/>
      <c r="VQY98" s="2"/>
      <c r="VQZ98" s="2"/>
      <c r="VRA98" s="2"/>
      <c r="VRB98" s="2"/>
      <c r="VRC98" s="2"/>
      <c r="VRD98" s="2"/>
      <c r="VRE98" s="2"/>
      <c r="VRF98" s="2"/>
      <c r="VRG98" s="2"/>
      <c r="VRH98" s="2"/>
      <c r="VRI98" s="2"/>
      <c r="VRJ98" s="2"/>
      <c r="VRK98" s="2"/>
      <c r="VRL98" s="2"/>
      <c r="VRM98" s="2"/>
      <c r="VRN98" s="2"/>
      <c r="VRO98" s="2"/>
      <c r="VRP98" s="2"/>
      <c r="VRQ98" s="2"/>
      <c r="VRR98" s="2"/>
      <c r="VRS98" s="2"/>
      <c r="VRT98" s="2"/>
      <c r="VRU98" s="2"/>
      <c r="VRV98" s="2"/>
      <c r="VRW98" s="2"/>
      <c r="VRX98" s="2"/>
      <c r="VRY98" s="2"/>
      <c r="VRZ98" s="2"/>
      <c r="VSA98" s="2"/>
      <c r="VSB98" s="2"/>
      <c r="VSC98" s="2"/>
      <c r="VSD98" s="2"/>
      <c r="VSE98" s="2"/>
      <c r="VSF98" s="2"/>
      <c r="VSG98" s="2"/>
      <c r="VSH98" s="2"/>
      <c r="VSI98" s="2"/>
      <c r="VSJ98" s="2"/>
      <c r="VSK98" s="2"/>
      <c r="VSL98" s="2"/>
      <c r="VSM98" s="2"/>
      <c r="VSN98" s="2"/>
      <c r="VSO98" s="2"/>
      <c r="VSP98" s="2"/>
      <c r="VSQ98" s="2"/>
      <c r="VSR98" s="2"/>
      <c r="VSS98" s="2"/>
      <c r="VST98" s="2"/>
      <c r="VSU98" s="2"/>
      <c r="VSV98" s="2"/>
      <c r="VSW98" s="2"/>
      <c r="VSX98" s="2"/>
      <c r="VSY98" s="2"/>
      <c r="VSZ98" s="2"/>
      <c r="VTA98" s="2"/>
      <c r="VTB98" s="2"/>
      <c r="VTC98" s="2"/>
      <c r="VTD98" s="2"/>
      <c r="VTE98" s="2"/>
      <c r="VTF98" s="2"/>
      <c r="VTG98" s="2"/>
      <c r="VTH98" s="2"/>
      <c r="VTI98" s="2"/>
      <c r="VTJ98" s="2"/>
      <c r="VTK98" s="2"/>
      <c r="VTL98" s="2"/>
      <c r="VTM98" s="2"/>
      <c r="VTN98" s="2"/>
      <c r="VTO98" s="2"/>
      <c r="VTP98" s="2"/>
      <c r="VTQ98" s="2"/>
      <c r="VTR98" s="2"/>
      <c r="VTS98" s="2"/>
      <c r="VTT98" s="2"/>
      <c r="VTU98" s="2"/>
      <c r="VTV98" s="2"/>
      <c r="VTW98" s="2"/>
      <c r="VTX98" s="2"/>
      <c r="VTY98" s="2"/>
      <c r="VTZ98" s="2"/>
      <c r="VUA98" s="2"/>
      <c r="VUB98" s="2"/>
      <c r="VUC98" s="2"/>
      <c r="VUD98" s="2"/>
      <c r="VUE98" s="2"/>
      <c r="VUF98" s="2"/>
      <c r="VUG98" s="2"/>
      <c r="VUH98" s="2"/>
      <c r="VUI98" s="2"/>
      <c r="VUJ98" s="2"/>
      <c r="VUK98" s="2"/>
      <c r="VUL98" s="2"/>
      <c r="VUM98" s="2"/>
      <c r="VUN98" s="2"/>
      <c r="VUO98" s="2"/>
      <c r="VUP98" s="2"/>
      <c r="VUQ98" s="2"/>
      <c r="VUR98" s="2"/>
      <c r="VUS98" s="2"/>
      <c r="VUT98" s="2"/>
      <c r="VUU98" s="2"/>
      <c r="VUV98" s="2"/>
      <c r="VUW98" s="2"/>
      <c r="VUX98" s="2"/>
      <c r="VUY98" s="2"/>
      <c r="VUZ98" s="2"/>
      <c r="VVA98" s="2"/>
      <c r="VVB98" s="2"/>
      <c r="VVC98" s="2"/>
      <c r="VVD98" s="2"/>
      <c r="VVE98" s="2"/>
      <c r="VVF98" s="2"/>
      <c r="VVG98" s="2"/>
      <c r="VVH98" s="2"/>
      <c r="VVI98" s="2"/>
      <c r="VVJ98" s="2"/>
      <c r="VVK98" s="2"/>
      <c r="VVL98" s="2"/>
      <c r="VVM98" s="2"/>
      <c r="VVN98" s="2"/>
      <c r="VVO98" s="2"/>
      <c r="VVP98" s="2"/>
      <c r="VVQ98" s="2"/>
      <c r="VVR98" s="2"/>
      <c r="VVS98" s="2"/>
      <c r="VVT98" s="2"/>
      <c r="VVU98" s="2"/>
      <c r="VVV98" s="2"/>
      <c r="VVW98" s="2"/>
      <c r="VVX98" s="2"/>
      <c r="VVY98" s="2"/>
      <c r="VVZ98" s="2"/>
      <c r="VWA98" s="2"/>
      <c r="VWB98" s="2"/>
      <c r="VWC98" s="2"/>
      <c r="VWD98" s="2"/>
      <c r="VWE98" s="2"/>
      <c r="VWF98" s="2"/>
      <c r="VWG98" s="2"/>
      <c r="VWH98" s="2"/>
      <c r="VWI98" s="2"/>
      <c r="VWJ98" s="2"/>
      <c r="VWK98" s="2"/>
      <c r="VWL98" s="2"/>
      <c r="VWM98" s="2"/>
      <c r="VWN98" s="2"/>
      <c r="VWO98" s="2"/>
      <c r="VWP98" s="2"/>
      <c r="VWQ98" s="2"/>
      <c r="VWR98" s="2"/>
      <c r="VWS98" s="2"/>
      <c r="VWT98" s="2"/>
      <c r="VWU98" s="2"/>
      <c r="VWV98" s="2"/>
      <c r="VWW98" s="2"/>
      <c r="VWX98" s="2"/>
      <c r="VWY98" s="2"/>
      <c r="VWZ98" s="2"/>
      <c r="VXA98" s="2"/>
      <c r="VXB98" s="2"/>
      <c r="VXC98" s="2"/>
      <c r="VXD98" s="2"/>
      <c r="VXE98" s="2"/>
      <c r="VXF98" s="2"/>
      <c r="VXG98" s="2"/>
      <c r="VXH98" s="2"/>
      <c r="VXI98" s="2"/>
      <c r="VXJ98" s="2"/>
      <c r="VXK98" s="2"/>
      <c r="VXL98" s="2"/>
      <c r="VXM98" s="2"/>
      <c r="VXN98" s="2"/>
      <c r="VXO98" s="2"/>
      <c r="VXP98" s="2"/>
      <c r="VXQ98" s="2"/>
      <c r="VXR98" s="2"/>
      <c r="VXS98" s="2"/>
      <c r="VXT98" s="2"/>
      <c r="VXU98" s="2"/>
      <c r="VXV98" s="2"/>
      <c r="VXW98" s="2"/>
      <c r="VXX98" s="2"/>
      <c r="VXY98" s="2"/>
      <c r="VXZ98" s="2"/>
      <c r="VYA98" s="2"/>
      <c r="VYB98" s="2"/>
      <c r="VYC98" s="2"/>
      <c r="VYD98" s="2"/>
      <c r="VYE98" s="2"/>
      <c r="VYF98" s="2"/>
      <c r="VYG98" s="2"/>
      <c r="VYH98" s="2"/>
      <c r="VYI98" s="2"/>
      <c r="VYJ98" s="2"/>
      <c r="VYK98" s="2"/>
      <c r="VYL98" s="2"/>
      <c r="VYM98" s="2"/>
      <c r="VYN98" s="2"/>
      <c r="VYO98" s="2"/>
      <c r="VYP98" s="2"/>
      <c r="VYQ98" s="2"/>
      <c r="VYR98" s="2"/>
      <c r="VYS98" s="2"/>
      <c r="VYT98" s="2"/>
      <c r="VYU98" s="2"/>
      <c r="VYV98" s="2"/>
      <c r="VYW98" s="2"/>
      <c r="VYX98" s="2"/>
      <c r="VYY98" s="2"/>
      <c r="VYZ98" s="2"/>
      <c r="VZA98" s="2"/>
      <c r="VZB98" s="2"/>
      <c r="VZC98" s="2"/>
      <c r="VZD98" s="2"/>
      <c r="VZE98" s="2"/>
      <c r="VZF98" s="2"/>
      <c r="VZG98" s="2"/>
      <c r="VZH98" s="2"/>
      <c r="VZI98" s="2"/>
      <c r="VZJ98" s="2"/>
      <c r="VZK98" s="2"/>
      <c r="VZL98" s="2"/>
      <c r="VZM98" s="2"/>
      <c r="VZN98" s="2"/>
      <c r="VZO98" s="2"/>
      <c r="VZP98" s="2"/>
      <c r="VZQ98" s="2"/>
      <c r="VZR98" s="2"/>
      <c r="VZS98" s="2"/>
      <c r="VZT98" s="2"/>
      <c r="VZU98" s="2"/>
      <c r="VZV98" s="2"/>
      <c r="VZW98" s="2"/>
      <c r="VZX98" s="2"/>
      <c r="VZY98" s="2"/>
      <c r="VZZ98" s="2"/>
      <c r="WAA98" s="2"/>
      <c r="WAB98" s="2"/>
      <c r="WAC98" s="2"/>
      <c r="WAD98" s="2"/>
      <c r="WAE98" s="2"/>
      <c r="WAF98" s="2"/>
      <c r="WAG98" s="2"/>
      <c r="WAH98" s="2"/>
      <c r="WAI98" s="2"/>
      <c r="WAJ98" s="2"/>
      <c r="WAK98" s="2"/>
      <c r="WAL98" s="2"/>
      <c r="WAM98" s="2"/>
      <c r="WAN98" s="2"/>
      <c r="WAO98" s="2"/>
      <c r="WAP98" s="2"/>
      <c r="WAQ98" s="2"/>
      <c r="WAR98" s="2"/>
      <c r="WAS98" s="2"/>
      <c r="WAT98" s="2"/>
      <c r="WAU98" s="2"/>
      <c r="WAV98" s="2"/>
      <c r="WAW98" s="2"/>
      <c r="WAX98" s="2"/>
      <c r="WAY98" s="2"/>
      <c r="WAZ98" s="2"/>
      <c r="WBA98" s="2"/>
      <c r="WBB98" s="2"/>
      <c r="WBC98" s="2"/>
      <c r="WBD98" s="2"/>
      <c r="WBE98" s="2"/>
      <c r="WBF98" s="2"/>
      <c r="WBG98" s="2"/>
      <c r="WBH98" s="2"/>
      <c r="WBI98" s="2"/>
      <c r="WBJ98" s="2"/>
      <c r="WBK98" s="2"/>
      <c r="WBL98" s="2"/>
      <c r="WBM98" s="2"/>
      <c r="WBN98" s="2"/>
      <c r="WBO98" s="2"/>
      <c r="WBP98" s="2"/>
      <c r="WBQ98" s="2"/>
      <c r="WBR98" s="2"/>
      <c r="WBS98" s="2"/>
      <c r="WBT98" s="2"/>
      <c r="WBU98" s="2"/>
      <c r="WBV98" s="2"/>
      <c r="WBW98" s="2"/>
      <c r="WBX98" s="2"/>
      <c r="WBY98" s="2"/>
      <c r="WBZ98" s="2"/>
      <c r="WCA98" s="2"/>
      <c r="WCB98" s="2"/>
      <c r="WCC98" s="2"/>
      <c r="WCD98" s="2"/>
      <c r="WCE98" s="2"/>
      <c r="WCF98" s="2"/>
      <c r="WCG98" s="2"/>
      <c r="WCH98" s="2"/>
      <c r="WCI98" s="2"/>
      <c r="WCJ98" s="2"/>
      <c r="WCK98" s="2"/>
      <c r="WCL98" s="2"/>
      <c r="WCM98" s="2"/>
      <c r="WCN98" s="2"/>
      <c r="WCO98" s="2"/>
      <c r="WCP98" s="2"/>
      <c r="WCQ98" s="2"/>
      <c r="WCR98" s="2"/>
      <c r="WCS98" s="2"/>
      <c r="WCT98" s="2"/>
      <c r="WCU98" s="2"/>
      <c r="WCV98" s="2"/>
      <c r="WCW98" s="2"/>
      <c r="WCX98" s="2"/>
      <c r="WCY98" s="2"/>
      <c r="WCZ98" s="2"/>
      <c r="WDA98" s="2"/>
      <c r="WDB98" s="2"/>
      <c r="WDC98" s="2"/>
      <c r="WDD98" s="2"/>
      <c r="WDE98" s="2"/>
      <c r="WDF98" s="2"/>
      <c r="WDG98" s="2"/>
      <c r="WDH98" s="2"/>
      <c r="WDI98" s="2"/>
      <c r="WDJ98" s="2"/>
      <c r="WDK98" s="2"/>
      <c r="WDL98" s="2"/>
      <c r="WDM98" s="2"/>
      <c r="WDN98" s="2"/>
      <c r="WDO98" s="2"/>
      <c r="WDP98" s="2"/>
      <c r="WDQ98" s="2"/>
      <c r="WDR98" s="2"/>
      <c r="WDS98" s="2"/>
      <c r="WDT98" s="2"/>
      <c r="WDU98" s="2"/>
      <c r="WDV98" s="2"/>
      <c r="WDW98" s="2"/>
      <c r="WDX98" s="2"/>
      <c r="WDY98" s="2"/>
      <c r="WDZ98" s="2"/>
      <c r="WEA98" s="2"/>
      <c r="WEB98" s="2"/>
      <c r="WEC98" s="2"/>
      <c r="WED98" s="2"/>
      <c r="WEE98" s="2"/>
      <c r="WEF98" s="2"/>
      <c r="WEG98" s="2"/>
      <c r="WEH98" s="2"/>
      <c r="WEI98" s="2"/>
      <c r="WEJ98" s="2"/>
      <c r="WEK98" s="2"/>
      <c r="WEL98" s="2"/>
      <c r="WEM98" s="2"/>
      <c r="WEN98" s="2"/>
      <c r="WEO98" s="2"/>
      <c r="WEP98" s="2"/>
      <c r="WEQ98" s="2"/>
      <c r="WER98" s="2"/>
      <c r="WES98" s="2"/>
      <c r="WET98" s="2"/>
      <c r="WEU98" s="2"/>
      <c r="WEV98" s="2"/>
      <c r="WEW98" s="2"/>
      <c r="WEX98" s="2"/>
      <c r="WEY98" s="2"/>
      <c r="WEZ98" s="2"/>
      <c r="WFA98" s="2"/>
      <c r="WFB98" s="2"/>
      <c r="WFC98" s="2"/>
      <c r="WFD98" s="2"/>
      <c r="WFE98" s="2"/>
      <c r="WFF98" s="2"/>
      <c r="WFG98" s="2"/>
      <c r="WFH98" s="2"/>
      <c r="WFI98" s="2"/>
      <c r="WFJ98" s="2"/>
      <c r="WFK98" s="2"/>
      <c r="WFL98" s="2"/>
      <c r="WFM98" s="2"/>
      <c r="WFN98" s="2"/>
      <c r="WFO98" s="2"/>
      <c r="WFP98" s="2"/>
      <c r="WFQ98" s="2"/>
      <c r="WFR98" s="2"/>
      <c r="WFS98" s="2"/>
      <c r="WFT98" s="2"/>
      <c r="WFU98" s="2"/>
      <c r="WFV98" s="2"/>
      <c r="WFW98" s="2"/>
      <c r="WFX98" s="2"/>
      <c r="WFY98" s="2"/>
      <c r="WFZ98" s="2"/>
      <c r="WGA98" s="2"/>
      <c r="WGB98" s="2"/>
      <c r="WGC98" s="2"/>
      <c r="WGD98" s="2"/>
      <c r="WGE98" s="2"/>
      <c r="WGF98" s="2"/>
      <c r="WGG98" s="2"/>
      <c r="WGH98" s="2"/>
      <c r="WGI98" s="2"/>
      <c r="WGJ98" s="2"/>
      <c r="WGK98" s="2"/>
      <c r="WGL98" s="2"/>
      <c r="WGM98" s="2"/>
      <c r="WGN98" s="2"/>
      <c r="WGO98" s="2"/>
      <c r="WGP98" s="2"/>
      <c r="WGQ98" s="2"/>
      <c r="WGR98" s="2"/>
      <c r="WGS98" s="2"/>
      <c r="WGT98" s="2"/>
      <c r="WGU98" s="2"/>
      <c r="WGV98" s="2"/>
      <c r="WGW98" s="2"/>
      <c r="WGX98" s="2"/>
      <c r="WGY98" s="2"/>
      <c r="WGZ98" s="2"/>
      <c r="WHA98" s="2"/>
      <c r="WHB98" s="2"/>
      <c r="WHC98" s="2"/>
      <c r="WHD98" s="2"/>
      <c r="WHE98" s="2"/>
      <c r="WHF98" s="2"/>
      <c r="WHG98" s="2"/>
      <c r="WHH98" s="2"/>
      <c r="WHI98" s="2"/>
      <c r="WHJ98" s="2"/>
      <c r="WHK98" s="2"/>
      <c r="WHL98" s="2"/>
      <c r="WHM98" s="2"/>
      <c r="WHN98" s="2"/>
      <c r="WHO98" s="2"/>
      <c r="WHP98" s="2"/>
      <c r="WHQ98" s="2"/>
      <c r="WHR98" s="2"/>
      <c r="WHS98" s="2"/>
      <c r="WHT98" s="2"/>
      <c r="WHU98" s="2"/>
      <c r="WHV98" s="2"/>
      <c r="WHW98" s="2"/>
      <c r="WHX98" s="2"/>
      <c r="WHY98" s="2"/>
      <c r="WHZ98" s="2"/>
      <c r="WIA98" s="2"/>
      <c r="WIB98" s="2"/>
      <c r="WIC98" s="2"/>
      <c r="WID98" s="2"/>
      <c r="WIE98" s="2"/>
      <c r="WIF98" s="2"/>
      <c r="WIG98" s="2"/>
      <c r="WIH98" s="2"/>
      <c r="WII98" s="2"/>
      <c r="WIJ98" s="2"/>
      <c r="WIK98" s="2"/>
      <c r="WIL98" s="2"/>
      <c r="WIM98" s="2"/>
      <c r="WIN98" s="2"/>
      <c r="WIO98" s="2"/>
      <c r="WIP98" s="2"/>
      <c r="WIQ98" s="2"/>
      <c r="WIR98" s="2"/>
      <c r="WIS98" s="2"/>
      <c r="WIT98" s="2"/>
      <c r="WIU98" s="2"/>
      <c r="WIV98" s="2"/>
      <c r="WIW98" s="2"/>
      <c r="WIX98" s="2"/>
      <c r="WIY98" s="2"/>
      <c r="WIZ98" s="2"/>
      <c r="WJA98" s="2"/>
      <c r="WJB98" s="2"/>
      <c r="WJC98" s="2"/>
      <c r="WJD98" s="2"/>
      <c r="WJE98" s="2"/>
      <c r="WJF98" s="2"/>
      <c r="WJG98" s="2"/>
      <c r="WJH98" s="2"/>
      <c r="WJI98" s="2"/>
      <c r="WJJ98" s="2"/>
      <c r="WJK98" s="2"/>
      <c r="WJL98" s="2"/>
      <c r="WJM98" s="2"/>
      <c r="WJN98" s="2"/>
      <c r="WJO98" s="2"/>
      <c r="WJP98" s="2"/>
      <c r="WJQ98" s="2"/>
      <c r="WJR98" s="2"/>
      <c r="WJS98" s="2"/>
      <c r="WJT98" s="2"/>
      <c r="WJU98" s="2"/>
      <c r="WJV98" s="2"/>
      <c r="WJW98" s="2"/>
      <c r="WJX98" s="2"/>
      <c r="WJY98" s="2"/>
      <c r="WJZ98" s="2"/>
      <c r="WKA98" s="2"/>
      <c r="WKB98" s="2"/>
      <c r="WKC98" s="2"/>
      <c r="WKD98" s="2"/>
      <c r="WKE98" s="2"/>
      <c r="WKF98" s="2"/>
      <c r="WKG98" s="2"/>
      <c r="WKH98" s="2"/>
      <c r="WKI98" s="2"/>
      <c r="WKJ98" s="2"/>
      <c r="WKK98" s="2"/>
      <c r="WKL98" s="2"/>
      <c r="WKM98" s="2"/>
      <c r="WKN98" s="2"/>
      <c r="WKO98" s="2"/>
      <c r="WKP98" s="2"/>
      <c r="WKQ98" s="2"/>
      <c r="WKR98" s="2"/>
      <c r="WKS98" s="2"/>
      <c r="WKT98" s="2"/>
      <c r="WKU98" s="2"/>
      <c r="WKV98" s="2"/>
      <c r="WKW98" s="2"/>
      <c r="WKX98" s="2"/>
      <c r="WKY98" s="2"/>
      <c r="WKZ98" s="2"/>
      <c r="WLA98" s="2"/>
      <c r="WLB98" s="2"/>
      <c r="WLC98" s="2"/>
      <c r="WLD98" s="2"/>
      <c r="WLE98" s="2"/>
      <c r="WLF98" s="2"/>
      <c r="WLG98" s="2"/>
      <c r="WLH98" s="2"/>
      <c r="WLI98" s="2"/>
      <c r="WLJ98" s="2"/>
      <c r="WLK98" s="2"/>
      <c r="WLL98" s="2"/>
      <c r="WLM98" s="2"/>
      <c r="WLN98" s="2"/>
      <c r="WLO98" s="2"/>
      <c r="WLP98" s="2"/>
      <c r="WLQ98" s="2"/>
      <c r="WLR98" s="2"/>
      <c r="WLS98" s="2"/>
      <c r="WLT98" s="2"/>
      <c r="WLU98" s="2"/>
      <c r="WLV98" s="2"/>
      <c r="WLW98" s="2"/>
      <c r="WLX98" s="2"/>
      <c r="WLY98" s="2"/>
      <c r="WLZ98" s="2"/>
      <c r="WMA98" s="2"/>
      <c r="WMB98" s="2"/>
      <c r="WMC98" s="2"/>
      <c r="WMD98" s="2"/>
      <c r="WME98" s="2"/>
      <c r="WMF98" s="2"/>
      <c r="WMG98" s="2"/>
      <c r="WMH98" s="2"/>
      <c r="WMI98" s="2"/>
      <c r="WMJ98" s="2"/>
      <c r="WMK98" s="2"/>
      <c r="WML98" s="2"/>
      <c r="WMM98" s="2"/>
      <c r="WMN98" s="2"/>
      <c r="WMO98" s="2"/>
      <c r="WMP98" s="2"/>
      <c r="WMQ98" s="2"/>
      <c r="WMR98" s="2"/>
      <c r="WMS98" s="2"/>
      <c r="WMT98" s="2"/>
      <c r="WMU98" s="2"/>
      <c r="WMV98" s="2"/>
      <c r="WMW98" s="2"/>
      <c r="WMX98" s="2"/>
      <c r="WMY98" s="2"/>
      <c r="WMZ98" s="2"/>
      <c r="WNA98" s="2"/>
      <c r="WNB98" s="2"/>
      <c r="WNC98" s="2"/>
      <c r="WND98" s="2"/>
      <c r="WNE98" s="2"/>
      <c r="WNF98" s="2"/>
      <c r="WNG98" s="2"/>
      <c r="WNH98" s="2"/>
      <c r="WNI98" s="2"/>
      <c r="WNJ98" s="2"/>
      <c r="WNK98" s="2"/>
      <c r="WNL98" s="2"/>
      <c r="WNM98" s="2"/>
      <c r="WNN98" s="2"/>
      <c r="WNO98" s="2"/>
      <c r="WNP98" s="2"/>
      <c r="WNQ98" s="2"/>
      <c r="WNR98" s="2"/>
      <c r="WNS98" s="2"/>
      <c r="WNT98" s="2"/>
      <c r="WNU98" s="2"/>
      <c r="WNV98" s="2"/>
      <c r="WNW98" s="2"/>
      <c r="WNX98" s="2"/>
      <c r="WNY98" s="2"/>
      <c r="WNZ98" s="2"/>
      <c r="WOA98" s="2"/>
      <c r="WOB98" s="2"/>
      <c r="WOC98" s="2"/>
      <c r="WOD98" s="2"/>
      <c r="WOE98" s="2"/>
      <c r="WOF98" s="2"/>
      <c r="WOG98" s="2"/>
      <c r="WOH98" s="2"/>
      <c r="WOI98" s="2"/>
      <c r="WOJ98" s="2"/>
      <c r="WOK98" s="2"/>
      <c r="WOL98" s="2"/>
      <c r="WOM98" s="2"/>
      <c r="WON98" s="2"/>
      <c r="WOO98" s="2"/>
      <c r="WOP98" s="2"/>
      <c r="WOQ98" s="2"/>
      <c r="WOR98" s="2"/>
      <c r="WOS98" s="2"/>
      <c r="WOT98" s="2"/>
      <c r="WOU98" s="2"/>
      <c r="WOV98" s="2"/>
      <c r="WOW98" s="2"/>
      <c r="WOX98" s="2"/>
      <c r="WOY98" s="2"/>
      <c r="WOZ98" s="2"/>
      <c r="WPA98" s="2"/>
      <c r="WPB98" s="2"/>
      <c r="WPC98" s="2"/>
      <c r="WPD98" s="2"/>
      <c r="WPE98" s="2"/>
      <c r="WPF98" s="2"/>
      <c r="WPG98" s="2"/>
      <c r="WPH98" s="2"/>
      <c r="WPI98" s="2"/>
      <c r="WPJ98" s="2"/>
      <c r="WPK98" s="2"/>
      <c r="WPL98" s="2"/>
      <c r="WPM98" s="2"/>
      <c r="WPN98" s="2"/>
      <c r="WPO98" s="2"/>
      <c r="WPP98" s="2"/>
      <c r="WPQ98" s="2"/>
      <c r="WPR98" s="2"/>
      <c r="WPS98" s="2"/>
      <c r="WPT98" s="2"/>
      <c r="WPU98" s="2"/>
      <c r="WPV98" s="2"/>
      <c r="WPW98" s="2"/>
      <c r="WPX98" s="2"/>
      <c r="WPY98" s="2"/>
      <c r="WPZ98" s="2"/>
      <c r="WQA98" s="2"/>
      <c r="WQB98" s="2"/>
      <c r="WQC98" s="2"/>
      <c r="WQD98" s="2"/>
      <c r="WQE98" s="2"/>
      <c r="WQF98" s="2"/>
      <c r="WQG98" s="2"/>
      <c r="WQH98" s="2"/>
      <c r="WQI98" s="2"/>
      <c r="WQJ98" s="2"/>
      <c r="WQK98" s="2"/>
      <c r="WQL98" s="2"/>
      <c r="WQM98" s="2"/>
      <c r="WQN98" s="2"/>
      <c r="WQO98" s="2"/>
      <c r="WQP98" s="2"/>
      <c r="WQQ98" s="2"/>
      <c r="WQR98" s="2"/>
      <c r="WQS98" s="2"/>
      <c r="WQT98" s="2"/>
      <c r="WQU98" s="2"/>
      <c r="WQV98" s="2"/>
      <c r="WQW98" s="2"/>
      <c r="WQX98" s="2"/>
      <c r="WQY98" s="2"/>
      <c r="WQZ98" s="2"/>
      <c r="WRA98" s="2"/>
      <c r="WRB98" s="2"/>
      <c r="WRC98" s="2"/>
      <c r="WRD98" s="2"/>
      <c r="WRE98" s="2"/>
      <c r="WRF98" s="2"/>
      <c r="WRG98" s="2"/>
      <c r="WRH98" s="2"/>
      <c r="WRI98" s="2"/>
      <c r="WRJ98" s="2"/>
      <c r="WRK98" s="2"/>
      <c r="WRL98" s="2"/>
      <c r="WRM98" s="2"/>
      <c r="WRN98" s="2"/>
      <c r="WRO98" s="2"/>
      <c r="WRP98" s="2"/>
      <c r="WRQ98" s="2"/>
      <c r="WRR98" s="2"/>
      <c r="WRS98" s="2"/>
      <c r="WRT98" s="2"/>
      <c r="WRU98" s="2"/>
      <c r="WRV98" s="2"/>
      <c r="WRW98" s="2"/>
      <c r="WRX98" s="2"/>
      <c r="WRY98" s="2"/>
      <c r="WRZ98" s="2"/>
      <c r="WSA98" s="2"/>
      <c r="WSB98" s="2"/>
      <c r="WSC98" s="2"/>
      <c r="WSD98" s="2"/>
      <c r="WSE98" s="2"/>
      <c r="WSF98" s="2"/>
      <c r="WSG98" s="2"/>
      <c r="WSH98" s="2"/>
      <c r="WSI98" s="2"/>
      <c r="WSJ98" s="2"/>
      <c r="WSK98" s="2"/>
      <c r="WSL98" s="2"/>
      <c r="WSM98" s="2"/>
      <c r="WSN98" s="2"/>
      <c r="WSO98" s="2"/>
      <c r="WSP98" s="2"/>
      <c r="WSQ98" s="2"/>
      <c r="WSR98" s="2"/>
      <c r="WSS98" s="2"/>
      <c r="WST98" s="2"/>
      <c r="WSU98" s="2"/>
      <c r="WSV98" s="2"/>
      <c r="WSW98" s="2"/>
      <c r="WSX98" s="2"/>
      <c r="WSY98" s="2"/>
      <c r="WSZ98" s="2"/>
      <c r="WTA98" s="2"/>
      <c r="WTB98" s="2"/>
      <c r="WTC98" s="2"/>
      <c r="WTD98" s="2"/>
      <c r="WTE98" s="2"/>
      <c r="WTF98" s="2"/>
      <c r="WTG98" s="2"/>
      <c r="WTH98" s="2"/>
      <c r="WTI98" s="2"/>
      <c r="WTJ98" s="2"/>
      <c r="WTK98" s="2"/>
      <c r="WTL98" s="2"/>
      <c r="WTM98" s="2"/>
      <c r="WTN98" s="2"/>
      <c r="WTO98" s="2"/>
      <c r="WTP98" s="2"/>
      <c r="WTQ98" s="2"/>
      <c r="WTR98" s="2"/>
      <c r="WTS98" s="2"/>
      <c r="WTT98" s="2"/>
      <c r="WTU98" s="2"/>
      <c r="WTV98" s="2"/>
      <c r="WTW98" s="2"/>
      <c r="WTX98" s="2"/>
      <c r="WTY98" s="2"/>
      <c r="WTZ98" s="2"/>
      <c r="WUA98" s="2"/>
      <c r="WUB98" s="2"/>
      <c r="WUC98" s="2"/>
      <c r="WUD98" s="2"/>
      <c r="WUE98" s="2"/>
      <c r="WUF98" s="2"/>
      <c r="WUG98" s="2"/>
      <c r="WUH98" s="2"/>
      <c r="WUI98" s="2"/>
      <c r="WUJ98" s="2"/>
      <c r="WUK98" s="2"/>
      <c r="WUL98" s="2"/>
      <c r="WUM98" s="2"/>
      <c r="WUN98" s="2"/>
      <c r="WUO98" s="2"/>
      <c r="WUP98" s="2"/>
      <c r="WUQ98" s="2"/>
      <c r="WUR98" s="2"/>
      <c r="WUS98" s="2"/>
      <c r="WUT98" s="2"/>
      <c r="WUU98" s="2"/>
      <c r="WUV98" s="2"/>
      <c r="WUW98" s="2"/>
      <c r="WUX98" s="2"/>
      <c r="WUY98" s="2"/>
      <c r="WUZ98" s="2"/>
      <c r="WVA98" s="2"/>
      <c r="WVB98" s="2"/>
      <c r="WVC98" s="2"/>
      <c r="WVD98" s="2"/>
      <c r="WVE98" s="2"/>
      <c r="WVF98" s="2"/>
      <c r="WVG98" s="2"/>
      <c r="WVH98" s="2"/>
      <c r="WVI98" s="2"/>
      <c r="WVJ98" s="2"/>
      <c r="WVK98" s="2"/>
      <c r="WVL98" s="2"/>
      <c r="WVM98" s="2"/>
      <c r="WVN98" s="2"/>
      <c r="WVO98" s="2"/>
      <c r="WVP98" s="2"/>
      <c r="WVQ98" s="2"/>
      <c r="WVR98" s="2"/>
      <c r="WVS98" s="2"/>
      <c r="WVT98" s="2"/>
      <c r="WVU98" s="2"/>
      <c r="WVV98" s="2"/>
      <c r="WVW98" s="2"/>
      <c r="WVX98" s="2"/>
      <c r="WVY98" s="2"/>
      <c r="WVZ98" s="2"/>
      <c r="WWA98" s="2"/>
      <c r="WWB98" s="2"/>
      <c r="WWC98" s="2"/>
      <c r="WWD98" s="2"/>
      <c r="WWE98" s="2"/>
      <c r="WWF98" s="2"/>
      <c r="WWG98" s="2"/>
      <c r="WWH98" s="2"/>
      <c r="WWI98" s="2"/>
      <c r="WWJ98" s="2"/>
      <c r="WWK98" s="2"/>
      <c r="WWL98" s="2"/>
      <c r="WWM98" s="2"/>
      <c r="WWN98" s="2"/>
      <c r="WWO98" s="2"/>
      <c r="WWP98" s="2"/>
      <c r="WWQ98" s="2"/>
      <c r="WWR98" s="2"/>
      <c r="WWS98" s="2"/>
      <c r="WWT98" s="2"/>
      <c r="WWU98" s="2"/>
      <c r="WWV98" s="2"/>
      <c r="WWW98" s="2"/>
      <c r="WWX98" s="2"/>
      <c r="WWY98" s="2"/>
      <c r="WWZ98" s="2"/>
      <c r="WXA98" s="2"/>
      <c r="WXB98" s="2"/>
      <c r="WXC98" s="2"/>
      <c r="WXD98" s="2"/>
      <c r="WXE98" s="2"/>
      <c r="WXF98" s="2"/>
      <c r="WXG98" s="2"/>
      <c r="WXH98" s="2"/>
      <c r="WXI98" s="2"/>
      <c r="WXJ98" s="2"/>
      <c r="WXK98" s="2"/>
      <c r="WXL98" s="2"/>
      <c r="WXM98" s="2"/>
      <c r="WXN98" s="2"/>
      <c r="WXO98" s="2"/>
      <c r="WXP98" s="2"/>
      <c r="WXQ98" s="2"/>
      <c r="WXR98" s="2"/>
      <c r="WXS98" s="2"/>
      <c r="WXT98" s="2"/>
      <c r="WXU98" s="2"/>
      <c r="WXV98" s="2"/>
      <c r="WXW98" s="2"/>
      <c r="WXX98" s="2"/>
      <c r="WXY98" s="2"/>
      <c r="WXZ98" s="2"/>
      <c r="WYA98" s="2"/>
      <c r="WYB98" s="2"/>
      <c r="WYC98" s="2"/>
      <c r="WYD98" s="2"/>
      <c r="WYE98" s="2"/>
      <c r="WYF98" s="2"/>
      <c r="WYG98" s="2"/>
      <c r="WYH98" s="2"/>
      <c r="WYI98" s="2"/>
      <c r="WYJ98" s="2"/>
      <c r="WYK98" s="2"/>
      <c r="WYL98" s="2"/>
      <c r="WYM98" s="2"/>
      <c r="WYN98" s="2"/>
      <c r="WYO98" s="2"/>
      <c r="WYP98" s="2"/>
      <c r="WYQ98" s="2"/>
      <c r="WYR98" s="2"/>
      <c r="WYS98" s="2"/>
      <c r="WYT98" s="2"/>
      <c r="WYU98" s="2"/>
      <c r="WYV98" s="2"/>
      <c r="WYW98" s="2"/>
      <c r="WYX98" s="2"/>
      <c r="WYY98" s="2"/>
      <c r="WYZ98" s="2"/>
      <c r="WZA98" s="2"/>
      <c r="WZB98" s="2"/>
      <c r="WZC98" s="2"/>
      <c r="WZD98" s="2"/>
      <c r="WZE98" s="2"/>
      <c r="WZF98" s="2"/>
      <c r="WZG98" s="2"/>
      <c r="WZH98" s="2"/>
      <c r="WZI98" s="2"/>
      <c r="WZJ98" s="2"/>
      <c r="WZK98" s="2"/>
      <c r="WZL98" s="2"/>
      <c r="WZM98" s="2"/>
      <c r="WZN98" s="2"/>
      <c r="WZO98" s="2"/>
      <c r="WZP98" s="2"/>
      <c r="WZQ98" s="2"/>
      <c r="WZR98" s="2"/>
      <c r="WZS98" s="2"/>
      <c r="WZT98" s="2"/>
      <c r="WZU98" s="2"/>
      <c r="WZV98" s="2"/>
      <c r="WZW98" s="2"/>
      <c r="WZX98" s="2"/>
      <c r="WZY98" s="2"/>
      <c r="WZZ98" s="2"/>
      <c r="XAA98" s="2"/>
      <c r="XAB98" s="2"/>
      <c r="XAC98" s="2"/>
      <c r="XAD98" s="2"/>
      <c r="XAE98" s="2"/>
      <c r="XAF98" s="2"/>
      <c r="XAG98" s="2"/>
      <c r="XAH98" s="2"/>
      <c r="XAI98" s="2"/>
      <c r="XAJ98" s="2"/>
      <c r="XAK98" s="2"/>
      <c r="XAL98" s="2"/>
      <c r="XAM98" s="2"/>
      <c r="XAN98" s="2"/>
      <c r="XAO98" s="2"/>
      <c r="XAP98" s="2"/>
      <c r="XAQ98" s="2"/>
      <c r="XAR98" s="2"/>
      <c r="XAS98" s="2"/>
      <c r="XAT98" s="2"/>
      <c r="XAU98" s="2"/>
      <c r="XAV98" s="2"/>
      <c r="XAW98" s="2"/>
      <c r="XAX98" s="2"/>
      <c r="XAY98" s="2"/>
      <c r="XAZ98" s="2"/>
      <c r="XBA98" s="2"/>
      <c r="XBB98" s="2"/>
      <c r="XBC98" s="2"/>
      <c r="XBD98" s="2"/>
      <c r="XBE98" s="2"/>
      <c r="XBF98" s="2"/>
      <c r="XBG98" s="2"/>
      <c r="XBH98" s="2"/>
      <c r="XBI98" s="2"/>
      <c r="XBJ98" s="2"/>
      <c r="XBK98" s="2"/>
      <c r="XBL98" s="2"/>
      <c r="XBM98" s="2"/>
      <c r="XBN98" s="2"/>
      <c r="XBO98" s="2"/>
      <c r="XBP98" s="2"/>
      <c r="XBQ98" s="2"/>
      <c r="XBR98" s="2"/>
      <c r="XBS98" s="2"/>
      <c r="XBT98" s="2"/>
      <c r="XBU98" s="2"/>
      <c r="XBV98" s="2"/>
      <c r="XBW98" s="2"/>
      <c r="XBX98" s="2"/>
      <c r="XBY98" s="2"/>
      <c r="XBZ98" s="2"/>
      <c r="XCA98" s="2"/>
      <c r="XCB98" s="2"/>
      <c r="XCC98" s="2"/>
      <c r="XCD98" s="2"/>
      <c r="XCE98" s="2"/>
      <c r="XCF98" s="2"/>
      <c r="XCG98" s="2"/>
      <c r="XCH98" s="2"/>
      <c r="XCI98" s="2"/>
      <c r="XCJ98" s="2"/>
      <c r="XCK98" s="2"/>
      <c r="XCL98" s="2"/>
      <c r="XCM98" s="2"/>
      <c r="XCN98" s="2"/>
      <c r="XCO98" s="2"/>
      <c r="XCP98" s="2"/>
      <c r="XCQ98" s="2"/>
      <c r="XCR98" s="2"/>
      <c r="XCS98" s="2"/>
      <c r="XCT98" s="2"/>
      <c r="XCU98" s="2"/>
      <c r="XCV98" s="2"/>
      <c r="XCW98" s="2"/>
      <c r="XCX98" s="2"/>
      <c r="XCY98" s="2"/>
      <c r="XCZ98" s="2"/>
      <c r="XDA98" s="2"/>
      <c r="XDB98" s="2"/>
      <c r="XDC98" s="2"/>
      <c r="XDD98" s="2"/>
      <c r="XDE98" s="2"/>
    </row>
    <row r="99" spans="1:16333" s="1" customFormat="1">
      <c r="A99" s="3" t="s">
        <v>9</v>
      </c>
      <c r="B99" s="3" t="s">
        <v>246</v>
      </c>
      <c r="C99" s="3" t="s">
        <v>3</v>
      </c>
      <c r="D99" s="3" t="s">
        <v>247</v>
      </c>
    </row>
    <row r="100" spans="1:16333" s="1" customFormat="1">
      <c r="A100" s="3" t="s">
        <v>9</v>
      </c>
      <c r="B100" s="3" t="s">
        <v>248</v>
      </c>
      <c r="C100" s="3" t="s">
        <v>4</v>
      </c>
      <c r="D100" s="3" t="s">
        <v>249</v>
      </c>
    </row>
    <row r="101" spans="1:16333" s="1" customFormat="1">
      <c r="A101" s="3" t="s">
        <v>9</v>
      </c>
      <c r="B101" s="3" t="s">
        <v>250</v>
      </c>
      <c r="C101" s="3" t="s">
        <v>3</v>
      </c>
      <c r="D101" s="3" t="s">
        <v>251</v>
      </c>
    </row>
    <row r="102" spans="1:16333" s="1" customFormat="1">
      <c r="A102" s="3" t="s">
        <v>9</v>
      </c>
      <c r="B102" s="3" t="s">
        <v>252</v>
      </c>
      <c r="C102" s="3" t="s">
        <v>3</v>
      </c>
      <c r="D102" s="3" t="s">
        <v>253</v>
      </c>
    </row>
    <row r="103" spans="1:16333" s="1" customFormat="1">
      <c r="A103" s="3" t="s">
        <v>9</v>
      </c>
      <c r="B103" s="3" t="s">
        <v>254</v>
      </c>
      <c r="C103" s="3" t="s">
        <v>4</v>
      </c>
      <c r="D103" s="3" t="s">
        <v>255</v>
      </c>
    </row>
    <row r="104" spans="1:16333" s="1" customFormat="1">
      <c r="A104" s="3" t="s">
        <v>9</v>
      </c>
      <c r="B104" s="3" t="s">
        <v>256</v>
      </c>
      <c r="C104" s="3" t="s">
        <v>3</v>
      </c>
      <c r="D104" s="3" t="s">
        <v>257</v>
      </c>
    </row>
    <row r="105" spans="1:16333" s="1" customFormat="1">
      <c r="A105" s="3" t="s">
        <v>9</v>
      </c>
      <c r="B105" s="3" t="s">
        <v>56</v>
      </c>
      <c r="C105" s="3" t="s">
        <v>3</v>
      </c>
      <c r="D105" s="3" t="s">
        <v>258</v>
      </c>
    </row>
    <row r="106" spans="1:16333" s="1" customFormat="1">
      <c r="A106" s="3" t="s">
        <v>9</v>
      </c>
      <c r="B106" s="3" t="s">
        <v>259</v>
      </c>
      <c r="C106" s="3" t="s">
        <v>4</v>
      </c>
      <c r="D106" s="3" t="s">
        <v>260</v>
      </c>
    </row>
    <row r="107" spans="1:16333" s="1" customFormat="1">
      <c r="A107" s="3" t="s">
        <v>9</v>
      </c>
      <c r="B107" s="3" t="s">
        <v>261</v>
      </c>
      <c r="C107" s="3" t="s">
        <v>3</v>
      </c>
      <c r="D107" s="3" t="s">
        <v>262</v>
      </c>
    </row>
    <row r="108" spans="1:16333" s="1" customFormat="1">
      <c r="A108" s="3" t="s">
        <v>9</v>
      </c>
      <c r="B108" s="3" t="s">
        <v>263</v>
      </c>
      <c r="C108" s="3" t="s">
        <v>3</v>
      </c>
      <c r="D108" s="3" t="s">
        <v>264</v>
      </c>
    </row>
    <row r="109" spans="1:16333" s="1" customFormat="1">
      <c r="A109" s="3" t="s">
        <v>9</v>
      </c>
      <c r="B109" s="3" t="s">
        <v>265</v>
      </c>
      <c r="C109" s="3" t="s">
        <v>4</v>
      </c>
      <c r="D109" s="3" t="s">
        <v>266</v>
      </c>
    </row>
    <row r="110" spans="1:16333" s="1" customFormat="1">
      <c r="A110" s="3" t="s">
        <v>9</v>
      </c>
      <c r="B110" s="3" t="s">
        <v>267</v>
      </c>
      <c r="C110" s="3" t="s">
        <v>4</v>
      </c>
      <c r="D110" s="3" t="s">
        <v>268</v>
      </c>
    </row>
    <row r="111" spans="1:16333" s="1" customFormat="1">
      <c r="A111" s="3" t="s">
        <v>9</v>
      </c>
      <c r="B111" s="3" t="s">
        <v>269</v>
      </c>
      <c r="C111" s="3" t="s">
        <v>4</v>
      </c>
      <c r="D111" s="3" t="s">
        <v>270</v>
      </c>
    </row>
    <row r="112" spans="1:16333" s="1" customFormat="1">
      <c r="A112" s="3" t="s">
        <v>9</v>
      </c>
      <c r="B112" s="3" t="s">
        <v>271</v>
      </c>
      <c r="C112" s="3" t="s">
        <v>4</v>
      </c>
      <c r="D112" s="3" t="s">
        <v>272</v>
      </c>
    </row>
    <row r="113" spans="1:16333" s="1" customFormat="1">
      <c r="A113" s="3" t="s">
        <v>9</v>
      </c>
      <c r="B113" s="3" t="s">
        <v>273</v>
      </c>
      <c r="C113" s="3" t="s">
        <v>3</v>
      </c>
      <c r="D113" s="3" t="s">
        <v>274</v>
      </c>
    </row>
    <row r="114" spans="1:16333" s="1" customFormat="1">
      <c r="A114" s="3" t="s">
        <v>9</v>
      </c>
      <c r="B114" s="3" t="s">
        <v>275</v>
      </c>
      <c r="C114" s="3" t="s">
        <v>3</v>
      </c>
      <c r="D114" s="3" t="s">
        <v>276</v>
      </c>
    </row>
    <row r="115" spans="1:16333" s="1" customFormat="1">
      <c r="A115" s="3" t="s">
        <v>9</v>
      </c>
      <c r="B115" s="3" t="s">
        <v>277</v>
      </c>
      <c r="C115" s="3" t="s">
        <v>3</v>
      </c>
      <c r="D115" s="3" t="s">
        <v>278</v>
      </c>
    </row>
    <row r="116" spans="1:16333" s="1" customFormat="1">
      <c r="A116" s="3" t="s">
        <v>9</v>
      </c>
      <c r="B116" s="3" t="s">
        <v>279</v>
      </c>
      <c r="C116" s="3" t="s">
        <v>4</v>
      </c>
      <c r="D116" s="3" t="s">
        <v>280</v>
      </c>
    </row>
    <row r="117" spans="1:16333" s="1" customFormat="1">
      <c r="A117" s="3" t="s">
        <v>9</v>
      </c>
      <c r="B117" s="3" t="s">
        <v>281</v>
      </c>
      <c r="C117" s="3" t="s">
        <v>3</v>
      </c>
      <c r="D117" s="3" t="s">
        <v>282</v>
      </c>
    </row>
    <row r="118" spans="1:16333" s="1" customFormat="1">
      <c r="A118" s="3" t="s">
        <v>9</v>
      </c>
      <c r="B118" s="3" t="s">
        <v>283</v>
      </c>
      <c r="C118" s="3" t="s">
        <v>4</v>
      </c>
      <c r="D118" s="3" t="s">
        <v>284</v>
      </c>
    </row>
    <row r="119" spans="1:16333" s="1" customFormat="1">
      <c r="A119" s="3" t="s">
        <v>9</v>
      </c>
      <c r="B119" s="3" t="s">
        <v>285</v>
      </c>
      <c r="C119" s="3" t="s">
        <v>4</v>
      </c>
      <c r="D119" s="3" t="s">
        <v>286</v>
      </c>
    </row>
    <row r="120" spans="1:16333" s="1" customFormat="1">
      <c r="A120" s="3" t="s">
        <v>9</v>
      </c>
      <c r="B120" s="3" t="s">
        <v>287</v>
      </c>
      <c r="C120" s="3" t="s">
        <v>3</v>
      </c>
      <c r="D120" s="3" t="s">
        <v>288</v>
      </c>
    </row>
    <row r="121" spans="1:16333" s="1" customFormat="1">
      <c r="A121" s="3" t="s">
        <v>9</v>
      </c>
      <c r="B121" s="3" t="s">
        <v>289</v>
      </c>
      <c r="C121" s="3" t="s">
        <v>4</v>
      </c>
      <c r="D121" s="3" t="s">
        <v>290</v>
      </c>
    </row>
    <row r="122" spans="1:16333" s="1" customFormat="1">
      <c r="A122" s="3" t="s">
        <v>9</v>
      </c>
      <c r="B122" s="3" t="s">
        <v>291</v>
      </c>
      <c r="C122" s="3" t="s">
        <v>3</v>
      </c>
      <c r="D122" s="3" t="s">
        <v>292</v>
      </c>
    </row>
    <row r="123" spans="1:16333" s="1" customFormat="1">
      <c r="A123" s="3" t="s">
        <v>9</v>
      </c>
      <c r="B123" s="3" t="s">
        <v>293</v>
      </c>
      <c r="C123" s="3" t="s">
        <v>3</v>
      </c>
      <c r="D123" s="3" t="s">
        <v>294</v>
      </c>
    </row>
    <row r="124" spans="1:16333" s="1" customFormat="1">
      <c r="A124" s="3" t="s">
        <v>9</v>
      </c>
      <c r="B124" s="3" t="s">
        <v>295</v>
      </c>
      <c r="C124" s="3" t="s">
        <v>3</v>
      </c>
      <c r="D124" s="3" t="s">
        <v>296</v>
      </c>
    </row>
    <row r="125" spans="1:16333" s="1" customFormat="1">
      <c r="A125" s="3" t="s">
        <v>9</v>
      </c>
      <c r="B125" s="3" t="s">
        <v>297</v>
      </c>
      <c r="C125" s="3" t="s">
        <v>3</v>
      </c>
      <c r="D125" s="3" t="s">
        <v>298</v>
      </c>
    </row>
    <row r="126" spans="1:16333">
      <c r="A126" s="3" t="s">
        <v>9</v>
      </c>
      <c r="B126" s="3" t="s">
        <v>299</v>
      </c>
      <c r="C126" s="3" t="s">
        <v>4</v>
      </c>
      <c r="D126" s="3" t="s">
        <v>300</v>
      </c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  <c r="JG126" s="2"/>
      <c r="JH126" s="2"/>
      <c r="JI126" s="2"/>
      <c r="JJ126" s="2"/>
      <c r="JK126" s="2"/>
      <c r="JL126" s="2"/>
      <c r="JM126" s="2"/>
      <c r="JN126" s="2"/>
      <c r="JO126" s="2"/>
      <c r="JP126" s="2"/>
      <c r="JQ126" s="2"/>
      <c r="JR126" s="2"/>
      <c r="JS126" s="2"/>
      <c r="JT126" s="2"/>
      <c r="JU126" s="2"/>
      <c r="JV126" s="2"/>
      <c r="JW126" s="2"/>
      <c r="JX126" s="2"/>
      <c r="JY126" s="2"/>
      <c r="JZ126" s="2"/>
      <c r="KA126" s="2"/>
      <c r="KB126" s="2"/>
      <c r="KC126" s="2"/>
      <c r="KD126" s="2"/>
      <c r="KE126" s="2"/>
      <c r="KF126" s="2"/>
      <c r="KG126" s="2"/>
      <c r="KH126" s="2"/>
      <c r="KI126" s="2"/>
      <c r="KJ126" s="2"/>
      <c r="KK126" s="2"/>
      <c r="KL126" s="2"/>
      <c r="KM126" s="2"/>
      <c r="KN126" s="2"/>
      <c r="KO126" s="2"/>
      <c r="KP126" s="2"/>
      <c r="KQ126" s="2"/>
      <c r="KR126" s="2"/>
      <c r="KS126" s="2"/>
      <c r="KT126" s="2"/>
      <c r="KU126" s="2"/>
      <c r="KV126" s="2"/>
      <c r="KW126" s="2"/>
      <c r="KX126" s="2"/>
      <c r="KY126" s="2"/>
      <c r="KZ126" s="2"/>
      <c r="LA126" s="2"/>
      <c r="LB126" s="2"/>
      <c r="LC126" s="2"/>
      <c r="LD126" s="2"/>
      <c r="LE126" s="2"/>
      <c r="LF126" s="2"/>
      <c r="LG126" s="2"/>
      <c r="LH126" s="2"/>
      <c r="LI126" s="2"/>
      <c r="LJ126" s="2"/>
      <c r="LK126" s="2"/>
      <c r="LL126" s="2"/>
      <c r="LM126" s="2"/>
      <c r="LN126" s="2"/>
      <c r="LO126" s="2"/>
      <c r="LP126" s="2"/>
      <c r="LQ126" s="2"/>
      <c r="LR126" s="2"/>
      <c r="LS126" s="2"/>
      <c r="LT126" s="2"/>
      <c r="LU126" s="2"/>
      <c r="LV126" s="2"/>
      <c r="LW126" s="2"/>
      <c r="LX126" s="2"/>
      <c r="LY126" s="2"/>
      <c r="LZ126" s="2"/>
      <c r="MA126" s="2"/>
      <c r="MB126" s="2"/>
      <c r="MC126" s="2"/>
      <c r="MD126" s="2"/>
      <c r="ME126" s="2"/>
      <c r="MF126" s="2"/>
      <c r="MG126" s="2"/>
      <c r="MH126" s="2"/>
      <c r="MI126" s="2"/>
      <c r="MJ126" s="2"/>
      <c r="MK126" s="2"/>
      <c r="ML126" s="2"/>
      <c r="MM126" s="2"/>
      <c r="MN126" s="2"/>
      <c r="MO126" s="2"/>
      <c r="MP126" s="2"/>
      <c r="MQ126" s="2"/>
      <c r="MR126" s="2"/>
      <c r="MS126" s="2"/>
      <c r="MT126" s="2"/>
      <c r="MU126" s="2"/>
      <c r="MV126" s="2"/>
      <c r="MW126" s="2"/>
      <c r="MX126" s="2"/>
      <c r="MY126" s="2"/>
      <c r="MZ126" s="2"/>
      <c r="NA126" s="2"/>
      <c r="NB126" s="2"/>
      <c r="NC126" s="2"/>
      <c r="ND126" s="2"/>
      <c r="NE126" s="2"/>
      <c r="NF126" s="2"/>
      <c r="NG126" s="2"/>
      <c r="NH126" s="2"/>
      <c r="NI126" s="2"/>
      <c r="NJ126" s="2"/>
      <c r="NK126" s="2"/>
      <c r="NL126" s="2"/>
      <c r="NM126" s="2"/>
      <c r="NN126" s="2"/>
      <c r="NO126" s="2"/>
      <c r="NP126" s="2"/>
      <c r="NQ126" s="2"/>
      <c r="NR126" s="2"/>
      <c r="NS126" s="2"/>
      <c r="NT126" s="2"/>
      <c r="NU126" s="2"/>
      <c r="NV126" s="2"/>
      <c r="NW126" s="2"/>
      <c r="NX126" s="2"/>
      <c r="NY126" s="2"/>
      <c r="NZ126" s="2"/>
      <c r="OA126" s="2"/>
      <c r="OB126" s="2"/>
      <c r="OC126" s="2"/>
      <c r="OD126" s="2"/>
      <c r="OE126" s="2"/>
      <c r="OF126" s="2"/>
      <c r="OG126" s="2"/>
      <c r="OH126" s="2"/>
      <c r="OI126" s="2"/>
      <c r="OJ126" s="2"/>
      <c r="OK126" s="2"/>
      <c r="OL126" s="2"/>
      <c r="OM126" s="2"/>
      <c r="ON126" s="2"/>
      <c r="OO126" s="2"/>
      <c r="OP126" s="2"/>
      <c r="OQ126" s="2"/>
      <c r="OR126" s="2"/>
      <c r="OS126" s="2"/>
      <c r="OT126" s="2"/>
      <c r="OU126" s="2"/>
      <c r="OV126" s="2"/>
      <c r="OW126" s="2"/>
      <c r="OX126" s="2"/>
      <c r="OY126" s="2"/>
      <c r="OZ126" s="2"/>
      <c r="PA126" s="2"/>
      <c r="PB126" s="2"/>
      <c r="PC126" s="2"/>
      <c r="PD126" s="2"/>
      <c r="PE126" s="2"/>
      <c r="PF126" s="2"/>
      <c r="PG126" s="2"/>
      <c r="PH126" s="2"/>
      <c r="PI126" s="2"/>
      <c r="PJ126" s="2"/>
      <c r="PK126" s="2"/>
      <c r="PL126" s="2"/>
      <c r="PM126" s="2"/>
      <c r="PN126" s="2"/>
      <c r="PO126" s="2"/>
      <c r="PP126" s="2"/>
      <c r="PQ126" s="2"/>
      <c r="PR126" s="2"/>
      <c r="PS126" s="2"/>
      <c r="PT126" s="2"/>
      <c r="PU126" s="2"/>
      <c r="PV126" s="2"/>
      <c r="PW126" s="2"/>
      <c r="PX126" s="2"/>
      <c r="PY126" s="2"/>
      <c r="PZ126" s="2"/>
      <c r="QA126" s="2"/>
      <c r="QB126" s="2"/>
      <c r="QC126" s="2"/>
      <c r="QD126" s="2"/>
      <c r="QE126" s="2"/>
      <c r="QF126" s="2"/>
      <c r="QG126" s="2"/>
      <c r="QH126" s="2"/>
      <c r="QI126" s="2"/>
      <c r="QJ126" s="2"/>
      <c r="QK126" s="2"/>
      <c r="QL126" s="2"/>
      <c r="QM126" s="2"/>
      <c r="QN126" s="2"/>
      <c r="QO126" s="2"/>
      <c r="QP126" s="2"/>
      <c r="QQ126" s="2"/>
      <c r="QR126" s="2"/>
      <c r="QS126" s="2"/>
      <c r="QT126" s="2"/>
      <c r="QU126" s="2"/>
      <c r="QV126" s="2"/>
      <c r="QW126" s="2"/>
      <c r="QX126" s="2"/>
      <c r="QY126" s="2"/>
      <c r="QZ126" s="2"/>
      <c r="RA126" s="2"/>
      <c r="RB126" s="2"/>
      <c r="RC126" s="2"/>
      <c r="RD126" s="2"/>
      <c r="RE126" s="2"/>
      <c r="RF126" s="2"/>
      <c r="RG126" s="2"/>
      <c r="RH126" s="2"/>
      <c r="RI126" s="2"/>
      <c r="RJ126" s="2"/>
      <c r="RK126" s="2"/>
      <c r="RL126" s="2"/>
      <c r="RM126" s="2"/>
      <c r="RN126" s="2"/>
      <c r="RO126" s="2"/>
      <c r="RP126" s="2"/>
      <c r="RQ126" s="2"/>
      <c r="RR126" s="2"/>
      <c r="RS126" s="2"/>
      <c r="RT126" s="2"/>
      <c r="RU126" s="2"/>
      <c r="RV126" s="2"/>
      <c r="RW126" s="2"/>
      <c r="RX126" s="2"/>
      <c r="RY126" s="2"/>
      <c r="RZ126" s="2"/>
      <c r="SA126" s="2"/>
      <c r="SB126" s="2"/>
      <c r="SC126" s="2"/>
      <c r="SD126" s="2"/>
      <c r="SE126" s="2"/>
      <c r="SF126" s="2"/>
      <c r="SG126" s="2"/>
      <c r="SH126" s="2"/>
      <c r="SI126" s="2"/>
      <c r="SJ126" s="2"/>
      <c r="SK126" s="2"/>
      <c r="SL126" s="2"/>
      <c r="SM126" s="2"/>
      <c r="SN126" s="2"/>
      <c r="SO126" s="2"/>
      <c r="SP126" s="2"/>
      <c r="SQ126" s="2"/>
      <c r="SR126" s="2"/>
      <c r="SS126" s="2"/>
      <c r="ST126" s="2"/>
      <c r="SU126" s="2"/>
      <c r="SV126" s="2"/>
      <c r="SW126" s="2"/>
      <c r="SX126" s="2"/>
      <c r="SY126" s="2"/>
      <c r="SZ126" s="2"/>
      <c r="TA126" s="2"/>
      <c r="TB126" s="2"/>
      <c r="TC126" s="2"/>
      <c r="TD126" s="2"/>
      <c r="TE126" s="2"/>
      <c r="TF126" s="2"/>
      <c r="TG126" s="2"/>
      <c r="TH126" s="2"/>
      <c r="TI126" s="2"/>
      <c r="TJ126" s="2"/>
      <c r="TK126" s="2"/>
      <c r="TL126" s="2"/>
      <c r="TM126" s="2"/>
      <c r="TN126" s="2"/>
      <c r="TO126" s="2"/>
      <c r="TP126" s="2"/>
      <c r="TQ126" s="2"/>
      <c r="TR126" s="2"/>
      <c r="TS126" s="2"/>
      <c r="TT126" s="2"/>
      <c r="TU126" s="2"/>
      <c r="TV126" s="2"/>
      <c r="TW126" s="2"/>
      <c r="TX126" s="2"/>
      <c r="TY126" s="2"/>
      <c r="TZ126" s="2"/>
      <c r="UA126" s="2"/>
      <c r="UB126" s="2"/>
      <c r="UC126" s="2"/>
      <c r="UD126" s="2"/>
      <c r="UE126" s="2"/>
      <c r="UF126" s="2"/>
      <c r="UG126" s="2"/>
      <c r="UH126" s="2"/>
      <c r="UI126" s="2"/>
      <c r="UJ126" s="2"/>
      <c r="UK126" s="2"/>
      <c r="UL126" s="2"/>
      <c r="UM126" s="2"/>
      <c r="UN126" s="2"/>
      <c r="UO126" s="2"/>
      <c r="UP126" s="2"/>
      <c r="UQ126" s="2"/>
      <c r="UR126" s="2"/>
      <c r="US126" s="2"/>
      <c r="UT126" s="2"/>
      <c r="UU126" s="2"/>
      <c r="UV126" s="2"/>
      <c r="UW126" s="2"/>
      <c r="UX126" s="2"/>
      <c r="UY126" s="2"/>
      <c r="UZ126" s="2"/>
      <c r="VA126" s="2"/>
      <c r="VB126" s="2"/>
      <c r="VC126" s="2"/>
      <c r="VD126" s="2"/>
      <c r="VE126" s="2"/>
      <c r="VF126" s="2"/>
      <c r="VG126" s="2"/>
      <c r="VH126" s="2"/>
      <c r="VI126" s="2"/>
      <c r="VJ126" s="2"/>
      <c r="VK126" s="2"/>
      <c r="VL126" s="2"/>
      <c r="VM126" s="2"/>
      <c r="VN126" s="2"/>
      <c r="VO126" s="2"/>
      <c r="VP126" s="2"/>
      <c r="VQ126" s="2"/>
      <c r="VR126" s="2"/>
      <c r="VS126" s="2"/>
      <c r="VT126" s="2"/>
      <c r="VU126" s="2"/>
      <c r="VV126" s="2"/>
      <c r="VW126" s="2"/>
      <c r="VX126" s="2"/>
      <c r="VY126" s="2"/>
      <c r="VZ126" s="2"/>
      <c r="WA126" s="2"/>
      <c r="WB126" s="2"/>
      <c r="WC126" s="2"/>
      <c r="WD126" s="2"/>
      <c r="WE126" s="2"/>
      <c r="WF126" s="2"/>
      <c r="WG126" s="2"/>
      <c r="WH126" s="2"/>
      <c r="WI126" s="2"/>
      <c r="WJ126" s="2"/>
      <c r="WK126" s="2"/>
      <c r="WL126" s="2"/>
      <c r="WM126" s="2"/>
      <c r="WN126" s="2"/>
      <c r="WO126" s="2"/>
      <c r="WP126" s="2"/>
      <c r="WQ126" s="2"/>
      <c r="WR126" s="2"/>
      <c r="WS126" s="2"/>
      <c r="WT126" s="2"/>
      <c r="WU126" s="2"/>
      <c r="WV126" s="2"/>
      <c r="WW126" s="2"/>
      <c r="WX126" s="2"/>
      <c r="WY126" s="2"/>
      <c r="WZ126" s="2"/>
      <c r="XA126" s="2"/>
      <c r="XB126" s="2"/>
      <c r="XC126" s="2"/>
      <c r="XD126" s="2"/>
      <c r="XE126" s="2"/>
      <c r="XF126" s="2"/>
      <c r="XG126" s="2"/>
      <c r="XH126" s="2"/>
      <c r="XI126" s="2"/>
      <c r="XJ126" s="2"/>
      <c r="XK126" s="2"/>
      <c r="XL126" s="2"/>
      <c r="XM126" s="2"/>
      <c r="XN126" s="2"/>
      <c r="XO126" s="2"/>
      <c r="XP126" s="2"/>
      <c r="XQ126" s="2"/>
      <c r="XR126" s="2"/>
      <c r="XS126" s="2"/>
      <c r="XT126" s="2"/>
      <c r="XU126" s="2"/>
      <c r="XV126" s="2"/>
      <c r="XW126" s="2"/>
      <c r="XX126" s="2"/>
      <c r="XY126" s="2"/>
      <c r="XZ126" s="2"/>
      <c r="YA126" s="2"/>
      <c r="YB126" s="2"/>
      <c r="YC126" s="2"/>
      <c r="YD126" s="2"/>
      <c r="YE126" s="2"/>
      <c r="YF126" s="2"/>
      <c r="YG126" s="2"/>
      <c r="YH126" s="2"/>
      <c r="YI126" s="2"/>
      <c r="YJ126" s="2"/>
      <c r="YK126" s="2"/>
      <c r="YL126" s="2"/>
      <c r="YM126" s="2"/>
      <c r="YN126" s="2"/>
      <c r="YO126" s="2"/>
      <c r="YP126" s="2"/>
      <c r="YQ126" s="2"/>
      <c r="YR126" s="2"/>
      <c r="YS126" s="2"/>
      <c r="YT126" s="2"/>
      <c r="YU126" s="2"/>
      <c r="YV126" s="2"/>
      <c r="YW126" s="2"/>
      <c r="YX126" s="2"/>
      <c r="YY126" s="2"/>
      <c r="YZ126" s="2"/>
      <c r="ZA126" s="2"/>
      <c r="ZB126" s="2"/>
      <c r="ZC126" s="2"/>
      <c r="ZD126" s="2"/>
      <c r="ZE126" s="2"/>
      <c r="ZF126" s="2"/>
      <c r="ZG126" s="2"/>
      <c r="ZH126" s="2"/>
      <c r="ZI126" s="2"/>
      <c r="ZJ126" s="2"/>
      <c r="ZK126" s="2"/>
      <c r="ZL126" s="2"/>
      <c r="ZM126" s="2"/>
      <c r="ZN126" s="2"/>
      <c r="ZO126" s="2"/>
      <c r="ZP126" s="2"/>
      <c r="ZQ126" s="2"/>
      <c r="ZR126" s="2"/>
      <c r="ZS126" s="2"/>
      <c r="ZT126" s="2"/>
      <c r="ZU126" s="2"/>
      <c r="ZV126" s="2"/>
      <c r="ZW126" s="2"/>
      <c r="ZX126" s="2"/>
      <c r="ZY126" s="2"/>
      <c r="ZZ126" s="2"/>
      <c r="AAA126" s="2"/>
      <c r="AAB126" s="2"/>
      <c r="AAC126" s="2"/>
      <c r="AAD126" s="2"/>
      <c r="AAE126" s="2"/>
      <c r="AAF126" s="2"/>
      <c r="AAG126" s="2"/>
      <c r="AAH126" s="2"/>
      <c r="AAI126" s="2"/>
      <c r="AAJ126" s="2"/>
      <c r="AAK126" s="2"/>
      <c r="AAL126" s="2"/>
      <c r="AAM126" s="2"/>
      <c r="AAN126" s="2"/>
      <c r="AAO126" s="2"/>
      <c r="AAP126" s="2"/>
      <c r="AAQ126" s="2"/>
      <c r="AAR126" s="2"/>
      <c r="AAS126" s="2"/>
      <c r="AAT126" s="2"/>
      <c r="AAU126" s="2"/>
      <c r="AAV126" s="2"/>
      <c r="AAW126" s="2"/>
      <c r="AAX126" s="2"/>
      <c r="AAY126" s="2"/>
      <c r="AAZ126" s="2"/>
      <c r="ABA126" s="2"/>
      <c r="ABB126" s="2"/>
      <c r="ABC126" s="2"/>
      <c r="ABD126" s="2"/>
      <c r="ABE126" s="2"/>
      <c r="ABF126" s="2"/>
      <c r="ABG126" s="2"/>
      <c r="ABH126" s="2"/>
      <c r="ABI126" s="2"/>
      <c r="ABJ126" s="2"/>
      <c r="ABK126" s="2"/>
      <c r="ABL126" s="2"/>
      <c r="ABM126" s="2"/>
      <c r="ABN126" s="2"/>
      <c r="ABO126" s="2"/>
      <c r="ABP126" s="2"/>
      <c r="ABQ126" s="2"/>
      <c r="ABR126" s="2"/>
      <c r="ABS126" s="2"/>
      <c r="ABT126" s="2"/>
      <c r="ABU126" s="2"/>
      <c r="ABV126" s="2"/>
      <c r="ABW126" s="2"/>
      <c r="ABX126" s="2"/>
      <c r="ABY126" s="2"/>
      <c r="ABZ126" s="2"/>
      <c r="ACA126" s="2"/>
      <c r="ACB126" s="2"/>
      <c r="ACC126" s="2"/>
      <c r="ACD126" s="2"/>
      <c r="ACE126" s="2"/>
      <c r="ACF126" s="2"/>
      <c r="ACG126" s="2"/>
      <c r="ACH126" s="2"/>
      <c r="ACI126" s="2"/>
      <c r="ACJ126" s="2"/>
      <c r="ACK126" s="2"/>
      <c r="ACL126" s="2"/>
      <c r="ACM126" s="2"/>
      <c r="ACN126" s="2"/>
      <c r="ACO126" s="2"/>
      <c r="ACP126" s="2"/>
      <c r="ACQ126" s="2"/>
      <c r="ACR126" s="2"/>
      <c r="ACS126" s="2"/>
      <c r="ACT126" s="2"/>
      <c r="ACU126" s="2"/>
      <c r="ACV126" s="2"/>
      <c r="ACW126" s="2"/>
      <c r="ACX126" s="2"/>
      <c r="ACY126" s="2"/>
      <c r="ACZ126" s="2"/>
      <c r="ADA126" s="2"/>
      <c r="ADB126" s="2"/>
      <c r="ADC126" s="2"/>
      <c r="ADD126" s="2"/>
      <c r="ADE126" s="2"/>
      <c r="ADF126" s="2"/>
      <c r="ADG126" s="2"/>
      <c r="ADH126" s="2"/>
      <c r="ADI126" s="2"/>
      <c r="ADJ126" s="2"/>
      <c r="ADK126" s="2"/>
      <c r="ADL126" s="2"/>
      <c r="ADM126" s="2"/>
      <c r="ADN126" s="2"/>
      <c r="ADO126" s="2"/>
      <c r="ADP126" s="2"/>
      <c r="ADQ126" s="2"/>
      <c r="ADR126" s="2"/>
      <c r="ADS126" s="2"/>
      <c r="ADT126" s="2"/>
      <c r="ADU126" s="2"/>
      <c r="ADV126" s="2"/>
      <c r="ADW126" s="2"/>
      <c r="ADX126" s="2"/>
      <c r="ADY126" s="2"/>
      <c r="ADZ126" s="2"/>
      <c r="AEA126" s="2"/>
      <c r="AEB126" s="2"/>
      <c r="AEC126" s="2"/>
      <c r="AED126" s="2"/>
      <c r="AEE126" s="2"/>
      <c r="AEF126" s="2"/>
      <c r="AEG126" s="2"/>
      <c r="AEH126" s="2"/>
      <c r="AEI126" s="2"/>
      <c r="AEJ126" s="2"/>
      <c r="AEK126" s="2"/>
      <c r="AEL126" s="2"/>
      <c r="AEM126" s="2"/>
      <c r="AEN126" s="2"/>
      <c r="AEO126" s="2"/>
      <c r="AEP126" s="2"/>
      <c r="AEQ126" s="2"/>
      <c r="AER126" s="2"/>
      <c r="AES126" s="2"/>
      <c r="AET126" s="2"/>
      <c r="AEU126" s="2"/>
      <c r="AEV126" s="2"/>
      <c r="AEW126" s="2"/>
      <c r="AEX126" s="2"/>
      <c r="AEY126" s="2"/>
      <c r="AEZ126" s="2"/>
      <c r="AFA126" s="2"/>
      <c r="AFB126" s="2"/>
      <c r="AFC126" s="2"/>
      <c r="AFD126" s="2"/>
      <c r="AFE126" s="2"/>
      <c r="AFF126" s="2"/>
      <c r="AFG126" s="2"/>
      <c r="AFH126" s="2"/>
      <c r="AFI126" s="2"/>
      <c r="AFJ126" s="2"/>
      <c r="AFK126" s="2"/>
      <c r="AFL126" s="2"/>
      <c r="AFM126" s="2"/>
      <c r="AFN126" s="2"/>
      <c r="AFO126" s="2"/>
      <c r="AFP126" s="2"/>
      <c r="AFQ126" s="2"/>
      <c r="AFR126" s="2"/>
      <c r="AFS126" s="2"/>
      <c r="AFT126" s="2"/>
      <c r="AFU126" s="2"/>
      <c r="AFV126" s="2"/>
      <c r="AFW126" s="2"/>
      <c r="AFX126" s="2"/>
      <c r="AFY126" s="2"/>
      <c r="AFZ126" s="2"/>
      <c r="AGA126" s="2"/>
      <c r="AGB126" s="2"/>
      <c r="AGC126" s="2"/>
      <c r="AGD126" s="2"/>
      <c r="AGE126" s="2"/>
      <c r="AGF126" s="2"/>
      <c r="AGG126" s="2"/>
      <c r="AGH126" s="2"/>
      <c r="AGI126" s="2"/>
      <c r="AGJ126" s="2"/>
      <c r="AGK126" s="2"/>
      <c r="AGL126" s="2"/>
      <c r="AGM126" s="2"/>
      <c r="AGN126" s="2"/>
      <c r="AGO126" s="2"/>
      <c r="AGP126" s="2"/>
      <c r="AGQ126" s="2"/>
      <c r="AGR126" s="2"/>
      <c r="AGS126" s="2"/>
      <c r="AGT126" s="2"/>
      <c r="AGU126" s="2"/>
      <c r="AGV126" s="2"/>
      <c r="AGW126" s="2"/>
      <c r="AGX126" s="2"/>
      <c r="AGY126" s="2"/>
      <c r="AGZ126" s="2"/>
      <c r="AHA126" s="2"/>
      <c r="AHB126" s="2"/>
      <c r="AHC126" s="2"/>
      <c r="AHD126" s="2"/>
      <c r="AHE126" s="2"/>
      <c r="AHF126" s="2"/>
      <c r="AHG126" s="2"/>
      <c r="AHH126" s="2"/>
      <c r="AHI126" s="2"/>
      <c r="AHJ126" s="2"/>
      <c r="AHK126" s="2"/>
      <c r="AHL126" s="2"/>
      <c r="AHM126" s="2"/>
      <c r="AHN126" s="2"/>
      <c r="AHO126" s="2"/>
      <c r="AHP126" s="2"/>
      <c r="AHQ126" s="2"/>
      <c r="AHR126" s="2"/>
      <c r="AHS126" s="2"/>
      <c r="AHT126" s="2"/>
      <c r="AHU126" s="2"/>
      <c r="AHV126" s="2"/>
      <c r="AHW126" s="2"/>
      <c r="AHX126" s="2"/>
      <c r="AHY126" s="2"/>
      <c r="AHZ126" s="2"/>
      <c r="AIA126" s="2"/>
      <c r="AIB126" s="2"/>
      <c r="AIC126" s="2"/>
      <c r="AID126" s="2"/>
      <c r="AIE126" s="2"/>
      <c r="AIF126" s="2"/>
      <c r="AIG126" s="2"/>
      <c r="AIH126" s="2"/>
      <c r="AII126" s="2"/>
      <c r="AIJ126" s="2"/>
      <c r="AIK126" s="2"/>
      <c r="AIL126" s="2"/>
      <c r="AIM126" s="2"/>
      <c r="AIN126" s="2"/>
      <c r="AIO126" s="2"/>
      <c r="AIP126" s="2"/>
      <c r="AIQ126" s="2"/>
      <c r="AIR126" s="2"/>
      <c r="AIS126" s="2"/>
      <c r="AIT126" s="2"/>
      <c r="AIU126" s="2"/>
      <c r="AIV126" s="2"/>
      <c r="AIW126" s="2"/>
      <c r="AIX126" s="2"/>
      <c r="AIY126" s="2"/>
      <c r="AIZ126" s="2"/>
      <c r="AJA126" s="2"/>
      <c r="AJB126" s="2"/>
      <c r="AJC126" s="2"/>
      <c r="AJD126" s="2"/>
      <c r="AJE126" s="2"/>
      <c r="AJF126" s="2"/>
      <c r="AJG126" s="2"/>
      <c r="AJH126" s="2"/>
      <c r="AJI126" s="2"/>
      <c r="AJJ126" s="2"/>
      <c r="AJK126" s="2"/>
      <c r="AJL126" s="2"/>
      <c r="AJM126" s="2"/>
      <c r="AJN126" s="2"/>
      <c r="AJO126" s="2"/>
      <c r="AJP126" s="2"/>
      <c r="AJQ126" s="2"/>
      <c r="AJR126" s="2"/>
      <c r="AJS126" s="2"/>
      <c r="AJT126" s="2"/>
      <c r="AJU126" s="2"/>
      <c r="AJV126" s="2"/>
      <c r="AJW126" s="2"/>
      <c r="AJX126" s="2"/>
      <c r="AJY126" s="2"/>
      <c r="AJZ126" s="2"/>
      <c r="AKA126" s="2"/>
      <c r="AKB126" s="2"/>
      <c r="AKC126" s="2"/>
      <c r="AKD126" s="2"/>
      <c r="AKE126" s="2"/>
      <c r="AKF126" s="2"/>
      <c r="AKG126" s="2"/>
      <c r="AKH126" s="2"/>
      <c r="AKI126" s="2"/>
      <c r="AKJ126" s="2"/>
      <c r="AKK126" s="2"/>
      <c r="AKL126" s="2"/>
      <c r="AKM126" s="2"/>
      <c r="AKN126" s="2"/>
      <c r="AKO126" s="2"/>
      <c r="AKP126" s="2"/>
      <c r="AKQ126" s="2"/>
      <c r="AKR126" s="2"/>
      <c r="AKS126" s="2"/>
      <c r="AKT126" s="2"/>
      <c r="AKU126" s="2"/>
      <c r="AKV126" s="2"/>
      <c r="AKW126" s="2"/>
      <c r="AKX126" s="2"/>
      <c r="AKY126" s="2"/>
      <c r="AKZ126" s="2"/>
      <c r="ALA126" s="2"/>
      <c r="ALB126" s="2"/>
      <c r="ALC126" s="2"/>
      <c r="ALD126" s="2"/>
      <c r="ALE126" s="2"/>
      <c r="ALF126" s="2"/>
      <c r="ALG126" s="2"/>
      <c r="ALH126" s="2"/>
      <c r="ALI126" s="2"/>
      <c r="ALJ126" s="2"/>
      <c r="ALK126" s="2"/>
      <c r="ALL126" s="2"/>
      <c r="ALM126" s="2"/>
      <c r="ALN126" s="2"/>
      <c r="ALO126" s="2"/>
      <c r="ALP126" s="2"/>
      <c r="ALQ126" s="2"/>
      <c r="ALR126" s="2"/>
      <c r="ALS126" s="2"/>
      <c r="ALT126" s="2"/>
      <c r="ALU126" s="2"/>
      <c r="ALV126" s="2"/>
      <c r="ALW126" s="2"/>
      <c r="ALX126" s="2"/>
      <c r="ALY126" s="2"/>
      <c r="ALZ126" s="2"/>
      <c r="AMA126" s="2"/>
      <c r="AMB126" s="2"/>
      <c r="AMC126" s="2"/>
      <c r="AMD126" s="2"/>
      <c r="AME126" s="2"/>
      <c r="AMF126" s="2"/>
      <c r="AMG126" s="2"/>
      <c r="AMH126" s="2"/>
      <c r="AMI126" s="2"/>
      <c r="AMJ126" s="2"/>
      <c r="AMK126" s="2"/>
      <c r="AML126" s="2"/>
      <c r="AMM126" s="2"/>
      <c r="AMN126" s="2"/>
      <c r="AMO126" s="2"/>
      <c r="AMP126" s="2"/>
      <c r="AMQ126" s="2"/>
      <c r="AMR126" s="2"/>
      <c r="AMS126" s="2"/>
      <c r="AMT126" s="2"/>
      <c r="AMU126" s="2"/>
      <c r="AMV126" s="2"/>
      <c r="AMW126" s="2"/>
      <c r="AMX126" s="2"/>
      <c r="AMY126" s="2"/>
      <c r="AMZ126" s="2"/>
      <c r="ANA126" s="2"/>
      <c r="ANB126" s="2"/>
      <c r="ANC126" s="2"/>
      <c r="AND126" s="2"/>
      <c r="ANE126" s="2"/>
      <c r="ANF126" s="2"/>
      <c r="ANG126" s="2"/>
      <c r="ANH126" s="2"/>
      <c r="ANI126" s="2"/>
      <c r="ANJ126" s="2"/>
      <c r="ANK126" s="2"/>
      <c r="ANL126" s="2"/>
      <c r="ANM126" s="2"/>
      <c r="ANN126" s="2"/>
      <c r="ANO126" s="2"/>
      <c r="ANP126" s="2"/>
      <c r="ANQ126" s="2"/>
      <c r="ANR126" s="2"/>
      <c r="ANS126" s="2"/>
      <c r="ANT126" s="2"/>
      <c r="ANU126" s="2"/>
      <c r="ANV126" s="2"/>
      <c r="ANW126" s="2"/>
      <c r="ANX126" s="2"/>
      <c r="ANY126" s="2"/>
      <c r="ANZ126" s="2"/>
      <c r="AOA126" s="2"/>
      <c r="AOB126" s="2"/>
      <c r="AOC126" s="2"/>
      <c r="AOD126" s="2"/>
      <c r="AOE126" s="2"/>
      <c r="AOF126" s="2"/>
      <c r="AOG126" s="2"/>
      <c r="AOH126" s="2"/>
      <c r="AOI126" s="2"/>
      <c r="AOJ126" s="2"/>
      <c r="AOK126" s="2"/>
      <c r="AOL126" s="2"/>
      <c r="AOM126" s="2"/>
      <c r="AON126" s="2"/>
      <c r="AOO126" s="2"/>
      <c r="AOP126" s="2"/>
      <c r="AOQ126" s="2"/>
      <c r="AOR126" s="2"/>
      <c r="AOS126" s="2"/>
      <c r="AOT126" s="2"/>
      <c r="AOU126" s="2"/>
      <c r="AOV126" s="2"/>
      <c r="AOW126" s="2"/>
      <c r="AOX126" s="2"/>
      <c r="AOY126" s="2"/>
      <c r="AOZ126" s="2"/>
      <c r="APA126" s="2"/>
      <c r="APB126" s="2"/>
      <c r="APC126" s="2"/>
      <c r="APD126" s="2"/>
      <c r="APE126" s="2"/>
      <c r="APF126" s="2"/>
      <c r="APG126" s="2"/>
      <c r="APH126" s="2"/>
      <c r="API126" s="2"/>
      <c r="APJ126" s="2"/>
      <c r="APK126" s="2"/>
      <c r="APL126" s="2"/>
      <c r="APM126" s="2"/>
      <c r="APN126" s="2"/>
      <c r="APO126" s="2"/>
      <c r="APP126" s="2"/>
      <c r="APQ126" s="2"/>
      <c r="APR126" s="2"/>
      <c r="APS126" s="2"/>
      <c r="APT126" s="2"/>
      <c r="APU126" s="2"/>
      <c r="APV126" s="2"/>
      <c r="APW126" s="2"/>
      <c r="APX126" s="2"/>
      <c r="APY126" s="2"/>
      <c r="APZ126" s="2"/>
      <c r="AQA126" s="2"/>
      <c r="AQB126" s="2"/>
      <c r="AQC126" s="2"/>
      <c r="AQD126" s="2"/>
      <c r="AQE126" s="2"/>
      <c r="AQF126" s="2"/>
      <c r="AQG126" s="2"/>
      <c r="AQH126" s="2"/>
      <c r="AQI126" s="2"/>
      <c r="AQJ126" s="2"/>
      <c r="AQK126" s="2"/>
      <c r="AQL126" s="2"/>
      <c r="AQM126" s="2"/>
      <c r="AQN126" s="2"/>
      <c r="AQO126" s="2"/>
      <c r="AQP126" s="2"/>
      <c r="AQQ126" s="2"/>
      <c r="AQR126" s="2"/>
      <c r="AQS126" s="2"/>
      <c r="AQT126" s="2"/>
      <c r="AQU126" s="2"/>
      <c r="AQV126" s="2"/>
      <c r="AQW126" s="2"/>
      <c r="AQX126" s="2"/>
      <c r="AQY126" s="2"/>
      <c r="AQZ126" s="2"/>
      <c r="ARA126" s="2"/>
      <c r="ARB126" s="2"/>
      <c r="ARC126" s="2"/>
      <c r="ARD126" s="2"/>
      <c r="ARE126" s="2"/>
      <c r="ARF126" s="2"/>
      <c r="ARG126" s="2"/>
      <c r="ARH126" s="2"/>
      <c r="ARI126" s="2"/>
      <c r="ARJ126" s="2"/>
      <c r="ARK126" s="2"/>
      <c r="ARL126" s="2"/>
      <c r="ARM126" s="2"/>
      <c r="ARN126" s="2"/>
      <c r="ARO126" s="2"/>
      <c r="ARP126" s="2"/>
      <c r="ARQ126" s="2"/>
      <c r="ARR126" s="2"/>
      <c r="ARS126" s="2"/>
      <c r="ART126" s="2"/>
      <c r="ARU126" s="2"/>
      <c r="ARV126" s="2"/>
      <c r="ARW126" s="2"/>
      <c r="ARX126" s="2"/>
      <c r="ARY126" s="2"/>
      <c r="ARZ126" s="2"/>
      <c r="ASA126" s="2"/>
      <c r="ASB126" s="2"/>
      <c r="ASC126" s="2"/>
      <c r="ASD126" s="2"/>
      <c r="ASE126" s="2"/>
      <c r="ASF126" s="2"/>
      <c r="ASG126" s="2"/>
      <c r="ASH126" s="2"/>
      <c r="ASI126" s="2"/>
      <c r="ASJ126" s="2"/>
      <c r="ASK126" s="2"/>
      <c r="ASL126" s="2"/>
      <c r="ASM126" s="2"/>
      <c r="ASN126" s="2"/>
      <c r="ASO126" s="2"/>
      <c r="ASP126" s="2"/>
      <c r="ASQ126" s="2"/>
      <c r="ASR126" s="2"/>
      <c r="ASS126" s="2"/>
      <c r="AST126" s="2"/>
      <c r="ASU126" s="2"/>
      <c r="ASV126" s="2"/>
      <c r="ASW126" s="2"/>
      <c r="ASX126" s="2"/>
      <c r="ASY126" s="2"/>
      <c r="ASZ126" s="2"/>
      <c r="ATA126" s="2"/>
      <c r="ATB126" s="2"/>
      <c r="ATC126" s="2"/>
      <c r="ATD126" s="2"/>
      <c r="ATE126" s="2"/>
      <c r="ATF126" s="2"/>
      <c r="ATG126" s="2"/>
      <c r="ATH126" s="2"/>
      <c r="ATI126" s="2"/>
      <c r="ATJ126" s="2"/>
      <c r="ATK126" s="2"/>
      <c r="ATL126" s="2"/>
      <c r="ATM126" s="2"/>
      <c r="ATN126" s="2"/>
      <c r="ATO126" s="2"/>
      <c r="ATP126" s="2"/>
      <c r="ATQ126" s="2"/>
      <c r="ATR126" s="2"/>
      <c r="ATS126" s="2"/>
      <c r="ATT126" s="2"/>
      <c r="ATU126" s="2"/>
      <c r="ATV126" s="2"/>
      <c r="ATW126" s="2"/>
      <c r="ATX126" s="2"/>
      <c r="ATY126" s="2"/>
      <c r="ATZ126" s="2"/>
      <c r="AUA126" s="2"/>
      <c r="AUB126" s="2"/>
      <c r="AUC126" s="2"/>
      <c r="AUD126" s="2"/>
      <c r="AUE126" s="2"/>
      <c r="AUF126" s="2"/>
      <c r="AUG126" s="2"/>
      <c r="AUH126" s="2"/>
      <c r="AUI126" s="2"/>
      <c r="AUJ126" s="2"/>
      <c r="AUK126" s="2"/>
      <c r="AUL126" s="2"/>
      <c r="AUM126" s="2"/>
      <c r="AUN126" s="2"/>
      <c r="AUO126" s="2"/>
      <c r="AUP126" s="2"/>
      <c r="AUQ126" s="2"/>
      <c r="AUR126" s="2"/>
      <c r="AUS126" s="2"/>
      <c r="AUT126" s="2"/>
      <c r="AUU126" s="2"/>
      <c r="AUV126" s="2"/>
      <c r="AUW126" s="2"/>
      <c r="AUX126" s="2"/>
      <c r="AUY126" s="2"/>
      <c r="AUZ126" s="2"/>
      <c r="AVA126" s="2"/>
      <c r="AVB126" s="2"/>
      <c r="AVC126" s="2"/>
      <c r="AVD126" s="2"/>
      <c r="AVE126" s="2"/>
      <c r="AVF126" s="2"/>
      <c r="AVG126" s="2"/>
      <c r="AVH126" s="2"/>
      <c r="AVI126" s="2"/>
      <c r="AVJ126" s="2"/>
      <c r="AVK126" s="2"/>
      <c r="AVL126" s="2"/>
      <c r="AVM126" s="2"/>
      <c r="AVN126" s="2"/>
      <c r="AVO126" s="2"/>
      <c r="AVP126" s="2"/>
      <c r="AVQ126" s="2"/>
      <c r="AVR126" s="2"/>
      <c r="AVS126" s="2"/>
      <c r="AVT126" s="2"/>
      <c r="AVU126" s="2"/>
      <c r="AVV126" s="2"/>
      <c r="AVW126" s="2"/>
      <c r="AVX126" s="2"/>
      <c r="AVY126" s="2"/>
      <c r="AVZ126" s="2"/>
      <c r="AWA126" s="2"/>
      <c r="AWB126" s="2"/>
      <c r="AWC126" s="2"/>
      <c r="AWD126" s="2"/>
      <c r="AWE126" s="2"/>
      <c r="AWF126" s="2"/>
      <c r="AWG126" s="2"/>
      <c r="AWH126" s="2"/>
      <c r="AWI126" s="2"/>
      <c r="AWJ126" s="2"/>
      <c r="AWK126" s="2"/>
      <c r="AWL126" s="2"/>
      <c r="AWM126" s="2"/>
      <c r="AWN126" s="2"/>
      <c r="AWO126" s="2"/>
      <c r="AWP126" s="2"/>
      <c r="AWQ126" s="2"/>
      <c r="AWR126" s="2"/>
      <c r="AWS126" s="2"/>
      <c r="AWT126" s="2"/>
      <c r="AWU126" s="2"/>
      <c r="AWV126" s="2"/>
      <c r="AWW126" s="2"/>
      <c r="AWX126" s="2"/>
      <c r="AWY126" s="2"/>
      <c r="AWZ126" s="2"/>
      <c r="AXA126" s="2"/>
      <c r="AXB126" s="2"/>
      <c r="AXC126" s="2"/>
      <c r="AXD126" s="2"/>
      <c r="AXE126" s="2"/>
      <c r="AXF126" s="2"/>
      <c r="AXG126" s="2"/>
      <c r="AXH126" s="2"/>
      <c r="AXI126" s="2"/>
      <c r="AXJ126" s="2"/>
      <c r="AXK126" s="2"/>
      <c r="AXL126" s="2"/>
      <c r="AXM126" s="2"/>
      <c r="AXN126" s="2"/>
      <c r="AXO126" s="2"/>
      <c r="AXP126" s="2"/>
      <c r="AXQ126" s="2"/>
      <c r="AXR126" s="2"/>
      <c r="AXS126" s="2"/>
      <c r="AXT126" s="2"/>
      <c r="AXU126" s="2"/>
      <c r="AXV126" s="2"/>
      <c r="AXW126" s="2"/>
      <c r="AXX126" s="2"/>
      <c r="AXY126" s="2"/>
      <c r="AXZ126" s="2"/>
      <c r="AYA126" s="2"/>
      <c r="AYB126" s="2"/>
      <c r="AYC126" s="2"/>
      <c r="AYD126" s="2"/>
      <c r="AYE126" s="2"/>
      <c r="AYF126" s="2"/>
      <c r="AYG126" s="2"/>
      <c r="AYH126" s="2"/>
      <c r="AYI126" s="2"/>
      <c r="AYJ126" s="2"/>
      <c r="AYK126" s="2"/>
      <c r="AYL126" s="2"/>
      <c r="AYM126" s="2"/>
      <c r="AYN126" s="2"/>
      <c r="AYO126" s="2"/>
      <c r="AYP126" s="2"/>
      <c r="AYQ126" s="2"/>
      <c r="AYR126" s="2"/>
      <c r="AYS126" s="2"/>
      <c r="AYT126" s="2"/>
      <c r="AYU126" s="2"/>
      <c r="AYV126" s="2"/>
      <c r="AYW126" s="2"/>
      <c r="AYX126" s="2"/>
      <c r="AYY126" s="2"/>
      <c r="AYZ126" s="2"/>
      <c r="AZA126" s="2"/>
      <c r="AZB126" s="2"/>
      <c r="AZC126" s="2"/>
      <c r="AZD126" s="2"/>
      <c r="AZE126" s="2"/>
      <c r="AZF126" s="2"/>
      <c r="AZG126" s="2"/>
      <c r="AZH126" s="2"/>
      <c r="AZI126" s="2"/>
      <c r="AZJ126" s="2"/>
      <c r="AZK126" s="2"/>
      <c r="AZL126" s="2"/>
      <c r="AZM126" s="2"/>
      <c r="AZN126" s="2"/>
      <c r="AZO126" s="2"/>
      <c r="AZP126" s="2"/>
      <c r="AZQ126" s="2"/>
      <c r="AZR126" s="2"/>
      <c r="AZS126" s="2"/>
      <c r="AZT126" s="2"/>
      <c r="AZU126" s="2"/>
      <c r="AZV126" s="2"/>
      <c r="AZW126" s="2"/>
      <c r="AZX126" s="2"/>
      <c r="AZY126" s="2"/>
      <c r="AZZ126" s="2"/>
      <c r="BAA126" s="2"/>
      <c r="BAB126" s="2"/>
      <c r="BAC126" s="2"/>
      <c r="BAD126" s="2"/>
      <c r="BAE126" s="2"/>
      <c r="BAF126" s="2"/>
      <c r="BAG126" s="2"/>
      <c r="BAH126" s="2"/>
      <c r="BAI126" s="2"/>
      <c r="BAJ126" s="2"/>
      <c r="BAK126" s="2"/>
      <c r="BAL126" s="2"/>
      <c r="BAM126" s="2"/>
      <c r="BAN126" s="2"/>
      <c r="BAO126" s="2"/>
      <c r="BAP126" s="2"/>
      <c r="BAQ126" s="2"/>
      <c r="BAR126" s="2"/>
      <c r="BAS126" s="2"/>
      <c r="BAT126" s="2"/>
      <c r="BAU126" s="2"/>
      <c r="BAV126" s="2"/>
      <c r="BAW126" s="2"/>
      <c r="BAX126" s="2"/>
      <c r="BAY126" s="2"/>
      <c r="BAZ126" s="2"/>
      <c r="BBA126" s="2"/>
      <c r="BBB126" s="2"/>
      <c r="BBC126" s="2"/>
      <c r="BBD126" s="2"/>
      <c r="BBE126" s="2"/>
      <c r="BBF126" s="2"/>
      <c r="BBG126" s="2"/>
      <c r="BBH126" s="2"/>
      <c r="BBI126" s="2"/>
      <c r="BBJ126" s="2"/>
      <c r="BBK126" s="2"/>
      <c r="BBL126" s="2"/>
      <c r="BBM126" s="2"/>
      <c r="BBN126" s="2"/>
      <c r="BBO126" s="2"/>
      <c r="BBP126" s="2"/>
      <c r="BBQ126" s="2"/>
      <c r="BBR126" s="2"/>
      <c r="BBS126" s="2"/>
      <c r="BBT126" s="2"/>
      <c r="BBU126" s="2"/>
      <c r="BBV126" s="2"/>
      <c r="BBW126" s="2"/>
      <c r="BBX126" s="2"/>
      <c r="BBY126" s="2"/>
      <c r="BBZ126" s="2"/>
      <c r="BCA126" s="2"/>
      <c r="BCB126" s="2"/>
      <c r="BCC126" s="2"/>
      <c r="BCD126" s="2"/>
      <c r="BCE126" s="2"/>
      <c r="BCF126" s="2"/>
      <c r="BCG126" s="2"/>
      <c r="BCH126" s="2"/>
      <c r="BCI126" s="2"/>
      <c r="BCJ126" s="2"/>
      <c r="BCK126" s="2"/>
      <c r="BCL126" s="2"/>
      <c r="BCM126" s="2"/>
      <c r="BCN126" s="2"/>
      <c r="BCO126" s="2"/>
      <c r="BCP126" s="2"/>
      <c r="BCQ126" s="2"/>
      <c r="BCR126" s="2"/>
      <c r="BCS126" s="2"/>
      <c r="BCT126" s="2"/>
      <c r="BCU126" s="2"/>
      <c r="BCV126" s="2"/>
      <c r="BCW126" s="2"/>
      <c r="BCX126" s="2"/>
      <c r="BCY126" s="2"/>
      <c r="BCZ126" s="2"/>
      <c r="BDA126" s="2"/>
      <c r="BDB126" s="2"/>
      <c r="BDC126" s="2"/>
      <c r="BDD126" s="2"/>
      <c r="BDE126" s="2"/>
      <c r="BDF126" s="2"/>
      <c r="BDG126" s="2"/>
      <c r="BDH126" s="2"/>
      <c r="BDI126" s="2"/>
      <c r="BDJ126" s="2"/>
      <c r="BDK126" s="2"/>
      <c r="BDL126" s="2"/>
      <c r="BDM126" s="2"/>
      <c r="BDN126" s="2"/>
      <c r="BDO126" s="2"/>
      <c r="BDP126" s="2"/>
      <c r="BDQ126" s="2"/>
      <c r="BDR126" s="2"/>
      <c r="BDS126" s="2"/>
      <c r="BDT126" s="2"/>
      <c r="BDU126" s="2"/>
      <c r="BDV126" s="2"/>
      <c r="BDW126" s="2"/>
      <c r="BDX126" s="2"/>
      <c r="BDY126" s="2"/>
      <c r="BDZ126" s="2"/>
      <c r="BEA126" s="2"/>
      <c r="BEB126" s="2"/>
      <c r="BEC126" s="2"/>
      <c r="BED126" s="2"/>
      <c r="BEE126" s="2"/>
      <c r="BEF126" s="2"/>
      <c r="BEG126" s="2"/>
      <c r="BEH126" s="2"/>
      <c r="BEI126" s="2"/>
      <c r="BEJ126" s="2"/>
      <c r="BEK126" s="2"/>
      <c r="BEL126" s="2"/>
      <c r="BEM126" s="2"/>
      <c r="BEN126" s="2"/>
      <c r="BEO126" s="2"/>
      <c r="BEP126" s="2"/>
      <c r="BEQ126" s="2"/>
      <c r="BER126" s="2"/>
      <c r="BES126" s="2"/>
      <c r="BET126" s="2"/>
      <c r="BEU126" s="2"/>
      <c r="BEV126" s="2"/>
      <c r="BEW126" s="2"/>
      <c r="BEX126" s="2"/>
      <c r="BEY126" s="2"/>
      <c r="BEZ126" s="2"/>
      <c r="BFA126" s="2"/>
      <c r="BFB126" s="2"/>
      <c r="BFC126" s="2"/>
      <c r="BFD126" s="2"/>
      <c r="BFE126" s="2"/>
      <c r="BFF126" s="2"/>
      <c r="BFG126" s="2"/>
      <c r="BFH126" s="2"/>
      <c r="BFI126" s="2"/>
      <c r="BFJ126" s="2"/>
      <c r="BFK126" s="2"/>
      <c r="BFL126" s="2"/>
      <c r="BFM126" s="2"/>
      <c r="BFN126" s="2"/>
      <c r="BFO126" s="2"/>
      <c r="BFP126" s="2"/>
      <c r="BFQ126" s="2"/>
      <c r="BFR126" s="2"/>
      <c r="BFS126" s="2"/>
      <c r="BFT126" s="2"/>
      <c r="BFU126" s="2"/>
      <c r="BFV126" s="2"/>
      <c r="BFW126" s="2"/>
      <c r="BFX126" s="2"/>
      <c r="BFY126" s="2"/>
      <c r="BFZ126" s="2"/>
      <c r="BGA126" s="2"/>
      <c r="BGB126" s="2"/>
      <c r="BGC126" s="2"/>
      <c r="BGD126" s="2"/>
      <c r="BGE126" s="2"/>
      <c r="BGF126" s="2"/>
      <c r="BGG126" s="2"/>
      <c r="BGH126" s="2"/>
      <c r="BGI126" s="2"/>
      <c r="BGJ126" s="2"/>
      <c r="BGK126" s="2"/>
      <c r="BGL126" s="2"/>
      <c r="BGM126" s="2"/>
      <c r="BGN126" s="2"/>
      <c r="BGO126" s="2"/>
      <c r="BGP126" s="2"/>
      <c r="BGQ126" s="2"/>
      <c r="BGR126" s="2"/>
      <c r="BGS126" s="2"/>
      <c r="BGT126" s="2"/>
      <c r="BGU126" s="2"/>
      <c r="BGV126" s="2"/>
      <c r="BGW126" s="2"/>
      <c r="BGX126" s="2"/>
      <c r="BGY126" s="2"/>
      <c r="BGZ126" s="2"/>
      <c r="BHA126" s="2"/>
      <c r="BHB126" s="2"/>
      <c r="BHC126" s="2"/>
      <c r="BHD126" s="2"/>
      <c r="BHE126" s="2"/>
      <c r="BHF126" s="2"/>
      <c r="BHG126" s="2"/>
      <c r="BHH126" s="2"/>
      <c r="BHI126" s="2"/>
      <c r="BHJ126" s="2"/>
      <c r="BHK126" s="2"/>
      <c r="BHL126" s="2"/>
      <c r="BHM126" s="2"/>
      <c r="BHN126" s="2"/>
      <c r="BHO126" s="2"/>
      <c r="BHP126" s="2"/>
      <c r="BHQ126" s="2"/>
      <c r="BHR126" s="2"/>
      <c r="BHS126" s="2"/>
      <c r="BHT126" s="2"/>
      <c r="BHU126" s="2"/>
      <c r="BHV126" s="2"/>
      <c r="BHW126" s="2"/>
      <c r="BHX126" s="2"/>
      <c r="BHY126" s="2"/>
      <c r="BHZ126" s="2"/>
      <c r="BIA126" s="2"/>
      <c r="BIB126" s="2"/>
      <c r="BIC126" s="2"/>
      <c r="BID126" s="2"/>
      <c r="BIE126" s="2"/>
      <c r="BIF126" s="2"/>
      <c r="BIG126" s="2"/>
      <c r="BIH126" s="2"/>
      <c r="BII126" s="2"/>
      <c r="BIJ126" s="2"/>
      <c r="BIK126" s="2"/>
      <c r="BIL126" s="2"/>
      <c r="BIM126" s="2"/>
      <c r="BIN126" s="2"/>
      <c r="BIO126" s="2"/>
      <c r="BIP126" s="2"/>
      <c r="BIQ126" s="2"/>
      <c r="BIR126" s="2"/>
      <c r="BIS126" s="2"/>
      <c r="BIT126" s="2"/>
      <c r="BIU126" s="2"/>
      <c r="BIV126" s="2"/>
      <c r="BIW126" s="2"/>
      <c r="BIX126" s="2"/>
      <c r="BIY126" s="2"/>
      <c r="BIZ126" s="2"/>
      <c r="BJA126" s="2"/>
      <c r="BJB126" s="2"/>
      <c r="BJC126" s="2"/>
      <c r="BJD126" s="2"/>
      <c r="BJE126" s="2"/>
      <c r="BJF126" s="2"/>
      <c r="BJG126" s="2"/>
      <c r="BJH126" s="2"/>
      <c r="BJI126" s="2"/>
      <c r="BJJ126" s="2"/>
      <c r="BJK126" s="2"/>
      <c r="BJL126" s="2"/>
      <c r="BJM126" s="2"/>
      <c r="BJN126" s="2"/>
      <c r="BJO126" s="2"/>
      <c r="BJP126" s="2"/>
      <c r="BJQ126" s="2"/>
      <c r="BJR126" s="2"/>
      <c r="BJS126" s="2"/>
      <c r="BJT126" s="2"/>
      <c r="BJU126" s="2"/>
      <c r="BJV126" s="2"/>
      <c r="BJW126" s="2"/>
      <c r="BJX126" s="2"/>
      <c r="BJY126" s="2"/>
      <c r="BJZ126" s="2"/>
      <c r="BKA126" s="2"/>
      <c r="BKB126" s="2"/>
      <c r="BKC126" s="2"/>
      <c r="BKD126" s="2"/>
      <c r="BKE126" s="2"/>
      <c r="BKF126" s="2"/>
      <c r="BKG126" s="2"/>
      <c r="BKH126" s="2"/>
      <c r="BKI126" s="2"/>
      <c r="BKJ126" s="2"/>
      <c r="BKK126" s="2"/>
      <c r="BKL126" s="2"/>
      <c r="BKM126" s="2"/>
      <c r="BKN126" s="2"/>
      <c r="BKO126" s="2"/>
      <c r="BKP126" s="2"/>
      <c r="BKQ126" s="2"/>
      <c r="BKR126" s="2"/>
      <c r="BKS126" s="2"/>
      <c r="BKT126" s="2"/>
      <c r="BKU126" s="2"/>
      <c r="BKV126" s="2"/>
      <c r="BKW126" s="2"/>
      <c r="BKX126" s="2"/>
      <c r="BKY126" s="2"/>
      <c r="BKZ126" s="2"/>
      <c r="BLA126" s="2"/>
      <c r="BLB126" s="2"/>
      <c r="BLC126" s="2"/>
      <c r="BLD126" s="2"/>
      <c r="BLE126" s="2"/>
      <c r="BLF126" s="2"/>
      <c r="BLG126" s="2"/>
      <c r="BLH126" s="2"/>
      <c r="BLI126" s="2"/>
      <c r="BLJ126" s="2"/>
      <c r="BLK126" s="2"/>
      <c r="BLL126" s="2"/>
      <c r="BLM126" s="2"/>
      <c r="BLN126" s="2"/>
      <c r="BLO126" s="2"/>
      <c r="BLP126" s="2"/>
      <c r="BLQ126" s="2"/>
      <c r="BLR126" s="2"/>
      <c r="BLS126" s="2"/>
      <c r="BLT126" s="2"/>
      <c r="BLU126" s="2"/>
      <c r="BLV126" s="2"/>
      <c r="BLW126" s="2"/>
      <c r="BLX126" s="2"/>
      <c r="BLY126" s="2"/>
      <c r="BLZ126" s="2"/>
      <c r="BMA126" s="2"/>
      <c r="BMB126" s="2"/>
      <c r="BMC126" s="2"/>
      <c r="BMD126" s="2"/>
      <c r="BME126" s="2"/>
      <c r="BMF126" s="2"/>
      <c r="BMG126" s="2"/>
      <c r="BMH126" s="2"/>
      <c r="BMI126" s="2"/>
      <c r="BMJ126" s="2"/>
      <c r="BMK126" s="2"/>
      <c r="BML126" s="2"/>
      <c r="BMM126" s="2"/>
      <c r="BMN126" s="2"/>
      <c r="BMO126" s="2"/>
      <c r="BMP126" s="2"/>
      <c r="BMQ126" s="2"/>
      <c r="BMR126" s="2"/>
      <c r="BMS126" s="2"/>
      <c r="BMT126" s="2"/>
      <c r="BMU126" s="2"/>
      <c r="BMV126" s="2"/>
      <c r="BMW126" s="2"/>
      <c r="BMX126" s="2"/>
      <c r="BMY126" s="2"/>
      <c r="BMZ126" s="2"/>
      <c r="BNA126" s="2"/>
      <c r="BNB126" s="2"/>
      <c r="BNC126" s="2"/>
      <c r="BND126" s="2"/>
      <c r="BNE126" s="2"/>
      <c r="BNF126" s="2"/>
      <c r="BNG126" s="2"/>
      <c r="BNH126" s="2"/>
      <c r="BNI126" s="2"/>
      <c r="BNJ126" s="2"/>
      <c r="BNK126" s="2"/>
      <c r="BNL126" s="2"/>
      <c r="BNM126" s="2"/>
      <c r="BNN126" s="2"/>
      <c r="BNO126" s="2"/>
      <c r="BNP126" s="2"/>
      <c r="BNQ126" s="2"/>
      <c r="BNR126" s="2"/>
      <c r="BNS126" s="2"/>
      <c r="BNT126" s="2"/>
      <c r="BNU126" s="2"/>
      <c r="BNV126" s="2"/>
      <c r="BNW126" s="2"/>
      <c r="BNX126" s="2"/>
      <c r="BNY126" s="2"/>
      <c r="BNZ126" s="2"/>
      <c r="BOA126" s="2"/>
      <c r="BOB126" s="2"/>
      <c r="BOC126" s="2"/>
      <c r="BOD126" s="2"/>
      <c r="BOE126" s="2"/>
      <c r="BOF126" s="2"/>
      <c r="BOG126" s="2"/>
      <c r="BOH126" s="2"/>
      <c r="BOI126" s="2"/>
      <c r="BOJ126" s="2"/>
      <c r="BOK126" s="2"/>
      <c r="BOL126" s="2"/>
      <c r="BOM126" s="2"/>
      <c r="BON126" s="2"/>
      <c r="BOO126" s="2"/>
      <c r="BOP126" s="2"/>
      <c r="BOQ126" s="2"/>
      <c r="BOR126" s="2"/>
      <c r="BOS126" s="2"/>
      <c r="BOT126" s="2"/>
      <c r="BOU126" s="2"/>
      <c r="BOV126" s="2"/>
      <c r="BOW126" s="2"/>
      <c r="BOX126" s="2"/>
      <c r="BOY126" s="2"/>
      <c r="BOZ126" s="2"/>
      <c r="BPA126" s="2"/>
      <c r="BPB126" s="2"/>
      <c r="BPC126" s="2"/>
      <c r="BPD126" s="2"/>
      <c r="BPE126" s="2"/>
      <c r="BPF126" s="2"/>
      <c r="BPG126" s="2"/>
      <c r="BPH126" s="2"/>
      <c r="BPI126" s="2"/>
      <c r="BPJ126" s="2"/>
      <c r="BPK126" s="2"/>
      <c r="BPL126" s="2"/>
      <c r="BPM126" s="2"/>
      <c r="BPN126" s="2"/>
      <c r="BPO126" s="2"/>
      <c r="BPP126" s="2"/>
      <c r="BPQ126" s="2"/>
      <c r="BPR126" s="2"/>
      <c r="BPS126" s="2"/>
      <c r="BPT126" s="2"/>
      <c r="BPU126" s="2"/>
      <c r="BPV126" s="2"/>
      <c r="BPW126" s="2"/>
      <c r="BPX126" s="2"/>
      <c r="BPY126" s="2"/>
      <c r="BPZ126" s="2"/>
      <c r="BQA126" s="2"/>
      <c r="BQB126" s="2"/>
      <c r="BQC126" s="2"/>
      <c r="BQD126" s="2"/>
      <c r="BQE126" s="2"/>
      <c r="BQF126" s="2"/>
      <c r="BQG126" s="2"/>
      <c r="BQH126" s="2"/>
      <c r="BQI126" s="2"/>
      <c r="BQJ126" s="2"/>
      <c r="BQK126" s="2"/>
      <c r="BQL126" s="2"/>
      <c r="BQM126" s="2"/>
      <c r="BQN126" s="2"/>
      <c r="BQO126" s="2"/>
      <c r="BQP126" s="2"/>
      <c r="BQQ126" s="2"/>
      <c r="BQR126" s="2"/>
      <c r="BQS126" s="2"/>
      <c r="BQT126" s="2"/>
      <c r="BQU126" s="2"/>
      <c r="BQV126" s="2"/>
      <c r="BQW126" s="2"/>
      <c r="BQX126" s="2"/>
      <c r="BQY126" s="2"/>
      <c r="BQZ126" s="2"/>
      <c r="BRA126" s="2"/>
      <c r="BRB126" s="2"/>
      <c r="BRC126" s="2"/>
      <c r="BRD126" s="2"/>
      <c r="BRE126" s="2"/>
      <c r="BRF126" s="2"/>
      <c r="BRG126" s="2"/>
      <c r="BRH126" s="2"/>
      <c r="BRI126" s="2"/>
      <c r="BRJ126" s="2"/>
      <c r="BRK126" s="2"/>
      <c r="BRL126" s="2"/>
      <c r="BRM126" s="2"/>
      <c r="BRN126" s="2"/>
      <c r="BRO126" s="2"/>
      <c r="BRP126" s="2"/>
      <c r="BRQ126" s="2"/>
      <c r="BRR126" s="2"/>
      <c r="BRS126" s="2"/>
      <c r="BRT126" s="2"/>
      <c r="BRU126" s="2"/>
      <c r="BRV126" s="2"/>
      <c r="BRW126" s="2"/>
      <c r="BRX126" s="2"/>
      <c r="BRY126" s="2"/>
      <c r="BRZ126" s="2"/>
      <c r="BSA126" s="2"/>
      <c r="BSB126" s="2"/>
      <c r="BSC126" s="2"/>
      <c r="BSD126" s="2"/>
      <c r="BSE126" s="2"/>
      <c r="BSF126" s="2"/>
      <c r="BSG126" s="2"/>
      <c r="BSH126" s="2"/>
      <c r="BSI126" s="2"/>
      <c r="BSJ126" s="2"/>
      <c r="BSK126" s="2"/>
      <c r="BSL126" s="2"/>
      <c r="BSM126" s="2"/>
      <c r="BSN126" s="2"/>
      <c r="BSO126" s="2"/>
      <c r="BSP126" s="2"/>
      <c r="BSQ126" s="2"/>
      <c r="BSR126" s="2"/>
      <c r="BSS126" s="2"/>
      <c r="BST126" s="2"/>
      <c r="BSU126" s="2"/>
      <c r="BSV126" s="2"/>
      <c r="BSW126" s="2"/>
      <c r="BSX126" s="2"/>
      <c r="BSY126" s="2"/>
      <c r="BSZ126" s="2"/>
      <c r="BTA126" s="2"/>
      <c r="BTB126" s="2"/>
      <c r="BTC126" s="2"/>
      <c r="BTD126" s="2"/>
      <c r="BTE126" s="2"/>
      <c r="BTF126" s="2"/>
      <c r="BTG126" s="2"/>
      <c r="BTH126" s="2"/>
      <c r="BTI126" s="2"/>
      <c r="BTJ126" s="2"/>
      <c r="BTK126" s="2"/>
      <c r="BTL126" s="2"/>
      <c r="BTM126" s="2"/>
      <c r="BTN126" s="2"/>
      <c r="BTO126" s="2"/>
      <c r="BTP126" s="2"/>
      <c r="BTQ126" s="2"/>
      <c r="BTR126" s="2"/>
      <c r="BTS126" s="2"/>
      <c r="BTT126" s="2"/>
      <c r="BTU126" s="2"/>
      <c r="BTV126" s="2"/>
      <c r="BTW126" s="2"/>
      <c r="BTX126" s="2"/>
      <c r="BTY126" s="2"/>
      <c r="BTZ126" s="2"/>
      <c r="BUA126" s="2"/>
      <c r="BUB126" s="2"/>
      <c r="BUC126" s="2"/>
      <c r="BUD126" s="2"/>
      <c r="BUE126" s="2"/>
      <c r="BUF126" s="2"/>
      <c r="BUG126" s="2"/>
      <c r="BUH126" s="2"/>
      <c r="BUI126" s="2"/>
      <c r="BUJ126" s="2"/>
      <c r="BUK126" s="2"/>
      <c r="BUL126" s="2"/>
      <c r="BUM126" s="2"/>
      <c r="BUN126" s="2"/>
      <c r="BUO126" s="2"/>
      <c r="BUP126" s="2"/>
      <c r="BUQ126" s="2"/>
      <c r="BUR126" s="2"/>
      <c r="BUS126" s="2"/>
      <c r="BUT126" s="2"/>
      <c r="BUU126" s="2"/>
      <c r="BUV126" s="2"/>
      <c r="BUW126" s="2"/>
      <c r="BUX126" s="2"/>
      <c r="BUY126" s="2"/>
      <c r="BUZ126" s="2"/>
      <c r="BVA126" s="2"/>
      <c r="BVB126" s="2"/>
      <c r="BVC126" s="2"/>
      <c r="BVD126" s="2"/>
      <c r="BVE126" s="2"/>
      <c r="BVF126" s="2"/>
      <c r="BVG126" s="2"/>
      <c r="BVH126" s="2"/>
      <c r="BVI126" s="2"/>
      <c r="BVJ126" s="2"/>
      <c r="BVK126" s="2"/>
      <c r="BVL126" s="2"/>
      <c r="BVM126" s="2"/>
      <c r="BVN126" s="2"/>
      <c r="BVO126" s="2"/>
      <c r="BVP126" s="2"/>
      <c r="BVQ126" s="2"/>
      <c r="BVR126" s="2"/>
      <c r="BVS126" s="2"/>
      <c r="BVT126" s="2"/>
      <c r="BVU126" s="2"/>
      <c r="BVV126" s="2"/>
      <c r="BVW126" s="2"/>
      <c r="BVX126" s="2"/>
      <c r="BVY126" s="2"/>
      <c r="BVZ126" s="2"/>
      <c r="BWA126" s="2"/>
      <c r="BWB126" s="2"/>
      <c r="BWC126" s="2"/>
      <c r="BWD126" s="2"/>
      <c r="BWE126" s="2"/>
      <c r="BWF126" s="2"/>
      <c r="BWG126" s="2"/>
      <c r="BWH126" s="2"/>
      <c r="BWI126" s="2"/>
      <c r="BWJ126" s="2"/>
      <c r="BWK126" s="2"/>
      <c r="BWL126" s="2"/>
      <c r="BWM126" s="2"/>
      <c r="BWN126" s="2"/>
      <c r="BWO126" s="2"/>
      <c r="BWP126" s="2"/>
      <c r="BWQ126" s="2"/>
      <c r="BWR126" s="2"/>
      <c r="BWS126" s="2"/>
      <c r="BWT126" s="2"/>
      <c r="BWU126" s="2"/>
      <c r="BWV126" s="2"/>
      <c r="BWW126" s="2"/>
      <c r="BWX126" s="2"/>
      <c r="BWY126" s="2"/>
      <c r="BWZ126" s="2"/>
      <c r="BXA126" s="2"/>
      <c r="BXB126" s="2"/>
      <c r="BXC126" s="2"/>
      <c r="BXD126" s="2"/>
      <c r="BXE126" s="2"/>
      <c r="BXF126" s="2"/>
      <c r="BXG126" s="2"/>
      <c r="BXH126" s="2"/>
      <c r="BXI126" s="2"/>
      <c r="BXJ126" s="2"/>
      <c r="BXK126" s="2"/>
      <c r="BXL126" s="2"/>
      <c r="BXM126" s="2"/>
      <c r="BXN126" s="2"/>
      <c r="BXO126" s="2"/>
      <c r="BXP126" s="2"/>
      <c r="BXQ126" s="2"/>
      <c r="BXR126" s="2"/>
      <c r="BXS126" s="2"/>
      <c r="BXT126" s="2"/>
      <c r="BXU126" s="2"/>
      <c r="BXV126" s="2"/>
      <c r="BXW126" s="2"/>
      <c r="BXX126" s="2"/>
      <c r="BXY126" s="2"/>
      <c r="BXZ126" s="2"/>
      <c r="BYA126" s="2"/>
      <c r="BYB126" s="2"/>
      <c r="BYC126" s="2"/>
      <c r="BYD126" s="2"/>
      <c r="BYE126" s="2"/>
      <c r="BYF126" s="2"/>
      <c r="BYG126" s="2"/>
      <c r="BYH126" s="2"/>
      <c r="BYI126" s="2"/>
      <c r="BYJ126" s="2"/>
      <c r="BYK126" s="2"/>
      <c r="BYL126" s="2"/>
      <c r="BYM126" s="2"/>
      <c r="BYN126" s="2"/>
      <c r="BYO126" s="2"/>
      <c r="BYP126" s="2"/>
      <c r="BYQ126" s="2"/>
      <c r="BYR126" s="2"/>
      <c r="BYS126" s="2"/>
      <c r="BYT126" s="2"/>
      <c r="BYU126" s="2"/>
      <c r="BYV126" s="2"/>
      <c r="BYW126" s="2"/>
      <c r="BYX126" s="2"/>
      <c r="BYY126" s="2"/>
      <c r="BYZ126" s="2"/>
      <c r="BZA126" s="2"/>
      <c r="BZB126" s="2"/>
      <c r="BZC126" s="2"/>
      <c r="BZD126" s="2"/>
      <c r="BZE126" s="2"/>
      <c r="BZF126" s="2"/>
      <c r="BZG126" s="2"/>
      <c r="BZH126" s="2"/>
      <c r="BZI126" s="2"/>
      <c r="BZJ126" s="2"/>
      <c r="BZK126" s="2"/>
      <c r="BZL126" s="2"/>
      <c r="BZM126" s="2"/>
      <c r="BZN126" s="2"/>
      <c r="BZO126" s="2"/>
      <c r="BZP126" s="2"/>
      <c r="BZQ126" s="2"/>
      <c r="BZR126" s="2"/>
      <c r="BZS126" s="2"/>
      <c r="BZT126" s="2"/>
      <c r="BZU126" s="2"/>
      <c r="BZV126" s="2"/>
      <c r="BZW126" s="2"/>
      <c r="BZX126" s="2"/>
      <c r="BZY126" s="2"/>
      <c r="BZZ126" s="2"/>
      <c r="CAA126" s="2"/>
      <c r="CAB126" s="2"/>
      <c r="CAC126" s="2"/>
      <c r="CAD126" s="2"/>
      <c r="CAE126" s="2"/>
      <c r="CAF126" s="2"/>
      <c r="CAG126" s="2"/>
      <c r="CAH126" s="2"/>
      <c r="CAI126" s="2"/>
      <c r="CAJ126" s="2"/>
      <c r="CAK126" s="2"/>
      <c r="CAL126" s="2"/>
      <c r="CAM126" s="2"/>
      <c r="CAN126" s="2"/>
      <c r="CAO126" s="2"/>
      <c r="CAP126" s="2"/>
      <c r="CAQ126" s="2"/>
      <c r="CAR126" s="2"/>
      <c r="CAS126" s="2"/>
      <c r="CAT126" s="2"/>
      <c r="CAU126" s="2"/>
      <c r="CAV126" s="2"/>
      <c r="CAW126" s="2"/>
      <c r="CAX126" s="2"/>
      <c r="CAY126" s="2"/>
      <c r="CAZ126" s="2"/>
      <c r="CBA126" s="2"/>
      <c r="CBB126" s="2"/>
      <c r="CBC126" s="2"/>
      <c r="CBD126" s="2"/>
      <c r="CBE126" s="2"/>
      <c r="CBF126" s="2"/>
      <c r="CBG126" s="2"/>
      <c r="CBH126" s="2"/>
      <c r="CBI126" s="2"/>
      <c r="CBJ126" s="2"/>
      <c r="CBK126" s="2"/>
      <c r="CBL126" s="2"/>
      <c r="CBM126" s="2"/>
      <c r="CBN126" s="2"/>
      <c r="CBO126" s="2"/>
      <c r="CBP126" s="2"/>
      <c r="CBQ126" s="2"/>
      <c r="CBR126" s="2"/>
      <c r="CBS126" s="2"/>
      <c r="CBT126" s="2"/>
      <c r="CBU126" s="2"/>
      <c r="CBV126" s="2"/>
      <c r="CBW126" s="2"/>
      <c r="CBX126" s="2"/>
      <c r="CBY126" s="2"/>
      <c r="CBZ126" s="2"/>
      <c r="CCA126" s="2"/>
      <c r="CCB126" s="2"/>
      <c r="CCC126" s="2"/>
      <c r="CCD126" s="2"/>
      <c r="CCE126" s="2"/>
      <c r="CCF126" s="2"/>
      <c r="CCG126" s="2"/>
      <c r="CCH126" s="2"/>
      <c r="CCI126" s="2"/>
      <c r="CCJ126" s="2"/>
      <c r="CCK126" s="2"/>
      <c r="CCL126" s="2"/>
      <c r="CCM126" s="2"/>
      <c r="CCN126" s="2"/>
      <c r="CCO126" s="2"/>
      <c r="CCP126" s="2"/>
      <c r="CCQ126" s="2"/>
      <c r="CCR126" s="2"/>
      <c r="CCS126" s="2"/>
      <c r="CCT126" s="2"/>
      <c r="CCU126" s="2"/>
      <c r="CCV126" s="2"/>
      <c r="CCW126" s="2"/>
      <c r="CCX126" s="2"/>
      <c r="CCY126" s="2"/>
      <c r="CCZ126" s="2"/>
      <c r="CDA126" s="2"/>
      <c r="CDB126" s="2"/>
      <c r="CDC126" s="2"/>
      <c r="CDD126" s="2"/>
      <c r="CDE126" s="2"/>
      <c r="CDF126" s="2"/>
      <c r="CDG126" s="2"/>
      <c r="CDH126" s="2"/>
      <c r="CDI126" s="2"/>
      <c r="CDJ126" s="2"/>
      <c r="CDK126" s="2"/>
      <c r="CDL126" s="2"/>
      <c r="CDM126" s="2"/>
      <c r="CDN126" s="2"/>
      <c r="CDO126" s="2"/>
      <c r="CDP126" s="2"/>
      <c r="CDQ126" s="2"/>
      <c r="CDR126" s="2"/>
      <c r="CDS126" s="2"/>
      <c r="CDT126" s="2"/>
      <c r="CDU126" s="2"/>
      <c r="CDV126" s="2"/>
      <c r="CDW126" s="2"/>
      <c r="CDX126" s="2"/>
      <c r="CDY126" s="2"/>
      <c r="CDZ126" s="2"/>
      <c r="CEA126" s="2"/>
      <c r="CEB126" s="2"/>
      <c r="CEC126" s="2"/>
      <c r="CED126" s="2"/>
      <c r="CEE126" s="2"/>
      <c r="CEF126" s="2"/>
      <c r="CEG126" s="2"/>
      <c r="CEH126" s="2"/>
      <c r="CEI126" s="2"/>
      <c r="CEJ126" s="2"/>
      <c r="CEK126" s="2"/>
      <c r="CEL126" s="2"/>
      <c r="CEM126" s="2"/>
      <c r="CEN126" s="2"/>
      <c r="CEO126" s="2"/>
      <c r="CEP126" s="2"/>
      <c r="CEQ126" s="2"/>
      <c r="CER126" s="2"/>
      <c r="CES126" s="2"/>
      <c r="CET126" s="2"/>
      <c r="CEU126" s="2"/>
      <c r="CEV126" s="2"/>
      <c r="CEW126" s="2"/>
      <c r="CEX126" s="2"/>
      <c r="CEY126" s="2"/>
      <c r="CEZ126" s="2"/>
      <c r="CFA126" s="2"/>
      <c r="CFB126" s="2"/>
      <c r="CFC126" s="2"/>
      <c r="CFD126" s="2"/>
      <c r="CFE126" s="2"/>
      <c r="CFF126" s="2"/>
      <c r="CFG126" s="2"/>
      <c r="CFH126" s="2"/>
      <c r="CFI126" s="2"/>
      <c r="CFJ126" s="2"/>
      <c r="CFK126" s="2"/>
      <c r="CFL126" s="2"/>
      <c r="CFM126" s="2"/>
      <c r="CFN126" s="2"/>
      <c r="CFO126" s="2"/>
      <c r="CFP126" s="2"/>
      <c r="CFQ126" s="2"/>
      <c r="CFR126" s="2"/>
      <c r="CFS126" s="2"/>
      <c r="CFT126" s="2"/>
      <c r="CFU126" s="2"/>
      <c r="CFV126" s="2"/>
      <c r="CFW126" s="2"/>
      <c r="CFX126" s="2"/>
      <c r="CFY126" s="2"/>
      <c r="CFZ126" s="2"/>
      <c r="CGA126" s="2"/>
      <c r="CGB126" s="2"/>
      <c r="CGC126" s="2"/>
      <c r="CGD126" s="2"/>
      <c r="CGE126" s="2"/>
      <c r="CGF126" s="2"/>
      <c r="CGG126" s="2"/>
      <c r="CGH126" s="2"/>
      <c r="CGI126" s="2"/>
      <c r="CGJ126" s="2"/>
      <c r="CGK126" s="2"/>
      <c r="CGL126" s="2"/>
      <c r="CGM126" s="2"/>
      <c r="CGN126" s="2"/>
      <c r="CGO126" s="2"/>
      <c r="CGP126" s="2"/>
      <c r="CGQ126" s="2"/>
      <c r="CGR126" s="2"/>
      <c r="CGS126" s="2"/>
      <c r="CGT126" s="2"/>
      <c r="CGU126" s="2"/>
      <c r="CGV126" s="2"/>
      <c r="CGW126" s="2"/>
      <c r="CGX126" s="2"/>
      <c r="CGY126" s="2"/>
      <c r="CGZ126" s="2"/>
      <c r="CHA126" s="2"/>
      <c r="CHB126" s="2"/>
      <c r="CHC126" s="2"/>
      <c r="CHD126" s="2"/>
      <c r="CHE126" s="2"/>
      <c r="CHF126" s="2"/>
      <c r="CHG126" s="2"/>
      <c r="CHH126" s="2"/>
      <c r="CHI126" s="2"/>
      <c r="CHJ126" s="2"/>
      <c r="CHK126" s="2"/>
      <c r="CHL126" s="2"/>
      <c r="CHM126" s="2"/>
      <c r="CHN126" s="2"/>
      <c r="CHO126" s="2"/>
      <c r="CHP126" s="2"/>
      <c r="CHQ126" s="2"/>
      <c r="CHR126" s="2"/>
      <c r="CHS126" s="2"/>
      <c r="CHT126" s="2"/>
      <c r="CHU126" s="2"/>
      <c r="CHV126" s="2"/>
      <c r="CHW126" s="2"/>
      <c r="CHX126" s="2"/>
      <c r="CHY126" s="2"/>
      <c r="CHZ126" s="2"/>
      <c r="CIA126" s="2"/>
      <c r="CIB126" s="2"/>
      <c r="CIC126" s="2"/>
      <c r="CID126" s="2"/>
      <c r="CIE126" s="2"/>
      <c r="CIF126" s="2"/>
      <c r="CIG126" s="2"/>
      <c r="CIH126" s="2"/>
      <c r="CII126" s="2"/>
      <c r="CIJ126" s="2"/>
      <c r="CIK126" s="2"/>
      <c r="CIL126" s="2"/>
      <c r="CIM126" s="2"/>
      <c r="CIN126" s="2"/>
      <c r="CIO126" s="2"/>
      <c r="CIP126" s="2"/>
      <c r="CIQ126" s="2"/>
      <c r="CIR126" s="2"/>
      <c r="CIS126" s="2"/>
      <c r="CIT126" s="2"/>
      <c r="CIU126" s="2"/>
      <c r="CIV126" s="2"/>
      <c r="CIW126" s="2"/>
      <c r="CIX126" s="2"/>
      <c r="CIY126" s="2"/>
      <c r="CIZ126" s="2"/>
      <c r="CJA126" s="2"/>
      <c r="CJB126" s="2"/>
      <c r="CJC126" s="2"/>
      <c r="CJD126" s="2"/>
      <c r="CJE126" s="2"/>
      <c r="CJF126" s="2"/>
      <c r="CJG126" s="2"/>
      <c r="CJH126" s="2"/>
      <c r="CJI126" s="2"/>
      <c r="CJJ126" s="2"/>
      <c r="CJK126" s="2"/>
      <c r="CJL126" s="2"/>
      <c r="CJM126" s="2"/>
      <c r="CJN126" s="2"/>
      <c r="CJO126" s="2"/>
      <c r="CJP126" s="2"/>
      <c r="CJQ126" s="2"/>
      <c r="CJR126" s="2"/>
      <c r="CJS126" s="2"/>
      <c r="CJT126" s="2"/>
      <c r="CJU126" s="2"/>
      <c r="CJV126" s="2"/>
      <c r="CJW126" s="2"/>
      <c r="CJX126" s="2"/>
      <c r="CJY126" s="2"/>
      <c r="CJZ126" s="2"/>
      <c r="CKA126" s="2"/>
      <c r="CKB126" s="2"/>
      <c r="CKC126" s="2"/>
      <c r="CKD126" s="2"/>
      <c r="CKE126" s="2"/>
      <c r="CKF126" s="2"/>
      <c r="CKG126" s="2"/>
      <c r="CKH126" s="2"/>
      <c r="CKI126" s="2"/>
      <c r="CKJ126" s="2"/>
      <c r="CKK126" s="2"/>
      <c r="CKL126" s="2"/>
      <c r="CKM126" s="2"/>
      <c r="CKN126" s="2"/>
      <c r="CKO126" s="2"/>
      <c r="CKP126" s="2"/>
      <c r="CKQ126" s="2"/>
      <c r="CKR126" s="2"/>
      <c r="CKS126" s="2"/>
      <c r="CKT126" s="2"/>
      <c r="CKU126" s="2"/>
      <c r="CKV126" s="2"/>
      <c r="CKW126" s="2"/>
      <c r="CKX126" s="2"/>
      <c r="CKY126" s="2"/>
      <c r="CKZ126" s="2"/>
      <c r="CLA126" s="2"/>
      <c r="CLB126" s="2"/>
      <c r="CLC126" s="2"/>
      <c r="CLD126" s="2"/>
      <c r="CLE126" s="2"/>
      <c r="CLF126" s="2"/>
      <c r="CLG126" s="2"/>
      <c r="CLH126" s="2"/>
      <c r="CLI126" s="2"/>
      <c r="CLJ126" s="2"/>
      <c r="CLK126" s="2"/>
      <c r="CLL126" s="2"/>
      <c r="CLM126" s="2"/>
      <c r="CLN126" s="2"/>
      <c r="CLO126" s="2"/>
      <c r="CLP126" s="2"/>
      <c r="CLQ126" s="2"/>
      <c r="CLR126" s="2"/>
      <c r="CLS126" s="2"/>
      <c r="CLT126" s="2"/>
      <c r="CLU126" s="2"/>
      <c r="CLV126" s="2"/>
      <c r="CLW126" s="2"/>
      <c r="CLX126" s="2"/>
      <c r="CLY126" s="2"/>
      <c r="CLZ126" s="2"/>
      <c r="CMA126" s="2"/>
      <c r="CMB126" s="2"/>
      <c r="CMC126" s="2"/>
      <c r="CMD126" s="2"/>
      <c r="CME126" s="2"/>
      <c r="CMF126" s="2"/>
      <c r="CMG126" s="2"/>
      <c r="CMH126" s="2"/>
      <c r="CMI126" s="2"/>
      <c r="CMJ126" s="2"/>
      <c r="CMK126" s="2"/>
      <c r="CML126" s="2"/>
      <c r="CMM126" s="2"/>
      <c r="CMN126" s="2"/>
      <c r="CMO126" s="2"/>
      <c r="CMP126" s="2"/>
      <c r="CMQ126" s="2"/>
      <c r="CMR126" s="2"/>
      <c r="CMS126" s="2"/>
      <c r="CMT126" s="2"/>
      <c r="CMU126" s="2"/>
      <c r="CMV126" s="2"/>
      <c r="CMW126" s="2"/>
      <c r="CMX126" s="2"/>
      <c r="CMY126" s="2"/>
      <c r="CMZ126" s="2"/>
      <c r="CNA126" s="2"/>
      <c r="CNB126" s="2"/>
      <c r="CNC126" s="2"/>
      <c r="CND126" s="2"/>
      <c r="CNE126" s="2"/>
      <c r="CNF126" s="2"/>
      <c r="CNG126" s="2"/>
      <c r="CNH126" s="2"/>
      <c r="CNI126" s="2"/>
      <c r="CNJ126" s="2"/>
      <c r="CNK126" s="2"/>
      <c r="CNL126" s="2"/>
      <c r="CNM126" s="2"/>
      <c r="CNN126" s="2"/>
      <c r="CNO126" s="2"/>
      <c r="CNP126" s="2"/>
      <c r="CNQ126" s="2"/>
      <c r="CNR126" s="2"/>
      <c r="CNS126" s="2"/>
      <c r="CNT126" s="2"/>
      <c r="CNU126" s="2"/>
      <c r="CNV126" s="2"/>
      <c r="CNW126" s="2"/>
      <c r="CNX126" s="2"/>
      <c r="CNY126" s="2"/>
      <c r="CNZ126" s="2"/>
      <c r="COA126" s="2"/>
      <c r="COB126" s="2"/>
      <c r="COC126" s="2"/>
      <c r="COD126" s="2"/>
      <c r="COE126" s="2"/>
      <c r="COF126" s="2"/>
      <c r="COG126" s="2"/>
      <c r="COH126" s="2"/>
      <c r="COI126" s="2"/>
      <c r="COJ126" s="2"/>
      <c r="COK126" s="2"/>
      <c r="COL126" s="2"/>
      <c r="COM126" s="2"/>
      <c r="CON126" s="2"/>
      <c r="COO126" s="2"/>
      <c r="COP126" s="2"/>
      <c r="COQ126" s="2"/>
      <c r="COR126" s="2"/>
      <c r="COS126" s="2"/>
      <c r="COT126" s="2"/>
      <c r="COU126" s="2"/>
      <c r="COV126" s="2"/>
      <c r="COW126" s="2"/>
      <c r="COX126" s="2"/>
      <c r="COY126" s="2"/>
      <c r="COZ126" s="2"/>
      <c r="CPA126" s="2"/>
      <c r="CPB126" s="2"/>
      <c r="CPC126" s="2"/>
      <c r="CPD126" s="2"/>
      <c r="CPE126" s="2"/>
      <c r="CPF126" s="2"/>
      <c r="CPG126" s="2"/>
      <c r="CPH126" s="2"/>
      <c r="CPI126" s="2"/>
      <c r="CPJ126" s="2"/>
      <c r="CPK126" s="2"/>
      <c r="CPL126" s="2"/>
      <c r="CPM126" s="2"/>
      <c r="CPN126" s="2"/>
      <c r="CPO126" s="2"/>
      <c r="CPP126" s="2"/>
      <c r="CPQ126" s="2"/>
      <c r="CPR126" s="2"/>
      <c r="CPS126" s="2"/>
      <c r="CPT126" s="2"/>
      <c r="CPU126" s="2"/>
      <c r="CPV126" s="2"/>
      <c r="CPW126" s="2"/>
      <c r="CPX126" s="2"/>
      <c r="CPY126" s="2"/>
      <c r="CPZ126" s="2"/>
      <c r="CQA126" s="2"/>
      <c r="CQB126" s="2"/>
      <c r="CQC126" s="2"/>
      <c r="CQD126" s="2"/>
      <c r="CQE126" s="2"/>
      <c r="CQF126" s="2"/>
      <c r="CQG126" s="2"/>
      <c r="CQH126" s="2"/>
      <c r="CQI126" s="2"/>
      <c r="CQJ126" s="2"/>
      <c r="CQK126" s="2"/>
      <c r="CQL126" s="2"/>
      <c r="CQM126" s="2"/>
      <c r="CQN126" s="2"/>
      <c r="CQO126" s="2"/>
      <c r="CQP126" s="2"/>
      <c r="CQQ126" s="2"/>
      <c r="CQR126" s="2"/>
      <c r="CQS126" s="2"/>
      <c r="CQT126" s="2"/>
      <c r="CQU126" s="2"/>
      <c r="CQV126" s="2"/>
      <c r="CQW126" s="2"/>
      <c r="CQX126" s="2"/>
      <c r="CQY126" s="2"/>
      <c r="CQZ126" s="2"/>
      <c r="CRA126" s="2"/>
      <c r="CRB126" s="2"/>
      <c r="CRC126" s="2"/>
      <c r="CRD126" s="2"/>
      <c r="CRE126" s="2"/>
      <c r="CRF126" s="2"/>
      <c r="CRG126" s="2"/>
      <c r="CRH126" s="2"/>
      <c r="CRI126" s="2"/>
      <c r="CRJ126" s="2"/>
      <c r="CRK126" s="2"/>
      <c r="CRL126" s="2"/>
      <c r="CRM126" s="2"/>
      <c r="CRN126" s="2"/>
      <c r="CRO126" s="2"/>
      <c r="CRP126" s="2"/>
      <c r="CRQ126" s="2"/>
      <c r="CRR126" s="2"/>
      <c r="CRS126" s="2"/>
      <c r="CRT126" s="2"/>
      <c r="CRU126" s="2"/>
      <c r="CRV126" s="2"/>
      <c r="CRW126" s="2"/>
      <c r="CRX126" s="2"/>
      <c r="CRY126" s="2"/>
      <c r="CRZ126" s="2"/>
      <c r="CSA126" s="2"/>
      <c r="CSB126" s="2"/>
      <c r="CSC126" s="2"/>
      <c r="CSD126" s="2"/>
      <c r="CSE126" s="2"/>
      <c r="CSF126" s="2"/>
      <c r="CSG126" s="2"/>
      <c r="CSH126" s="2"/>
      <c r="CSI126" s="2"/>
      <c r="CSJ126" s="2"/>
      <c r="CSK126" s="2"/>
      <c r="CSL126" s="2"/>
      <c r="CSM126" s="2"/>
      <c r="CSN126" s="2"/>
      <c r="CSO126" s="2"/>
      <c r="CSP126" s="2"/>
      <c r="CSQ126" s="2"/>
      <c r="CSR126" s="2"/>
      <c r="CSS126" s="2"/>
      <c r="CST126" s="2"/>
      <c r="CSU126" s="2"/>
      <c r="CSV126" s="2"/>
      <c r="CSW126" s="2"/>
      <c r="CSX126" s="2"/>
      <c r="CSY126" s="2"/>
      <c r="CSZ126" s="2"/>
      <c r="CTA126" s="2"/>
      <c r="CTB126" s="2"/>
      <c r="CTC126" s="2"/>
      <c r="CTD126" s="2"/>
      <c r="CTE126" s="2"/>
      <c r="CTF126" s="2"/>
      <c r="CTG126" s="2"/>
      <c r="CTH126" s="2"/>
      <c r="CTI126" s="2"/>
      <c r="CTJ126" s="2"/>
      <c r="CTK126" s="2"/>
      <c r="CTL126" s="2"/>
      <c r="CTM126" s="2"/>
      <c r="CTN126" s="2"/>
      <c r="CTO126" s="2"/>
      <c r="CTP126" s="2"/>
      <c r="CTQ126" s="2"/>
      <c r="CTR126" s="2"/>
      <c r="CTS126" s="2"/>
      <c r="CTT126" s="2"/>
      <c r="CTU126" s="2"/>
      <c r="CTV126" s="2"/>
      <c r="CTW126" s="2"/>
      <c r="CTX126" s="2"/>
      <c r="CTY126" s="2"/>
      <c r="CTZ126" s="2"/>
      <c r="CUA126" s="2"/>
      <c r="CUB126" s="2"/>
      <c r="CUC126" s="2"/>
      <c r="CUD126" s="2"/>
      <c r="CUE126" s="2"/>
      <c r="CUF126" s="2"/>
      <c r="CUG126" s="2"/>
      <c r="CUH126" s="2"/>
      <c r="CUI126" s="2"/>
      <c r="CUJ126" s="2"/>
      <c r="CUK126" s="2"/>
      <c r="CUL126" s="2"/>
      <c r="CUM126" s="2"/>
      <c r="CUN126" s="2"/>
      <c r="CUO126" s="2"/>
      <c r="CUP126" s="2"/>
      <c r="CUQ126" s="2"/>
      <c r="CUR126" s="2"/>
      <c r="CUS126" s="2"/>
      <c r="CUT126" s="2"/>
      <c r="CUU126" s="2"/>
      <c r="CUV126" s="2"/>
      <c r="CUW126" s="2"/>
      <c r="CUX126" s="2"/>
      <c r="CUY126" s="2"/>
      <c r="CUZ126" s="2"/>
      <c r="CVA126" s="2"/>
      <c r="CVB126" s="2"/>
      <c r="CVC126" s="2"/>
      <c r="CVD126" s="2"/>
      <c r="CVE126" s="2"/>
      <c r="CVF126" s="2"/>
      <c r="CVG126" s="2"/>
      <c r="CVH126" s="2"/>
      <c r="CVI126" s="2"/>
      <c r="CVJ126" s="2"/>
      <c r="CVK126" s="2"/>
      <c r="CVL126" s="2"/>
      <c r="CVM126" s="2"/>
      <c r="CVN126" s="2"/>
      <c r="CVO126" s="2"/>
      <c r="CVP126" s="2"/>
      <c r="CVQ126" s="2"/>
      <c r="CVR126" s="2"/>
      <c r="CVS126" s="2"/>
      <c r="CVT126" s="2"/>
      <c r="CVU126" s="2"/>
      <c r="CVV126" s="2"/>
      <c r="CVW126" s="2"/>
      <c r="CVX126" s="2"/>
      <c r="CVY126" s="2"/>
      <c r="CVZ126" s="2"/>
      <c r="CWA126" s="2"/>
      <c r="CWB126" s="2"/>
      <c r="CWC126" s="2"/>
      <c r="CWD126" s="2"/>
      <c r="CWE126" s="2"/>
      <c r="CWF126" s="2"/>
      <c r="CWG126" s="2"/>
      <c r="CWH126" s="2"/>
      <c r="CWI126" s="2"/>
      <c r="CWJ126" s="2"/>
      <c r="CWK126" s="2"/>
      <c r="CWL126" s="2"/>
      <c r="CWM126" s="2"/>
      <c r="CWN126" s="2"/>
      <c r="CWO126" s="2"/>
      <c r="CWP126" s="2"/>
      <c r="CWQ126" s="2"/>
      <c r="CWR126" s="2"/>
      <c r="CWS126" s="2"/>
      <c r="CWT126" s="2"/>
      <c r="CWU126" s="2"/>
      <c r="CWV126" s="2"/>
      <c r="CWW126" s="2"/>
      <c r="CWX126" s="2"/>
      <c r="CWY126" s="2"/>
      <c r="CWZ126" s="2"/>
      <c r="CXA126" s="2"/>
      <c r="CXB126" s="2"/>
      <c r="CXC126" s="2"/>
      <c r="CXD126" s="2"/>
      <c r="CXE126" s="2"/>
      <c r="CXF126" s="2"/>
      <c r="CXG126" s="2"/>
      <c r="CXH126" s="2"/>
      <c r="CXI126" s="2"/>
      <c r="CXJ126" s="2"/>
      <c r="CXK126" s="2"/>
      <c r="CXL126" s="2"/>
      <c r="CXM126" s="2"/>
      <c r="CXN126" s="2"/>
      <c r="CXO126" s="2"/>
      <c r="CXP126" s="2"/>
      <c r="CXQ126" s="2"/>
      <c r="CXR126" s="2"/>
      <c r="CXS126" s="2"/>
      <c r="CXT126" s="2"/>
      <c r="CXU126" s="2"/>
      <c r="CXV126" s="2"/>
      <c r="CXW126" s="2"/>
      <c r="CXX126" s="2"/>
      <c r="CXY126" s="2"/>
      <c r="CXZ126" s="2"/>
      <c r="CYA126" s="2"/>
      <c r="CYB126" s="2"/>
      <c r="CYC126" s="2"/>
      <c r="CYD126" s="2"/>
      <c r="CYE126" s="2"/>
      <c r="CYF126" s="2"/>
      <c r="CYG126" s="2"/>
      <c r="CYH126" s="2"/>
      <c r="CYI126" s="2"/>
      <c r="CYJ126" s="2"/>
      <c r="CYK126" s="2"/>
      <c r="CYL126" s="2"/>
      <c r="CYM126" s="2"/>
      <c r="CYN126" s="2"/>
      <c r="CYO126" s="2"/>
      <c r="CYP126" s="2"/>
      <c r="CYQ126" s="2"/>
      <c r="CYR126" s="2"/>
      <c r="CYS126" s="2"/>
      <c r="CYT126" s="2"/>
      <c r="CYU126" s="2"/>
      <c r="CYV126" s="2"/>
      <c r="CYW126" s="2"/>
      <c r="CYX126" s="2"/>
      <c r="CYY126" s="2"/>
      <c r="CYZ126" s="2"/>
      <c r="CZA126" s="2"/>
      <c r="CZB126" s="2"/>
      <c r="CZC126" s="2"/>
      <c r="CZD126" s="2"/>
      <c r="CZE126" s="2"/>
      <c r="CZF126" s="2"/>
      <c r="CZG126" s="2"/>
      <c r="CZH126" s="2"/>
      <c r="CZI126" s="2"/>
      <c r="CZJ126" s="2"/>
      <c r="CZK126" s="2"/>
      <c r="CZL126" s="2"/>
      <c r="CZM126" s="2"/>
      <c r="CZN126" s="2"/>
      <c r="CZO126" s="2"/>
      <c r="CZP126" s="2"/>
      <c r="CZQ126" s="2"/>
      <c r="CZR126" s="2"/>
      <c r="CZS126" s="2"/>
      <c r="CZT126" s="2"/>
      <c r="CZU126" s="2"/>
      <c r="CZV126" s="2"/>
      <c r="CZW126" s="2"/>
      <c r="CZX126" s="2"/>
      <c r="CZY126" s="2"/>
      <c r="CZZ126" s="2"/>
      <c r="DAA126" s="2"/>
      <c r="DAB126" s="2"/>
      <c r="DAC126" s="2"/>
      <c r="DAD126" s="2"/>
      <c r="DAE126" s="2"/>
      <c r="DAF126" s="2"/>
      <c r="DAG126" s="2"/>
      <c r="DAH126" s="2"/>
      <c r="DAI126" s="2"/>
      <c r="DAJ126" s="2"/>
      <c r="DAK126" s="2"/>
      <c r="DAL126" s="2"/>
      <c r="DAM126" s="2"/>
      <c r="DAN126" s="2"/>
      <c r="DAO126" s="2"/>
      <c r="DAP126" s="2"/>
      <c r="DAQ126" s="2"/>
      <c r="DAR126" s="2"/>
      <c r="DAS126" s="2"/>
      <c r="DAT126" s="2"/>
      <c r="DAU126" s="2"/>
      <c r="DAV126" s="2"/>
      <c r="DAW126" s="2"/>
      <c r="DAX126" s="2"/>
      <c r="DAY126" s="2"/>
      <c r="DAZ126" s="2"/>
      <c r="DBA126" s="2"/>
      <c r="DBB126" s="2"/>
      <c r="DBC126" s="2"/>
      <c r="DBD126" s="2"/>
      <c r="DBE126" s="2"/>
      <c r="DBF126" s="2"/>
      <c r="DBG126" s="2"/>
      <c r="DBH126" s="2"/>
      <c r="DBI126" s="2"/>
      <c r="DBJ126" s="2"/>
      <c r="DBK126" s="2"/>
      <c r="DBL126" s="2"/>
      <c r="DBM126" s="2"/>
      <c r="DBN126" s="2"/>
      <c r="DBO126" s="2"/>
      <c r="DBP126" s="2"/>
      <c r="DBQ126" s="2"/>
      <c r="DBR126" s="2"/>
      <c r="DBS126" s="2"/>
      <c r="DBT126" s="2"/>
      <c r="DBU126" s="2"/>
      <c r="DBV126" s="2"/>
      <c r="DBW126" s="2"/>
      <c r="DBX126" s="2"/>
      <c r="DBY126" s="2"/>
      <c r="DBZ126" s="2"/>
      <c r="DCA126" s="2"/>
      <c r="DCB126" s="2"/>
      <c r="DCC126" s="2"/>
      <c r="DCD126" s="2"/>
      <c r="DCE126" s="2"/>
      <c r="DCF126" s="2"/>
      <c r="DCG126" s="2"/>
      <c r="DCH126" s="2"/>
      <c r="DCI126" s="2"/>
      <c r="DCJ126" s="2"/>
      <c r="DCK126" s="2"/>
      <c r="DCL126" s="2"/>
      <c r="DCM126" s="2"/>
      <c r="DCN126" s="2"/>
      <c r="DCO126" s="2"/>
      <c r="DCP126" s="2"/>
      <c r="DCQ126" s="2"/>
      <c r="DCR126" s="2"/>
      <c r="DCS126" s="2"/>
      <c r="DCT126" s="2"/>
      <c r="DCU126" s="2"/>
      <c r="DCV126" s="2"/>
      <c r="DCW126" s="2"/>
      <c r="DCX126" s="2"/>
      <c r="DCY126" s="2"/>
      <c r="DCZ126" s="2"/>
      <c r="DDA126" s="2"/>
      <c r="DDB126" s="2"/>
      <c r="DDC126" s="2"/>
      <c r="DDD126" s="2"/>
      <c r="DDE126" s="2"/>
      <c r="DDF126" s="2"/>
      <c r="DDG126" s="2"/>
      <c r="DDH126" s="2"/>
      <c r="DDI126" s="2"/>
      <c r="DDJ126" s="2"/>
      <c r="DDK126" s="2"/>
      <c r="DDL126" s="2"/>
      <c r="DDM126" s="2"/>
      <c r="DDN126" s="2"/>
      <c r="DDO126" s="2"/>
      <c r="DDP126" s="2"/>
      <c r="DDQ126" s="2"/>
      <c r="DDR126" s="2"/>
      <c r="DDS126" s="2"/>
      <c r="DDT126" s="2"/>
      <c r="DDU126" s="2"/>
      <c r="DDV126" s="2"/>
      <c r="DDW126" s="2"/>
      <c r="DDX126" s="2"/>
      <c r="DDY126" s="2"/>
      <c r="DDZ126" s="2"/>
      <c r="DEA126" s="2"/>
      <c r="DEB126" s="2"/>
      <c r="DEC126" s="2"/>
      <c r="DED126" s="2"/>
      <c r="DEE126" s="2"/>
      <c r="DEF126" s="2"/>
      <c r="DEG126" s="2"/>
      <c r="DEH126" s="2"/>
      <c r="DEI126" s="2"/>
      <c r="DEJ126" s="2"/>
      <c r="DEK126" s="2"/>
      <c r="DEL126" s="2"/>
      <c r="DEM126" s="2"/>
      <c r="DEN126" s="2"/>
      <c r="DEO126" s="2"/>
      <c r="DEP126" s="2"/>
      <c r="DEQ126" s="2"/>
      <c r="DER126" s="2"/>
      <c r="DES126" s="2"/>
      <c r="DET126" s="2"/>
      <c r="DEU126" s="2"/>
      <c r="DEV126" s="2"/>
      <c r="DEW126" s="2"/>
      <c r="DEX126" s="2"/>
      <c r="DEY126" s="2"/>
      <c r="DEZ126" s="2"/>
      <c r="DFA126" s="2"/>
      <c r="DFB126" s="2"/>
      <c r="DFC126" s="2"/>
      <c r="DFD126" s="2"/>
      <c r="DFE126" s="2"/>
      <c r="DFF126" s="2"/>
      <c r="DFG126" s="2"/>
      <c r="DFH126" s="2"/>
      <c r="DFI126" s="2"/>
      <c r="DFJ126" s="2"/>
      <c r="DFK126" s="2"/>
      <c r="DFL126" s="2"/>
      <c r="DFM126" s="2"/>
      <c r="DFN126" s="2"/>
      <c r="DFO126" s="2"/>
      <c r="DFP126" s="2"/>
      <c r="DFQ126" s="2"/>
      <c r="DFR126" s="2"/>
      <c r="DFS126" s="2"/>
      <c r="DFT126" s="2"/>
      <c r="DFU126" s="2"/>
      <c r="DFV126" s="2"/>
      <c r="DFW126" s="2"/>
      <c r="DFX126" s="2"/>
      <c r="DFY126" s="2"/>
      <c r="DFZ126" s="2"/>
      <c r="DGA126" s="2"/>
      <c r="DGB126" s="2"/>
      <c r="DGC126" s="2"/>
      <c r="DGD126" s="2"/>
      <c r="DGE126" s="2"/>
      <c r="DGF126" s="2"/>
      <c r="DGG126" s="2"/>
      <c r="DGH126" s="2"/>
      <c r="DGI126" s="2"/>
      <c r="DGJ126" s="2"/>
      <c r="DGK126" s="2"/>
      <c r="DGL126" s="2"/>
      <c r="DGM126" s="2"/>
      <c r="DGN126" s="2"/>
      <c r="DGO126" s="2"/>
      <c r="DGP126" s="2"/>
      <c r="DGQ126" s="2"/>
      <c r="DGR126" s="2"/>
      <c r="DGS126" s="2"/>
      <c r="DGT126" s="2"/>
      <c r="DGU126" s="2"/>
      <c r="DGV126" s="2"/>
      <c r="DGW126" s="2"/>
      <c r="DGX126" s="2"/>
      <c r="DGY126" s="2"/>
      <c r="DGZ126" s="2"/>
      <c r="DHA126" s="2"/>
      <c r="DHB126" s="2"/>
      <c r="DHC126" s="2"/>
      <c r="DHD126" s="2"/>
      <c r="DHE126" s="2"/>
      <c r="DHF126" s="2"/>
      <c r="DHG126" s="2"/>
      <c r="DHH126" s="2"/>
      <c r="DHI126" s="2"/>
      <c r="DHJ126" s="2"/>
      <c r="DHK126" s="2"/>
      <c r="DHL126" s="2"/>
      <c r="DHM126" s="2"/>
      <c r="DHN126" s="2"/>
      <c r="DHO126" s="2"/>
      <c r="DHP126" s="2"/>
      <c r="DHQ126" s="2"/>
      <c r="DHR126" s="2"/>
      <c r="DHS126" s="2"/>
      <c r="DHT126" s="2"/>
      <c r="DHU126" s="2"/>
      <c r="DHV126" s="2"/>
      <c r="DHW126" s="2"/>
      <c r="DHX126" s="2"/>
      <c r="DHY126" s="2"/>
      <c r="DHZ126" s="2"/>
      <c r="DIA126" s="2"/>
      <c r="DIB126" s="2"/>
      <c r="DIC126" s="2"/>
      <c r="DID126" s="2"/>
      <c r="DIE126" s="2"/>
      <c r="DIF126" s="2"/>
      <c r="DIG126" s="2"/>
      <c r="DIH126" s="2"/>
      <c r="DII126" s="2"/>
      <c r="DIJ126" s="2"/>
      <c r="DIK126" s="2"/>
      <c r="DIL126" s="2"/>
      <c r="DIM126" s="2"/>
      <c r="DIN126" s="2"/>
      <c r="DIO126" s="2"/>
      <c r="DIP126" s="2"/>
      <c r="DIQ126" s="2"/>
      <c r="DIR126" s="2"/>
      <c r="DIS126" s="2"/>
      <c r="DIT126" s="2"/>
      <c r="DIU126" s="2"/>
      <c r="DIV126" s="2"/>
      <c r="DIW126" s="2"/>
      <c r="DIX126" s="2"/>
      <c r="DIY126" s="2"/>
      <c r="DIZ126" s="2"/>
      <c r="DJA126" s="2"/>
      <c r="DJB126" s="2"/>
      <c r="DJC126" s="2"/>
      <c r="DJD126" s="2"/>
      <c r="DJE126" s="2"/>
      <c r="DJF126" s="2"/>
      <c r="DJG126" s="2"/>
      <c r="DJH126" s="2"/>
      <c r="DJI126" s="2"/>
      <c r="DJJ126" s="2"/>
      <c r="DJK126" s="2"/>
      <c r="DJL126" s="2"/>
      <c r="DJM126" s="2"/>
      <c r="DJN126" s="2"/>
      <c r="DJO126" s="2"/>
      <c r="DJP126" s="2"/>
      <c r="DJQ126" s="2"/>
      <c r="DJR126" s="2"/>
      <c r="DJS126" s="2"/>
      <c r="DJT126" s="2"/>
      <c r="DJU126" s="2"/>
      <c r="DJV126" s="2"/>
      <c r="DJW126" s="2"/>
      <c r="DJX126" s="2"/>
      <c r="DJY126" s="2"/>
      <c r="DJZ126" s="2"/>
      <c r="DKA126" s="2"/>
      <c r="DKB126" s="2"/>
      <c r="DKC126" s="2"/>
      <c r="DKD126" s="2"/>
      <c r="DKE126" s="2"/>
      <c r="DKF126" s="2"/>
      <c r="DKG126" s="2"/>
      <c r="DKH126" s="2"/>
      <c r="DKI126" s="2"/>
      <c r="DKJ126" s="2"/>
      <c r="DKK126" s="2"/>
      <c r="DKL126" s="2"/>
      <c r="DKM126" s="2"/>
      <c r="DKN126" s="2"/>
      <c r="DKO126" s="2"/>
      <c r="DKP126" s="2"/>
      <c r="DKQ126" s="2"/>
      <c r="DKR126" s="2"/>
      <c r="DKS126" s="2"/>
      <c r="DKT126" s="2"/>
      <c r="DKU126" s="2"/>
      <c r="DKV126" s="2"/>
      <c r="DKW126" s="2"/>
      <c r="DKX126" s="2"/>
      <c r="DKY126" s="2"/>
      <c r="DKZ126" s="2"/>
      <c r="DLA126" s="2"/>
      <c r="DLB126" s="2"/>
      <c r="DLC126" s="2"/>
      <c r="DLD126" s="2"/>
      <c r="DLE126" s="2"/>
      <c r="DLF126" s="2"/>
      <c r="DLG126" s="2"/>
      <c r="DLH126" s="2"/>
      <c r="DLI126" s="2"/>
      <c r="DLJ126" s="2"/>
      <c r="DLK126" s="2"/>
      <c r="DLL126" s="2"/>
      <c r="DLM126" s="2"/>
      <c r="DLN126" s="2"/>
      <c r="DLO126" s="2"/>
      <c r="DLP126" s="2"/>
      <c r="DLQ126" s="2"/>
      <c r="DLR126" s="2"/>
      <c r="DLS126" s="2"/>
      <c r="DLT126" s="2"/>
      <c r="DLU126" s="2"/>
      <c r="DLV126" s="2"/>
      <c r="DLW126" s="2"/>
      <c r="DLX126" s="2"/>
      <c r="DLY126" s="2"/>
      <c r="DLZ126" s="2"/>
      <c r="DMA126" s="2"/>
      <c r="DMB126" s="2"/>
      <c r="DMC126" s="2"/>
      <c r="DMD126" s="2"/>
      <c r="DME126" s="2"/>
      <c r="DMF126" s="2"/>
      <c r="DMG126" s="2"/>
      <c r="DMH126" s="2"/>
      <c r="DMI126" s="2"/>
      <c r="DMJ126" s="2"/>
      <c r="DMK126" s="2"/>
      <c r="DML126" s="2"/>
      <c r="DMM126" s="2"/>
      <c r="DMN126" s="2"/>
      <c r="DMO126" s="2"/>
      <c r="DMP126" s="2"/>
      <c r="DMQ126" s="2"/>
      <c r="DMR126" s="2"/>
      <c r="DMS126" s="2"/>
      <c r="DMT126" s="2"/>
      <c r="DMU126" s="2"/>
      <c r="DMV126" s="2"/>
      <c r="DMW126" s="2"/>
      <c r="DMX126" s="2"/>
      <c r="DMY126" s="2"/>
      <c r="DMZ126" s="2"/>
      <c r="DNA126" s="2"/>
      <c r="DNB126" s="2"/>
      <c r="DNC126" s="2"/>
      <c r="DND126" s="2"/>
      <c r="DNE126" s="2"/>
      <c r="DNF126" s="2"/>
      <c r="DNG126" s="2"/>
      <c r="DNH126" s="2"/>
      <c r="DNI126" s="2"/>
      <c r="DNJ126" s="2"/>
      <c r="DNK126" s="2"/>
      <c r="DNL126" s="2"/>
      <c r="DNM126" s="2"/>
      <c r="DNN126" s="2"/>
      <c r="DNO126" s="2"/>
      <c r="DNP126" s="2"/>
      <c r="DNQ126" s="2"/>
      <c r="DNR126" s="2"/>
      <c r="DNS126" s="2"/>
      <c r="DNT126" s="2"/>
      <c r="DNU126" s="2"/>
      <c r="DNV126" s="2"/>
      <c r="DNW126" s="2"/>
      <c r="DNX126" s="2"/>
      <c r="DNY126" s="2"/>
      <c r="DNZ126" s="2"/>
      <c r="DOA126" s="2"/>
      <c r="DOB126" s="2"/>
      <c r="DOC126" s="2"/>
      <c r="DOD126" s="2"/>
      <c r="DOE126" s="2"/>
      <c r="DOF126" s="2"/>
      <c r="DOG126" s="2"/>
      <c r="DOH126" s="2"/>
      <c r="DOI126" s="2"/>
      <c r="DOJ126" s="2"/>
      <c r="DOK126" s="2"/>
      <c r="DOL126" s="2"/>
      <c r="DOM126" s="2"/>
      <c r="DON126" s="2"/>
      <c r="DOO126" s="2"/>
      <c r="DOP126" s="2"/>
      <c r="DOQ126" s="2"/>
      <c r="DOR126" s="2"/>
      <c r="DOS126" s="2"/>
      <c r="DOT126" s="2"/>
      <c r="DOU126" s="2"/>
      <c r="DOV126" s="2"/>
      <c r="DOW126" s="2"/>
      <c r="DOX126" s="2"/>
      <c r="DOY126" s="2"/>
      <c r="DOZ126" s="2"/>
      <c r="DPA126" s="2"/>
      <c r="DPB126" s="2"/>
      <c r="DPC126" s="2"/>
      <c r="DPD126" s="2"/>
      <c r="DPE126" s="2"/>
      <c r="DPF126" s="2"/>
      <c r="DPG126" s="2"/>
      <c r="DPH126" s="2"/>
      <c r="DPI126" s="2"/>
      <c r="DPJ126" s="2"/>
      <c r="DPK126" s="2"/>
      <c r="DPL126" s="2"/>
      <c r="DPM126" s="2"/>
      <c r="DPN126" s="2"/>
      <c r="DPO126" s="2"/>
      <c r="DPP126" s="2"/>
      <c r="DPQ126" s="2"/>
      <c r="DPR126" s="2"/>
      <c r="DPS126" s="2"/>
      <c r="DPT126" s="2"/>
      <c r="DPU126" s="2"/>
      <c r="DPV126" s="2"/>
      <c r="DPW126" s="2"/>
      <c r="DPX126" s="2"/>
      <c r="DPY126" s="2"/>
      <c r="DPZ126" s="2"/>
      <c r="DQA126" s="2"/>
      <c r="DQB126" s="2"/>
      <c r="DQC126" s="2"/>
      <c r="DQD126" s="2"/>
      <c r="DQE126" s="2"/>
      <c r="DQF126" s="2"/>
      <c r="DQG126" s="2"/>
      <c r="DQH126" s="2"/>
      <c r="DQI126" s="2"/>
      <c r="DQJ126" s="2"/>
      <c r="DQK126" s="2"/>
      <c r="DQL126" s="2"/>
      <c r="DQM126" s="2"/>
      <c r="DQN126" s="2"/>
      <c r="DQO126" s="2"/>
      <c r="DQP126" s="2"/>
      <c r="DQQ126" s="2"/>
      <c r="DQR126" s="2"/>
      <c r="DQS126" s="2"/>
      <c r="DQT126" s="2"/>
      <c r="DQU126" s="2"/>
      <c r="DQV126" s="2"/>
      <c r="DQW126" s="2"/>
      <c r="DQX126" s="2"/>
      <c r="DQY126" s="2"/>
      <c r="DQZ126" s="2"/>
      <c r="DRA126" s="2"/>
      <c r="DRB126" s="2"/>
      <c r="DRC126" s="2"/>
      <c r="DRD126" s="2"/>
      <c r="DRE126" s="2"/>
      <c r="DRF126" s="2"/>
      <c r="DRG126" s="2"/>
      <c r="DRH126" s="2"/>
      <c r="DRI126" s="2"/>
      <c r="DRJ126" s="2"/>
      <c r="DRK126" s="2"/>
      <c r="DRL126" s="2"/>
      <c r="DRM126" s="2"/>
      <c r="DRN126" s="2"/>
      <c r="DRO126" s="2"/>
      <c r="DRP126" s="2"/>
      <c r="DRQ126" s="2"/>
      <c r="DRR126" s="2"/>
      <c r="DRS126" s="2"/>
      <c r="DRT126" s="2"/>
      <c r="DRU126" s="2"/>
      <c r="DRV126" s="2"/>
      <c r="DRW126" s="2"/>
      <c r="DRX126" s="2"/>
      <c r="DRY126" s="2"/>
      <c r="DRZ126" s="2"/>
      <c r="DSA126" s="2"/>
      <c r="DSB126" s="2"/>
      <c r="DSC126" s="2"/>
      <c r="DSD126" s="2"/>
      <c r="DSE126" s="2"/>
      <c r="DSF126" s="2"/>
      <c r="DSG126" s="2"/>
      <c r="DSH126" s="2"/>
      <c r="DSI126" s="2"/>
      <c r="DSJ126" s="2"/>
      <c r="DSK126" s="2"/>
      <c r="DSL126" s="2"/>
      <c r="DSM126" s="2"/>
      <c r="DSN126" s="2"/>
      <c r="DSO126" s="2"/>
      <c r="DSP126" s="2"/>
      <c r="DSQ126" s="2"/>
      <c r="DSR126" s="2"/>
      <c r="DSS126" s="2"/>
      <c r="DST126" s="2"/>
      <c r="DSU126" s="2"/>
      <c r="DSV126" s="2"/>
      <c r="DSW126" s="2"/>
      <c r="DSX126" s="2"/>
      <c r="DSY126" s="2"/>
      <c r="DSZ126" s="2"/>
      <c r="DTA126" s="2"/>
      <c r="DTB126" s="2"/>
      <c r="DTC126" s="2"/>
      <c r="DTD126" s="2"/>
      <c r="DTE126" s="2"/>
      <c r="DTF126" s="2"/>
      <c r="DTG126" s="2"/>
      <c r="DTH126" s="2"/>
      <c r="DTI126" s="2"/>
      <c r="DTJ126" s="2"/>
      <c r="DTK126" s="2"/>
      <c r="DTL126" s="2"/>
      <c r="DTM126" s="2"/>
      <c r="DTN126" s="2"/>
      <c r="DTO126" s="2"/>
      <c r="DTP126" s="2"/>
      <c r="DTQ126" s="2"/>
      <c r="DTR126" s="2"/>
      <c r="DTS126" s="2"/>
      <c r="DTT126" s="2"/>
      <c r="DTU126" s="2"/>
      <c r="DTV126" s="2"/>
      <c r="DTW126" s="2"/>
      <c r="DTX126" s="2"/>
      <c r="DTY126" s="2"/>
      <c r="DTZ126" s="2"/>
      <c r="DUA126" s="2"/>
      <c r="DUB126" s="2"/>
      <c r="DUC126" s="2"/>
      <c r="DUD126" s="2"/>
      <c r="DUE126" s="2"/>
      <c r="DUF126" s="2"/>
      <c r="DUG126" s="2"/>
      <c r="DUH126" s="2"/>
      <c r="DUI126" s="2"/>
      <c r="DUJ126" s="2"/>
      <c r="DUK126" s="2"/>
      <c r="DUL126" s="2"/>
      <c r="DUM126" s="2"/>
      <c r="DUN126" s="2"/>
      <c r="DUO126" s="2"/>
      <c r="DUP126" s="2"/>
      <c r="DUQ126" s="2"/>
      <c r="DUR126" s="2"/>
      <c r="DUS126" s="2"/>
      <c r="DUT126" s="2"/>
      <c r="DUU126" s="2"/>
      <c r="DUV126" s="2"/>
      <c r="DUW126" s="2"/>
      <c r="DUX126" s="2"/>
      <c r="DUY126" s="2"/>
      <c r="DUZ126" s="2"/>
      <c r="DVA126" s="2"/>
      <c r="DVB126" s="2"/>
      <c r="DVC126" s="2"/>
      <c r="DVD126" s="2"/>
      <c r="DVE126" s="2"/>
      <c r="DVF126" s="2"/>
      <c r="DVG126" s="2"/>
      <c r="DVH126" s="2"/>
      <c r="DVI126" s="2"/>
      <c r="DVJ126" s="2"/>
      <c r="DVK126" s="2"/>
      <c r="DVL126" s="2"/>
      <c r="DVM126" s="2"/>
      <c r="DVN126" s="2"/>
      <c r="DVO126" s="2"/>
      <c r="DVP126" s="2"/>
      <c r="DVQ126" s="2"/>
      <c r="DVR126" s="2"/>
      <c r="DVS126" s="2"/>
      <c r="DVT126" s="2"/>
      <c r="DVU126" s="2"/>
      <c r="DVV126" s="2"/>
      <c r="DVW126" s="2"/>
      <c r="DVX126" s="2"/>
      <c r="DVY126" s="2"/>
      <c r="DVZ126" s="2"/>
      <c r="DWA126" s="2"/>
      <c r="DWB126" s="2"/>
      <c r="DWC126" s="2"/>
      <c r="DWD126" s="2"/>
      <c r="DWE126" s="2"/>
      <c r="DWF126" s="2"/>
      <c r="DWG126" s="2"/>
      <c r="DWH126" s="2"/>
      <c r="DWI126" s="2"/>
      <c r="DWJ126" s="2"/>
      <c r="DWK126" s="2"/>
      <c r="DWL126" s="2"/>
      <c r="DWM126" s="2"/>
      <c r="DWN126" s="2"/>
      <c r="DWO126" s="2"/>
      <c r="DWP126" s="2"/>
      <c r="DWQ126" s="2"/>
      <c r="DWR126" s="2"/>
      <c r="DWS126" s="2"/>
      <c r="DWT126" s="2"/>
      <c r="DWU126" s="2"/>
      <c r="DWV126" s="2"/>
      <c r="DWW126" s="2"/>
      <c r="DWX126" s="2"/>
      <c r="DWY126" s="2"/>
      <c r="DWZ126" s="2"/>
      <c r="DXA126" s="2"/>
      <c r="DXB126" s="2"/>
      <c r="DXC126" s="2"/>
      <c r="DXD126" s="2"/>
      <c r="DXE126" s="2"/>
      <c r="DXF126" s="2"/>
      <c r="DXG126" s="2"/>
      <c r="DXH126" s="2"/>
      <c r="DXI126" s="2"/>
      <c r="DXJ126" s="2"/>
      <c r="DXK126" s="2"/>
      <c r="DXL126" s="2"/>
      <c r="DXM126" s="2"/>
      <c r="DXN126" s="2"/>
      <c r="DXO126" s="2"/>
      <c r="DXP126" s="2"/>
      <c r="DXQ126" s="2"/>
      <c r="DXR126" s="2"/>
      <c r="DXS126" s="2"/>
      <c r="DXT126" s="2"/>
      <c r="DXU126" s="2"/>
      <c r="DXV126" s="2"/>
      <c r="DXW126" s="2"/>
      <c r="DXX126" s="2"/>
      <c r="DXY126" s="2"/>
      <c r="DXZ126" s="2"/>
      <c r="DYA126" s="2"/>
      <c r="DYB126" s="2"/>
      <c r="DYC126" s="2"/>
      <c r="DYD126" s="2"/>
      <c r="DYE126" s="2"/>
      <c r="DYF126" s="2"/>
      <c r="DYG126" s="2"/>
      <c r="DYH126" s="2"/>
      <c r="DYI126" s="2"/>
      <c r="DYJ126" s="2"/>
      <c r="DYK126" s="2"/>
      <c r="DYL126" s="2"/>
      <c r="DYM126" s="2"/>
      <c r="DYN126" s="2"/>
      <c r="DYO126" s="2"/>
      <c r="DYP126" s="2"/>
      <c r="DYQ126" s="2"/>
      <c r="DYR126" s="2"/>
      <c r="DYS126" s="2"/>
      <c r="DYT126" s="2"/>
      <c r="DYU126" s="2"/>
      <c r="DYV126" s="2"/>
      <c r="DYW126" s="2"/>
      <c r="DYX126" s="2"/>
      <c r="DYY126" s="2"/>
      <c r="DYZ126" s="2"/>
      <c r="DZA126" s="2"/>
      <c r="DZB126" s="2"/>
      <c r="DZC126" s="2"/>
      <c r="DZD126" s="2"/>
      <c r="DZE126" s="2"/>
      <c r="DZF126" s="2"/>
      <c r="DZG126" s="2"/>
      <c r="DZH126" s="2"/>
      <c r="DZI126" s="2"/>
      <c r="DZJ126" s="2"/>
      <c r="DZK126" s="2"/>
      <c r="DZL126" s="2"/>
      <c r="DZM126" s="2"/>
      <c r="DZN126" s="2"/>
      <c r="DZO126" s="2"/>
      <c r="DZP126" s="2"/>
      <c r="DZQ126" s="2"/>
      <c r="DZR126" s="2"/>
      <c r="DZS126" s="2"/>
      <c r="DZT126" s="2"/>
      <c r="DZU126" s="2"/>
      <c r="DZV126" s="2"/>
      <c r="DZW126" s="2"/>
      <c r="DZX126" s="2"/>
      <c r="DZY126" s="2"/>
      <c r="DZZ126" s="2"/>
      <c r="EAA126" s="2"/>
      <c r="EAB126" s="2"/>
      <c r="EAC126" s="2"/>
      <c r="EAD126" s="2"/>
      <c r="EAE126" s="2"/>
      <c r="EAF126" s="2"/>
      <c r="EAG126" s="2"/>
      <c r="EAH126" s="2"/>
      <c r="EAI126" s="2"/>
      <c r="EAJ126" s="2"/>
      <c r="EAK126" s="2"/>
      <c r="EAL126" s="2"/>
      <c r="EAM126" s="2"/>
      <c r="EAN126" s="2"/>
      <c r="EAO126" s="2"/>
      <c r="EAP126" s="2"/>
      <c r="EAQ126" s="2"/>
      <c r="EAR126" s="2"/>
      <c r="EAS126" s="2"/>
      <c r="EAT126" s="2"/>
      <c r="EAU126" s="2"/>
      <c r="EAV126" s="2"/>
      <c r="EAW126" s="2"/>
      <c r="EAX126" s="2"/>
      <c r="EAY126" s="2"/>
      <c r="EAZ126" s="2"/>
      <c r="EBA126" s="2"/>
      <c r="EBB126" s="2"/>
      <c r="EBC126" s="2"/>
      <c r="EBD126" s="2"/>
      <c r="EBE126" s="2"/>
      <c r="EBF126" s="2"/>
      <c r="EBG126" s="2"/>
      <c r="EBH126" s="2"/>
      <c r="EBI126" s="2"/>
      <c r="EBJ126" s="2"/>
      <c r="EBK126" s="2"/>
      <c r="EBL126" s="2"/>
      <c r="EBM126" s="2"/>
      <c r="EBN126" s="2"/>
      <c r="EBO126" s="2"/>
      <c r="EBP126" s="2"/>
      <c r="EBQ126" s="2"/>
      <c r="EBR126" s="2"/>
      <c r="EBS126" s="2"/>
      <c r="EBT126" s="2"/>
      <c r="EBU126" s="2"/>
      <c r="EBV126" s="2"/>
      <c r="EBW126" s="2"/>
      <c r="EBX126" s="2"/>
      <c r="EBY126" s="2"/>
      <c r="EBZ126" s="2"/>
      <c r="ECA126" s="2"/>
      <c r="ECB126" s="2"/>
      <c r="ECC126" s="2"/>
      <c r="ECD126" s="2"/>
      <c r="ECE126" s="2"/>
      <c r="ECF126" s="2"/>
      <c r="ECG126" s="2"/>
      <c r="ECH126" s="2"/>
      <c r="ECI126" s="2"/>
      <c r="ECJ126" s="2"/>
      <c r="ECK126" s="2"/>
      <c r="ECL126" s="2"/>
      <c r="ECM126" s="2"/>
      <c r="ECN126" s="2"/>
      <c r="ECO126" s="2"/>
      <c r="ECP126" s="2"/>
      <c r="ECQ126" s="2"/>
      <c r="ECR126" s="2"/>
      <c r="ECS126" s="2"/>
      <c r="ECT126" s="2"/>
      <c r="ECU126" s="2"/>
      <c r="ECV126" s="2"/>
      <c r="ECW126" s="2"/>
      <c r="ECX126" s="2"/>
      <c r="ECY126" s="2"/>
      <c r="ECZ126" s="2"/>
      <c r="EDA126" s="2"/>
      <c r="EDB126" s="2"/>
      <c r="EDC126" s="2"/>
      <c r="EDD126" s="2"/>
      <c r="EDE126" s="2"/>
      <c r="EDF126" s="2"/>
      <c r="EDG126" s="2"/>
      <c r="EDH126" s="2"/>
      <c r="EDI126" s="2"/>
      <c r="EDJ126" s="2"/>
      <c r="EDK126" s="2"/>
      <c r="EDL126" s="2"/>
      <c r="EDM126" s="2"/>
      <c r="EDN126" s="2"/>
      <c r="EDO126" s="2"/>
      <c r="EDP126" s="2"/>
      <c r="EDQ126" s="2"/>
      <c r="EDR126" s="2"/>
      <c r="EDS126" s="2"/>
      <c r="EDT126" s="2"/>
      <c r="EDU126" s="2"/>
      <c r="EDV126" s="2"/>
      <c r="EDW126" s="2"/>
      <c r="EDX126" s="2"/>
      <c r="EDY126" s="2"/>
      <c r="EDZ126" s="2"/>
      <c r="EEA126" s="2"/>
      <c r="EEB126" s="2"/>
      <c r="EEC126" s="2"/>
      <c r="EED126" s="2"/>
      <c r="EEE126" s="2"/>
      <c r="EEF126" s="2"/>
      <c r="EEG126" s="2"/>
      <c r="EEH126" s="2"/>
      <c r="EEI126" s="2"/>
      <c r="EEJ126" s="2"/>
      <c r="EEK126" s="2"/>
      <c r="EEL126" s="2"/>
      <c r="EEM126" s="2"/>
      <c r="EEN126" s="2"/>
      <c r="EEO126" s="2"/>
      <c r="EEP126" s="2"/>
      <c r="EEQ126" s="2"/>
      <c r="EER126" s="2"/>
      <c r="EES126" s="2"/>
      <c r="EET126" s="2"/>
      <c r="EEU126" s="2"/>
      <c r="EEV126" s="2"/>
      <c r="EEW126" s="2"/>
      <c r="EEX126" s="2"/>
      <c r="EEY126" s="2"/>
      <c r="EEZ126" s="2"/>
      <c r="EFA126" s="2"/>
      <c r="EFB126" s="2"/>
      <c r="EFC126" s="2"/>
      <c r="EFD126" s="2"/>
      <c r="EFE126" s="2"/>
      <c r="EFF126" s="2"/>
      <c r="EFG126" s="2"/>
      <c r="EFH126" s="2"/>
      <c r="EFI126" s="2"/>
      <c r="EFJ126" s="2"/>
      <c r="EFK126" s="2"/>
      <c r="EFL126" s="2"/>
      <c r="EFM126" s="2"/>
      <c r="EFN126" s="2"/>
      <c r="EFO126" s="2"/>
      <c r="EFP126" s="2"/>
      <c r="EFQ126" s="2"/>
      <c r="EFR126" s="2"/>
      <c r="EFS126" s="2"/>
      <c r="EFT126" s="2"/>
      <c r="EFU126" s="2"/>
      <c r="EFV126" s="2"/>
      <c r="EFW126" s="2"/>
      <c r="EFX126" s="2"/>
      <c r="EFY126" s="2"/>
      <c r="EFZ126" s="2"/>
      <c r="EGA126" s="2"/>
      <c r="EGB126" s="2"/>
      <c r="EGC126" s="2"/>
      <c r="EGD126" s="2"/>
      <c r="EGE126" s="2"/>
      <c r="EGF126" s="2"/>
      <c r="EGG126" s="2"/>
      <c r="EGH126" s="2"/>
      <c r="EGI126" s="2"/>
      <c r="EGJ126" s="2"/>
      <c r="EGK126" s="2"/>
      <c r="EGL126" s="2"/>
      <c r="EGM126" s="2"/>
      <c r="EGN126" s="2"/>
      <c r="EGO126" s="2"/>
      <c r="EGP126" s="2"/>
      <c r="EGQ126" s="2"/>
      <c r="EGR126" s="2"/>
      <c r="EGS126" s="2"/>
      <c r="EGT126" s="2"/>
      <c r="EGU126" s="2"/>
      <c r="EGV126" s="2"/>
      <c r="EGW126" s="2"/>
      <c r="EGX126" s="2"/>
      <c r="EGY126" s="2"/>
      <c r="EGZ126" s="2"/>
      <c r="EHA126" s="2"/>
      <c r="EHB126" s="2"/>
      <c r="EHC126" s="2"/>
      <c r="EHD126" s="2"/>
      <c r="EHE126" s="2"/>
      <c r="EHF126" s="2"/>
      <c r="EHG126" s="2"/>
      <c r="EHH126" s="2"/>
      <c r="EHI126" s="2"/>
      <c r="EHJ126" s="2"/>
      <c r="EHK126" s="2"/>
      <c r="EHL126" s="2"/>
      <c r="EHM126" s="2"/>
      <c r="EHN126" s="2"/>
      <c r="EHO126" s="2"/>
      <c r="EHP126" s="2"/>
      <c r="EHQ126" s="2"/>
      <c r="EHR126" s="2"/>
      <c r="EHS126" s="2"/>
      <c r="EHT126" s="2"/>
      <c r="EHU126" s="2"/>
      <c r="EHV126" s="2"/>
      <c r="EHW126" s="2"/>
      <c r="EHX126" s="2"/>
      <c r="EHY126" s="2"/>
      <c r="EHZ126" s="2"/>
      <c r="EIA126" s="2"/>
      <c r="EIB126" s="2"/>
      <c r="EIC126" s="2"/>
      <c r="EID126" s="2"/>
      <c r="EIE126" s="2"/>
      <c r="EIF126" s="2"/>
      <c r="EIG126" s="2"/>
      <c r="EIH126" s="2"/>
      <c r="EII126" s="2"/>
      <c r="EIJ126" s="2"/>
      <c r="EIK126" s="2"/>
      <c r="EIL126" s="2"/>
      <c r="EIM126" s="2"/>
      <c r="EIN126" s="2"/>
      <c r="EIO126" s="2"/>
      <c r="EIP126" s="2"/>
      <c r="EIQ126" s="2"/>
      <c r="EIR126" s="2"/>
      <c r="EIS126" s="2"/>
      <c r="EIT126" s="2"/>
      <c r="EIU126" s="2"/>
      <c r="EIV126" s="2"/>
      <c r="EIW126" s="2"/>
      <c r="EIX126" s="2"/>
      <c r="EIY126" s="2"/>
      <c r="EIZ126" s="2"/>
      <c r="EJA126" s="2"/>
      <c r="EJB126" s="2"/>
      <c r="EJC126" s="2"/>
      <c r="EJD126" s="2"/>
      <c r="EJE126" s="2"/>
      <c r="EJF126" s="2"/>
      <c r="EJG126" s="2"/>
      <c r="EJH126" s="2"/>
      <c r="EJI126" s="2"/>
      <c r="EJJ126" s="2"/>
      <c r="EJK126" s="2"/>
      <c r="EJL126" s="2"/>
      <c r="EJM126" s="2"/>
      <c r="EJN126" s="2"/>
      <c r="EJO126" s="2"/>
      <c r="EJP126" s="2"/>
      <c r="EJQ126" s="2"/>
      <c r="EJR126" s="2"/>
      <c r="EJS126" s="2"/>
      <c r="EJT126" s="2"/>
      <c r="EJU126" s="2"/>
      <c r="EJV126" s="2"/>
      <c r="EJW126" s="2"/>
      <c r="EJX126" s="2"/>
      <c r="EJY126" s="2"/>
      <c r="EJZ126" s="2"/>
      <c r="EKA126" s="2"/>
      <c r="EKB126" s="2"/>
      <c r="EKC126" s="2"/>
      <c r="EKD126" s="2"/>
      <c r="EKE126" s="2"/>
      <c r="EKF126" s="2"/>
      <c r="EKG126" s="2"/>
      <c r="EKH126" s="2"/>
      <c r="EKI126" s="2"/>
      <c r="EKJ126" s="2"/>
      <c r="EKK126" s="2"/>
      <c r="EKL126" s="2"/>
      <c r="EKM126" s="2"/>
      <c r="EKN126" s="2"/>
      <c r="EKO126" s="2"/>
      <c r="EKP126" s="2"/>
      <c r="EKQ126" s="2"/>
      <c r="EKR126" s="2"/>
      <c r="EKS126" s="2"/>
      <c r="EKT126" s="2"/>
      <c r="EKU126" s="2"/>
      <c r="EKV126" s="2"/>
      <c r="EKW126" s="2"/>
      <c r="EKX126" s="2"/>
      <c r="EKY126" s="2"/>
      <c r="EKZ126" s="2"/>
      <c r="ELA126" s="2"/>
      <c r="ELB126" s="2"/>
      <c r="ELC126" s="2"/>
      <c r="ELD126" s="2"/>
      <c r="ELE126" s="2"/>
      <c r="ELF126" s="2"/>
      <c r="ELG126" s="2"/>
      <c r="ELH126" s="2"/>
      <c r="ELI126" s="2"/>
      <c r="ELJ126" s="2"/>
      <c r="ELK126" s="2"/>
      <c r="ELL126" s="2"/>
      <c r="ELM126" s="2"/>
      <c r="ELN126" s="2"/>
      <c r="ELO126" s="2"/>
      <c r="ELP126" s="2"/>
      <c r="ELQ126" s="2"/>
      <c r="ELR126" s="2"/>
      <c r="ELS126" s="2"/>
      <c r="ELT126" s="2"/>
      <c r="ELU126" s="2"/>
      <c r="ELV126" s="2"/>
      <c r="ELW126" s="2"/>
      <c r="ELX126" s="2"/>
      <c r="ELY126" s="2"/>
      <c r="ELZ126" s="2"/>
      <c r="EMA126" s="2"/>
      <c r="EMB126" s="2"/>
      <c r="EMC126" s="2"/>
      <c r="EMD126" s="2"/>
      <c r="EME126" s="2"/>
      <c r="EMF126" s="2"/>
      <c r="EMG126" s="2"/>
      <c r="EMH126" s="2"/>
      <c r="EMI126" s="2"/>
      <c r="EMJ126" s="2"/>
      <c r="EMK126" s="2"/>
      <c r="EML126" s="2"/>
      <c r="EMM126" s="2"/>
      <c r="EMN126" s="2"/>
      <c r="EMO126" s="2"/>
      <c r="EMP126" s="2"/>
      <c r="EMQ126" s="2"/>
      <c r="EMR126" s="2"/>
      <c r="EMS126" s="2"/>
      <c r="EMT126" s="2"/>
      <c r="EMU126" s="2"/>
      <c r="EMV126" s="2"/>
      <c r="EMW126" s="2"/>
      <c r="EMX126" s="2"/>
      <c r="EMY126" s="2"/>
      <c r="EMZ126" s="2"/>
      <c r="ENA126" s="2"/>
      <c r="ENB126" s="2"/>
      <c r="ENC126" s="2"/>
      <c r="END126" s="2"/>
      <c r="ENE126" s="2"/>
      <c r="ENF126" s="2"/>
      <c r="ENG126" s="2"/>
      <c r="ENH126" s="2"/>
      <c r="ENI126" s="2"/>
      <c r="ENJ126" s="2"/>
      <c r="ENK126" s="2"/>
      <c r="ENL126" s="2"/>
      <c r="ENM126" s="2"/>
      <c r="ENN126" s="2"/>
      <c r="ENO126" s="2"/>
      <c r="ENP126" s="2"/>
      <c r="ENQ126" s="2"/>
      <c r="ENR126" s="2"/>
      <c r="ENS126" s="2"/>
      <c r="ENT126" s="2"/>
      <c r="ENU126" s="2"/>
      <c r="ENV126" s="2"/>
      <c r="ENW126" s="2"/>
      <c r="ENX126" s="2"/>
      <c r="ENY126" s="2"/>
      <c r="ENZ126" s="2"/>
      <c r="EOA126" s="2"/>
      <c r="EOB126" s="2"/>
      <c r="EOC126" s="2"/>
      <c r="EOD126" s="2"/>
      <c r="EOE126" s="2"/>
      <c r="EOF126" s="2"/>
      <c r="EOG126" s="2"/>
      <c r="EOH126" s="2"/>
      <c r="EOI126" s="2"/>
      <c r="EOJ126" s="2"/>
      <c r="EOK126" s="2"/>
      <c r="EOL126" s="2"/>
      <c r="EOM126" s="2"/>
      <c r="EON126" s="2"/>
      <c r="EOO126" s="2"/>
      <c r="EOP126" s="2"/>
      <c r="EOQ126" s="2"/>
      <c r="EOR126" s="2"/>
      <c r="EOS126" s="2"/>
      <c r="EOT126" s="2"/>
      <c r="EOU126" s="2"/>
      <c r="EOV126" s="2"/>
      <c r="EOW126" s="2"/>
      <c r="EOX126" s="2"/>
      <c r="EOY126" s="2"/>
      <c r="EOZ126" s="2"/>
      <c r="EPA126" s="2"/>
      <c r="EPB126" s="2"/>
      <c r="EPC126" s="2"/>
      <c r="EPD126" s="2"/>
      <c r="EPE126" s="2"/>
      <c r="EPF126" s="2"/>
      <c r="EPG126" s="2"/>
      <c r="EPH126" s="2"/>
      <c r="EPI126" s="2"/>
      <c r="EPJ126" s="2"/>
      <c r="EPK126" s="2"/>
      <c r="EPL126" s="2"/>
      <c r="EPM126" s="2"/>
      <c r="EPN126" s="2"/>
      <c r="EPO126" s="2"/>
      <c r="EPP126" s="2"/>
      <c r="EPQ126" s="2"/>
      <c r="EPR126" s="2"/>
      <c r="EPS126" s="2"/>
      <c r="EPT126" s="2"/>
      <c r="EPU126" s="2"/>
      <c r="EPV126" s="2"/>
      <c r="EPW126" s="2"/>
      <c r="EPX126" s="2"/>
      <c r="EPY126" s="2"/>
      <c r="EPZ126" s="2"/>
      <c r="EQA126" s="2"/>
      <c r="EQB126" s="2"/>
      <c r="EQC126" s="2"/>
      <c r="EQD126" s="2"/>
      <c r="EQE126" s="2"/>
      <c r="EQF126" s="2"/>
      <c r="EQG126" s="2"/>
      <c r="EQH126" s="2"/>
      <c r="EQI126" s="2"/>
      <c r="EQJ126" s="2"/>
      <c r="EQK126" s="2"/>
      <c r="EQL126" s="2"/>
      <c r="EQM126" s="2"/>
      <c r="EQN126" s="2"/>
      <c r="EQO126" s="2"/>
      <c r="EQP126" s="2"/>
      <c r="EQQ126" s="2"/>
      <c r="EQR126" s="2"/>
      <c r="EQS126" s="2"/>
      <c r="EQT126" s="2"/>
      <c r="EQU126" s="2"/>
      <c r="EQV126" s="2"/>
      <c r="EQW126" s="2"/>
      <c r="EQX126" s="2"/>
      <c r="EQY126" s="2"/>
      <c r="EQZ126" s="2"/>
      <c r="ERA126" s="2"/>
      <c r="ERB126" s="2"/>
      <c r="ERC126" s="2"/>
      <c r="ERD126" s="2"/>
      <c r="ERE126" s="2"/>
      <c r="ERF126" s="2"/>
      <c r="ERG126" s="2"/>
      <c r="ERH126" s="2"/>
      <c r="ERI126" s="2"/>
      <c r="ERJ126" s="2"/>
      <c r="ERK126" s="2"/>
      <c r="ERL126" s="2"/>
      <c r="ERM126" s="2"/>
      <c r="ERN126" s="2"/>
      <c r="ERO126" s="2"/>
      <c r="ERP126" s="2"/>
      <c r="ERQ126" s="2"/>
      <c r="ERR126" s="2"/>
      <c r="ERS126" s="2"/>
      <c r="ERT126" s="2"/>
      <c r="ERU126" s="2"/>
      <c r="ERV126" s="2"/>
      <c r="ERW126" s="2"/>
      <c r="ERX126" s="2"/>
      <c r="ERY126" s="2"/>
      <c r="ERZ126" s="2"/>
      <c r="ESA126" s="2"/>
      <c r="ESB126" s="2"/>
      <c r="ESC126" s="2"/>
      <c r="ESD126" s="2"/>
      <c r="ESE126" s="2"/>
      <c r="ESF126" s="2"/>
      <c r="ESG126" s="2"/>
      <c r="ESH126" s="2"/>
      <c r="ESI126" s="2"/>
      <c r="ESJ126" s="2"/>
      <c r="ESK126" s="2"/>
      <c r="ESL126" s="2"/>
      <c r="ESM126" s="2"/>
      <c r="ESN126" s="2"/>
      <c r="ESO126" s="2"/>
      <c r="ESP126" s="2"/>
      <c r="ESQ126" s="2"/>
      <c r="ESR126" s="2"/>
      <c r="ESS126" s="2"/>
      <c r="EST126" s="2"/>
      <c r="ESU126" s="2"/>
      <c r="ESV126" s="2"/>
      <c r="ESW126" s="2"/>
      <c r="ESX126" s="2"/>
      <c r="ESY126" s="2"/>
      <c r="ESZ126" s="2"/>
      <c r="ETA126" s="2"/>
      <c r="ETB126" s="2"/>
      <c r="ETC126" s="2"/>
      <c r="ETD126" s="2"/>
      <c r="ETE126" s="2"/>
      <c r="ETF126" s="2"/>
      <c r="ETG126" s="2"/>
      <c r="ETH126" s="2"/>
      <c r="ETI126" s="2"/>
      <c r="ETJ126" s="2"/>
      <c r="ETK126" s="2"/>
      <c r="ETL126" s="2"/>
      <c r="ETM126" s="2"/>
      <c r="ETN126" s="2"/>
      <c r="ETO126" s="2"/>
      <c r="ETP126" s="2"/>
      <c r="ETQ126" s="2"/>
      <c r="ETR126" s="2"/>
      <c r="ETS126" s="2"/>
      <c r="ETT126" s="2"/>
      <c r="ETU126" s="2"/>
      <c r="ETV126" s="2"/>
      <c r="ETW126" s="2"/>
      <c r="ETX126" s="2"/>
      <c r="ETY126" s="2"/>
      <c r="ETZ126" s="2"/>
      <c r="EUA126" s="2"/>
      <c r="EUB126" s="2"/>
      <c r="EUC126" s="2"/>
      <c r="EUD126" s="2"/>
      <c r="EUE126" s="2"/>
      <c r="EUF126" s="2"/>
      <c r="EUG126" s="2"/>
      <c r="EUH126" s="2"/>
      <c r="EUI126" s="2"/>
      <c r="EUJ126" s="2"/>
      <c r="EUK126" s="2"/>
      <c r="EUL126" s="2"/>
      <c r="EUM126" s="2"/>
      <c r="EUN126" s="2"/>
      <c r="EUO126" s="2"/>
      <c r="EUP126" s="2"/>
      <c r="EUQ126" s="2"/>
      <c r="EUR126" s="2"/>
      <c r="EUS126" s="2"/>
      <c r="EUT126" s="2"/>
      <c r="EUU126" s="2"/>
      <c r="EUV126" s="2"/>
      <c r="EUW126" s="2"/>
      <c r="EUX126" s="2"/>
      <c r="EUY126" s="2"/>
      <c r="EUZ126" s="2"/>
      <c r="EVA126" s="2"/>
      <c r="EVB126" s="2"/>
      <c r="EVC126" s="2"/>
      <c r="EVD126" s="2"/>
      <c r="EVE126" s="2"/>
      <c r="EVF126" s="2"/>
      <c r="EVG126" s="2"/>
      <c r="EVH126" s="2"/>
      <c r="EVI126" s="2"/>
      <c r="EVJ126" s="2"/>
      <c r="EVK126" s="2"/>
      <c r="EVL126" s="2"/>
      <c r="EVM126" s="2"/>
      <c r="EVN126" s="2"/>
      <c r="EVO126" s="2"/>
      <c r="EVP126" s="2"/>
      <c r="EVQ126" s="2"/>
      <c r="EVR126" s="2"/>
      <c r="EVS126" s="2"/>
      <c r="EVT126" s="2"/>
      <c r="EVU126" s="2"/>
      <c r="EVV126" s="2"/>
      <c r="EVW126" s="2"/>
      <c r="EVX126" s="2"/>
      <c r="EVY126" s="2"/>
      <c r="EVZ126" s="2"/>
      <c r="EWA126" s="2"/>
      <c r="EWB126" s="2"/>
      <c r="EWC126" s="2"/>
      <c r="EWD126" s="2"/>
      <c r="EWE126" s="2"/>
      <c r="EWF126" s="2"/>
      <c r="EWG126" s="2"/>
      <c r="EWH126" s="2"/>
      <c r="EWI126" s="2"/>
      <c r="EWJ126" s="2"/>
      <c r="EWK126" s="2"/>
      <c r="EWL126" s="2"/>
      <c r="EWM126" s="2"/>
      <c r="EWN126" s="2"/>
      <c r="EWO126" s="2"/>
      <c r="EWP126" s="2"/>
      <c r="EWQ126" s="2"/>
      <c r="EWR126" s="2"/>
      <c r="EWS126" s="2"/>
      <c r="EWT126" s="2"/>
      <c r="EWU126" s="2"/>
      <c r="EWV126" s="2"/>
      <c r="EWW126" s="2"/>
      <c r="EWX126" s="2"/>
      <c r="EWY126" s="2"/>
      <c r="EWZ126" s="2"/>
      <c r="EXA126" s="2"/>
      <c r="EXB126" s="2"/>
      <c r="EXC126" s="2"/>
      <c r="EXD126" s="2"/>
      <c r="EXE126" s="2"/>
      <c r="EXF126" s="2"/>
      <c r="EXG126" s="2"/>
      <c r="EXH126" s="2"/>
      <c r="EXI126" s="2"/>
      <c r="EXJ126" s="2"/>
      <c r="EXK126" s="2"/>
      <c r="EXL126" s="2"/>
      <c r="EXM126" s="2"/>
      <c r="EXN126" s="2"/>
      <c r="EXO126" s="2"/>
      <c r="EXP126" s="2"/>
      <c r="EXQ126" s="2"/>
      <c r="EXR126" s="2"/>
      <c r="EXS126" s="2"/>
      <c r="EXT126" s="2"/>
      <c r="EXU126" s="2"/>
      <c r="EXV126" s="2"/>
      <c r="EXW126" s="2"/>
      <c r="EXX126" s="2"/>
      <c r="EXY126" s="2"/>
      <c r="EXZ126" s="2"/>
      <c r="EYA126" s="2"/>
      <c r="EYB126" s="2"/>
      <c r="EYC126" s="2"/>
      <c r="EYD126" s="2"/>
      <c r="EYE126" s="2"/>
      <c r="EYF126" s="2"/>
      <c r="EYG126" s="2"/>
      <c r="EYH126" s="2"/>
      <c r="EYI126" s="2"/>
      <c r="EYJ126" s="2"/>
      <c r="EYK126" s="2"/>
      <c r="EYL126" s="2"/>
      <c r="EYM126" s="2"/>
      <c r="EYN126" s="2"/>
      <c r="EYO126" s="2"/>
      <c r="EYP126" s="2"/>
      <c r="EYQ126" s="2"/>
      <c r="EYR126" s="2"/>
      <c r="EYS126" s="2"/>
      <c r="EYT126" s="2"/>
      <c r="EYU126" s="2"/>
      <c r="EYV126" s="2"/>
      <c r="EYW126" s="2"/>
      <c r="EYX126" s="2"/>
      <c r="EYY126" s="2"/>
      <c r="EYZ126" s="2"/>
      <c r="EZA126" s="2"/>
      <c r="EZB126" s="2"/>
      <c r="EZC126" s="2"/>
      <c r="EZD126" s="2"/>
      <c r="EZE126" s="2"/>
      <c r="EZF126" s="2"/>
      <c r="EZG126" s="2"/>
      <c r="EZH126" s="2"/>
      <c r="EZI126" s="2"/>
      <c r="EZJ126" s="2"/>
      <c r="EZK126" s="2"/>
      <c r="EZL126" s="2"/>
      <c r="EZM126" s="2"/>
      <c r="EZN126" s="2"/>
      <c r="EZO126" s="2"/>
      <c r="EZP126" s="2"/>
      <c r="EZQ126" s="2"/>
      <c r="EZR126" s="2"/>
      <c r="EZS126" s="2"/>
      <c r="EZT126" s="2"/>
      <c r="EZU126" s="2"/>
      <c r="EZV126" s="2"/>
      <c r="EZW126" s="2"/>
      <c r="EZX126" s="2"/>
      <c r="EZY126" s="2"/>
      <c r="EZZ126" s="2"/>
      <c r="FAA126" s="2"/>
      <c r="FAB126" s="2"/>
      <c r="FAC126" s="2"/>
      <c r="FAD126" s="2"/>
      <c r="FAE126" s="2"/>
      <c r="FAF126" s="2"/>
      <c r="FAG126" s="2"/>
      <c r="FAH126" s="2"/>
      <c r="FAI126" s="2"/>
      <c r="FAJ126" s="2"/>
      <c r="FAK126" s="2"/>
      <c r="FAL126" s="2"/>
      <c r="FAM126" s="2"/>
      <c r="FAN126" s="2"/>
      <c r="FAO126" s="2"/>
      <c r="FAP126" s="2"/>
      <c r="FAQ126" s="2"/>
      <c r="FAR126" s="2"/>
      <c r="FAS126" s="2"/>
      <c r="FAT126" s="2"/>
      <c r="FAU126" s="2"/>
      <c r="FAV126" s="2"/>
      <c r="FAW126" s="2"/>
      <c r="FAX126" s="2"/>
      <c r="FAY126" s="2"/>
      <c r="FAZ126" s="2"/>
      <c r="FBA126" s="2"/>
      <c r="FBB126" s="2"/>
      <c r="FBC126" s="2"/>
      <c r="FBD126" s="2"/>
      <c r="FBE126" s="2"/>
      <c r="FBF126" s="2"/>
      <c r="FBG126" s="2"/>
      <c r="FBH126" s="2"/>
      <c r="FBI126" s="2"/>
      <c r="FBJ126" s="2"/>
      <c r="FBK126" s="2"/>
      <c r="FBL126" s="2"/>
      <c r="FBM126" s="2"/>
      <c r="FBN126" s="2"/>
      <c r="FBO126" s="2"/>
      <c r="FBP126" s="2"/>
      <c r="FBQ126" s="2"/>
      <c r="FBR126" s="2"/>
      <c r="FBS126" s="2"/>
      <c r="FBT126" s="2"/>
      <c r="FBU126" s="2"/>
      <c r="FBV126" s="2"/>
      <c r="FBW126" s="2"/>
      <c r="FBX126" s="2"/>
      <c r="FBY126" s="2"/>
      <c r="FBZ126" s="2"/>
      <c r="FCA126" s="2"/>
      <c r="FCB126" s="2"/>
      <c r="FCC126" s="2"/>
      <c r="FCD126" s="2"/>
      <c r="FCE126" s="2"/>
      <c r="FCF126" s="2"/>
      <c r="FCG126" s="2"/>
      <c r="FCH126" s="2"/>
      <c r="FCI126" s="2"/>
      <c r="FCJ126" s="2"/>
      <c r="FCK126" s="2"/>
      <c r="FCL126" s="2"/>
      <c r="FCM126" s="2"/>
      <c r="FCN126" s="2"/>
      <c r="FCO126" s="2"/>
      <c r="FCP126" s="2"/>
      <c r="FCQ126" s="2"/>
      <c r="FCR126" s="2"/>
      <c r="FCS126" s="2"/>
      <c r="FCT126" s="2"/>
      <c r="FCU126" s="2"/>
      <c r="FCV126" s="2"/>
      <c r="FCW126" s="2"/>
      <c r="FCX126" s="2"/>
      <c r="FCY126" s="2"/>
      <c r="FCZ126" s="2"/>
      <c r="FDA126" s="2"/>
      <c r="FDB126" s="2"/>
      <c r="FDC126" s="2"/>
      <c r="FDD126" s="2"/>
      <c r="FDE126" s="2"/>
      <c r="FDF126" s="2"/>
      <c r="FDG126" s="2"/>
      <c r="FDH126" s="2"/>
      <c r="FDI126" s="2"/>
      <c r="FDJ126" s="2"/>
      <c r="FDK126" s="2"/>
      <c r="FDL126" s="2"/>
      <c r="FDM126" s="2"/>
      <c r="FDN126" s="2"/>
      <c r="FDO126" s="2"/>
      <c r="FDP126" s="2"/>
      <c r="FDQ126" s="2"/>
      <c r="FDR126" s="2"/>
      <c r="FDS126" s="2"/>
      <c r="FDT126" s="2"/>
      <c r="FDU126" s="2"/>
      <c r="FDV126" s="2"/>
      <c r="FDW126" s="2"/>
      <c r="FDX126" s="2"/>
      <c r="FDY126" s="2"/>
      <c r="FDZ126" s="2"/>
      <c r="FEA126" s="2"/>
      <c r="FEB126" s="2"/>
      <c r="FEC126" s="2"/>
      <c r="FED126" s="2"/>
      <c r="FEE126" s="2"/>
      <c r="FEF126" s="2"/>
      <c r="FEG126" s="2"/>
      <c r="FEH126" s="2"/>
      <c r="FEI126" s="2"/>
      <c r="FEJ126" s="2"/>
      <c r="FEK126" s="2"/>
      <c r="FEL126" s="2"/>
      <c r="FEM126" s="2"/>
      <c r="FEN126" s="2"/>
      <c r="FEO126" s="2"/>
      <c r="FEP126" s="2"/>
      <c r="FEQ126" s="2"/>
      <c r="FER126" s="2"/>
      <c r="FES126" s="2"/>
      <c r="FET126" s="2"/>
      <c r="FEU126" s="2"/>
      <c r="FEV126" s="2"/>
      <c r="FEW126" s="2"/>
      <c r="FEX126" s="2"/>
      <c r="FEY126" s="2"/>
      <c r="FEZ126" s="2"/>
      <c r="FFA126" s="2"/>
      <c r="FFB126" s="2"/>
      <c r="FFC126" s="2"/>
      <c r="FFD126" s="2"/>
      <c r="FFE126" s="2"/>
      <c r="FFF126" s="2"/>
      <c r="FFG126" s="2"/>
      <c r="FFH126" s="2"/>
      <c r="FFI126" s="2"/>
      <c r="FFJ126" s="2"/>
      <c r="FFK126" s="2"/>
      <c r="FFL126" s="2"/>
      <c r="FFM126" s="2"/>
      <c r="FFN126" s="2"/>
      <c r="FFO126" s="2"/>
      <c r="FFP126" s="2"/>
      <c r="FFQ126" s="2"/>
      <c r="FFR126" s="2"/>
      <c r="FFS126" s="2"/>
      <c r="FFT126" s="2"/>
      <c r="FFU126" s="2"/>
      <c r="FFV126" s="2"/>
      <c r="FFW126" s="2"/>
      <c r="FFX126" s="2"/>
      <c r="FFY126" s="2"/>
      <c r="FFZ126" s="2"/>
      <c r="FGA126" s="2"/>
      <c r="FGB126" s="2"/>
      <c r="FGC126" s="2"/>
      <c r="FGD126" s="2"/>
      <c r="FGE126" s="2"/>
      <c r="FGF126" s="2"/>
      <c r="FGG126" s="2"/>
      <c r="FGH126" s="2"/>
      <c r="FGI126" s="2"/>
      <c r="FGJ126" s="2"/>
      <c r="FGK126" s="2"/>
      <c r="FGL126" s="2"/>
      <c r="FGM126" s="2"/>
      <c r="FGN126" s="2"/>
      <c r="FGO126" s="2"/>
      <c r="FGP126" s="2"/>
      <c r="FGQ126" s="2"/>
      <c r="FGR126" s="2"/>
      <c r="FGS126" s="2"/>
      <c r="FGT126" s="2"/>
      <c r="FGU126" s="2"/>
      <c r="FGV126" s="2"/>
      <c r="FGW126" s="2"/>
      <c r="FGX126" s="2"/>
      <c r="FGY126" s="2"/>
      <c r="FGZ126" s="2"/>
      <c r="FHA126" s="2"/>
      <c r="FHB126" s="2"/>
      <c r="FHC126" s="2"/>
      <c r="FHD126" s="2"/>
      <c r="FHE126" s="2"/>
      <c r="FHF126" s="2"/>
      <c r="FHG126" s="2"/>
      <c r="FHH126" s="2"/>
      <c r="FHI126" s="2"/>
      <c r="FHJ126" s="2"/>
      <c r="FHK126" s="2"/>
      <c r="FHL126" s="2"/>
      <c r="FHM126" s="2"/>
      <c r="FHN126" s="2"/>
      <c r="FHO126" s="2"/>
      <c r="FHP126" s="2"/>
      <c r="FHQ126" s="2"/>
      <c r="FHR126" s="2"/>
      <c r="FHS126" s="2"/>
      <c r="FHT126" s="2"/>
      <c r="FHU126" s="2"/>
      <c r="FHV126" s="2"/>
      <c r="FHW126" s="2"/>
      <c r="FHX126" s="2"/>
      <c r="FHY126" s="2"/>
      <c r="FHZ126" s="2"/>
      <c r="FIA126" s="2"/>
      <c r="FIB126" s="2"/>
      <c r="FIC126" s="2"/>
      <c r="FID126" s="2"/>
      <c r="FIE126" s="2"/>
      <c r="FIF126" s="2"/>
      <c r="FIG126" s="2"/>
      <c r="FIH126" s="2"/>
      <c r="FII126" s="2"/>
      <c r="FIJ126" s="2"/>
      <c r="FIK126" s="2"/>
      <c r="FIL126" s="2"/>
      <c r="FIM126" s="2"/>
      <c r="FIN126" s="2"/>
      <c r="FIO126" s="2"/>
      <c r="FIP126" s="2"/>
      <c r="FIQ126" s="2"/>
      <c r="FIR126" s="2"/>
      <c r="FIS126" s="2"/>
      <c r="FIT126" s="2"/>
      <c r="FIU126" s="2"/>
      <c r="FIV126" s="2"/>
      <c r="FIW126" s="2"/>
      <c r="FIX126" s="2"/>
      <c r="FIY126" s="2"/>
      <c r="FIZ126" s="2"/>
      <c r="FJA126" s="2"/>
      <c r="FJB126" s="2"/>
      <c r="FJC126" s="2"/>
      <c r="FJD126" s="2"/>
      <c r="FJE126" s="2"/>
      <c r="FJF126" s="2"/>
      <c r="FJG126" s="2"/>
      <c r="FJH126" s="2"/>
      <c r="FJI126" s="2"/>
      <c r="FJJ126" s="2"/>
      <c r="FJK126" s="2"/>
      <c r="FJL126" s="2"/>
      <c r="FJM126" s="2"/>
      <c r="FJN126" s="2"/>
      <c r="FJO126" s="2"/>
      <c r="FJP126" s="2"/>
      <c r="FJQ126" s="2"/>
      <c r="FJR126" s="2"/>
      <c r="FJS126" s="2"/>
      <c r="FJT126" s="2"/>
      <c r="FJU126" s="2"/>
      <c r="FJV126" s="2"/>
      <c r="FJW126" s="2"/>
      <c r="FJX126" s="2"/>
      <c r="FJY126" s="2"/>
      <c r="FJZ126" s="2"/>
      <c r="FKA126" s="2"/>
      <c r="FKB126" s="2"/>
      <c r="FKC126" s="2"/>
      <c r="FKD126" s="2"/>
      <c r="FKE126" s="2"/>
      <c r="FKF126" s="2"/>
      <c r="FKG126" s="2"/>
      <c r="FKH126" s="2"/>
      <c r="FKI126" s="2"/>
      <c r="FKJ126" s="2"/>
      <c r="FKK126" s="2"/>
      <c r="FKL126" s="2"/>
      <c r="FKM126" s="2"/>
      <c r="FKN126" s="2"/>
      <c r="FKO126" s="2"/>
      <c r="FKP126" s="2"/>
      <c r="FKQ126" s="2"/>
      <c r="FKR126" s="2"/>
      <c r="FKS126" s="2"/>
      <c r="FKT126" s="2"/>
      <c r="FKU126" s="2"/>
      <c r="FKV126" s="2"/>
      <c r="FKW126" s="2"/>
      <c r="FKX126" s="2"/>
      <c r="FKY126" s="2"/>
      <c r="FKZ126" s="2"/>
      <c r="FLA126" s="2"/>
      <c r="FLB126" s="2"/>
      <c r="FLC126" s="2"/>
      <c r="FLD126" s="2"/>
      <c r="FLE126" s="2"/>
      <c r="FLF126" s="2"/>
      <c r="FLG126" s="2"/>
      <c r="FLH126" s="2"/>
      <c r="FLI126" s="2"/>
      <c r="FLJ126" s="2"/>
      <c r="FLK126" s="2"/>
      <c r="FLL126" s="2"/>
      <c r="FLM126" s="2"/>
      <c r="FLN126" s="2"/>
      <c r="FLO126" s="2"/>
      <c r="FLP126" s="2"/>
      <c r="FLQ126" s="2"/>
      <c r="FLR126" s="2"/>
      <c r="FLS126" s="2"/>
      <c r="FLT126" s="2"/>
      <c r="FLU126" s="2"/>
      <c r="FLV126" s="2"/>
      <c r="FLW126" s="2"/>
      <c r="FLX126" s="2"/>
      <c r="FLY126" s="2"/>
      <c r="FLZ126" s="2"/>
      <c r="FMA126" s="2"/>
      <c r="FMB126" s="2"/>
      <c r="FMC126" s="2"/>
      <c r="FMD126" s="2"/>
      <c r="FME126" s="2"/>
      <c r="FMF126" s="2"/>
      <c r="FMG126" s="2"/>
      <c r="FMH126" s="2"/>
      <c r="FMI126" s="2"/>
      <c r="FMJ126" s="2"/>
      <c r="FMK126" s="2"/>
      <c r="FML126" s="2"/>
      <c r="FMM126" s="2"/>
      <c r="FMN126" s="2"/>
      <c r="FMO126" s="2"/>
      <c r="FMP126" s="2"/>
      <c r="FMQ126" s="2"/>
      <c r="FMR126" s="2"/>
      <c r="FMS126" s="2"/>
      <c r="FMT126" s="2"/>
      <c r="FMU126" s="2"/>
      <c r="FMV126" s="2"/>
      <c r="FMW126" s="2"/>
      <c r="FMX126" s="2"/>
      <c r="FMY126" s="2"/>
      <c r="FMZ126" s="2"/>
      <c r="FNA126" s="2"/>
      <c r="FNB126" s="2"/>
      <c r="FNC126" s="2"/>
      <c r="FND126" s="2"/>
      <c r="FNE126" s="2"/>
      <c r="FNF126" s="2"/>
      <c r="FNG126" s="2"/>
      <c r="FNH126" s="2"/>
      <c r="FNI126" s="2"/>
      <c r="FNJ126" s="2"/>
      <c r="FNK126" s="2"/>
      <c r="FNL126" s="2"/>
      <c r="FNM126" s="2"/>
      <c r="FNN126" s="2"/>
      <c r="FNO126" s="2"/>
      <c r="FNP126" s="2"/>
      <c r="FNQ126" s="2"/>
      <c r="FNR126" s="2"/>
      <c r="FNS126" s="2"/>
      <c r="FNT126" s="2"/>
      <c r="FNU126" s="2"/>
      <c r="FNV126" s="2"/>
      <c r="FNW126" s="2"/>
      <c r="FNX126" s="2"/>
      <c r="FNY126" s="2"/>
      <c r="FNZ126" s="2"/>
      <c r="FOA126" s="2"/>
      <c r="FOB126" s="2"/>
      <c r="FOC126" s="2"/>
      <c r="FOD126" s="2"/>
      <c r="FOE126" s="2"/>
      <c r="FOF126" s="2"/>
      <c r="FOG126" s="2"/>
      <c r="FOH126" s="2"/>
      <c r="FOI126" s="2"/>
      <c r="FOJ126" s="2"/>
      <c r="FOK126" s="2"/>
      <c r="FOL126" s="2"/>
      <c r="FOM126" s="2"/>
      <c r="FON126" s="2"/>
      <c r="FOO126" s="2"/>
      <c r="FOP126" s="2"/>
      <c r="FOQ126" s="2"/>
      <c r="FOR126" s="2"/>
      <c r="FOS126" s="2"/>
      <c r="FOT126" s="2"/>
      <c r="FOU126" s="2"/>
      <c r="FOV126" s="2"/>
      <c r="FOW126" s="2"/>
      <c r="FOX126" s="2"/>
      <c r="FOY126" s="2"/>
      <c r="FOZ126" s="2"/>
      <c r="FPA126" s="2"/>
      <c r="FPB126" s="2"/>
      <c r="FPC126" s="2"/>
      <c r="FPD126" s="2"/>
      <c r="FPE126" s="2"/>
      <c r="FPF126" s="2"/>
      <c r="FPG126" s="2"/>
      <c r="FPH126" s="2"/>
      <c r="FPI126" s="2"/>
      <c r="FPJ126" s="2"/>
      <c r="FPK126" s="2"/>
      <c r="FPL126" s="2"/>
      <c r="FPM126" s="2"/>
      <c r="FPN126" s="2"/>
      <c r="FPO126" s="2"/>
      <c r="FPP126" s="2"/>
      <c r="FPQ126" s="2"/>
      <c r="FPR126" s="2"/>
      <c r="FPS126" s="2"/>
      <c r="FPT126" s="2"/>
      <c r="FPU126" s="2"/>
      <c r="FPV126" s="2"/>
      <c r="FPW126" s="2"/>
      <c r="FPX126" s="2"/>
      <c r="FPY126" s="2"/>
      <c r="FPZ126" s="2"/>
      <c r="FQA126" s="2"/>
      <c r="FQB126" s="2"/>
      <c r="FQC126" s="2"/>
      <c r="FQD126" s="2"/>
      <c r="FQE126" s="2"/>
      <c r="FQF126" s="2"/>
      <c r="FQG126" s="2"/>
      <c r="FQH126" s="2"/>
      <c r="FQI126" s="2"/>
      <c r="FQJ126" s="2"/>
      <c r="FQK126" s="2"/>
      <c r="FQL126" s="2"/>
      <c r="FQM126" s="2"/>
      <c r="FQN126" s="2"/>
      <c r="FQO126" s="2"/>
      <c r="FQP126" s="2"/>
      <c r="FQQ126" s="2"/>
      <c r="FQR126" s="2"/>
      <c r="FQS126" s="2"/>
      <c r="FQT126" s="2"/>
      <c r="FQU126" s="2"/>
      <c r="FQV126" s="2"/>
      <c r="FQW126" s="2"/>
      <c r="FQX126" s="2"/>
      <c r="FQY126" s="2"/>
      <c r="FQZ126" s="2"/>
      <c r="FRA126" s="2"/>
      <c r="FRB126" s="2"/>
      <c r="FRC126" s="2"/>
      <c r="FRD126" s="2"/>
      <c r="FRE126" s="2"/>
      <c r="FRF126" s="2"/>
      <c r="FRG126" s="2"/>
      <c r="FRH126" s="2"/>
      <c r="FRI126" s="2"/>
      <c r="FRJ126" s="2"/>
      <c r="FRK126" s="2"/>
      <c r="FRL126" s="2"/>
      <c r="FRM126" s="2"/>
      <c r="FRN126" s="2"/>
      <c r="FRO126" s="2"/>
      <c r="FRP126" s="2"/>
      <c r="FRQ126" s="2"/>
      <c r="FRR126" s="2"/>
      <c r="FRS126" s="2"/>
      <c r="FRT126" s="2"/>
      <c r="FRU126" s="2"/>
      <c r="FRV126" s="2"/>
      <c r="FRW126" s="2"/>
      <c r="FRX126" s="2"/>
      <c r="FRY126" s="2"/>
      <c r="FRZ126" s="2"/>
      <c r="FSA126" s="2"/>
      <c r="FSB126" s="2"/>
      <c r="FSC126" s="2"/>
      <c r="FSD126" s="2"/>
      <c r="FSE126" s="2"/>
      <c r="FSF126" s="2"/>
      <c r="FSG126" s="2"/>
      <c r="FSH126" s="2"/>
      <c r="FSI126" s="2"/>
      <c r="FSJ126" s="2"/>
      <c r="FSK126" s="2"/>
      <c r="FSL126" s="2"/>
      <c r="FSM126" s="2"/>
      <c r="FSN126" s="2"/>
      <c r="FSO126" s="2"/>
      <c r="FSP126" s="2"/>
      <c r="FSQ126" s="2"/>
      <c r="FSR126" s="2"/>
      <c r="FSS126" s="2"/>
      <c r="FST126" s="2"/>
      <c r="FSU126" s="2"/>
      <c r="FSV126" s="2"/>
      <c r="FSW126" s="2"/>
      <c r="FSX126" s="2"/>
      <c r="FSY126" s="2"/>
      <c r="FSZ126" s="2"/>
      <c r="FTA126" s="2"/>
      <c r="FTB126" s="2"/>
      <c r="FTC126" s="2"/>
      <c r="FTD126" s="2"/>
      <c r="FTE126" s="2"/>
      <c r="FTF126" s="2"/>
      <c r="FTG126" s="2"/>
      <c r="FTH126" s="2"/>
      <c r="FTI126" s="2"/>
      <c r="FTJ126" s="2"/>
      <c r="FTK126" s="2"/>
      <c r="FTL126" s="2"/>
      <c r="FTM126" s="2"/>
      <c r="FTN126" s="2"/>
      <c r="FTO126" s="2"/>
      <c r="FTP126" s="2"/>
      <c r="FTQ126" s="2"/>
      <c r="FTR126" s="2"/>
      <c r="FTS126" s="2"/>
      <c r="FTT126" s="2"/>
      <c r="FTU126" s="2"/>
      <c r="FTV126" s="2"/>
      <c r="FTW126" s="2"/>
      <c r="FTX126" s="2"/>
      <c r="FTY126" s="2"/>
      <c r="FTZ126" s="2"/>
      <c r="FUA126" s="2"/>
      <c r="FUB126" s="2"/>
      <c r="FUC126" s="2"/>
      <c r="FUD126" s="2"/>
      <c r="FUE126" s="2"/>
      <c r="FUF126" s="2"/>
      <c r="FUG126" s="2"/>
      <c r="FUH126" s="2"/>
      <c r="FUI126" s="2"/>
      <c r="FUJ126" s="2"/>
      <c r="FUK126" s="2"/>
      <c r="FUL126" s="2"/>
      <c r="FUM126" s="2"/>
      <c r="FUN126" s="2"/>
      <c r="FUO126" s="2"/>
      <c r="FUP126" s="2"/>
      <c r="FUQ126" s="2"/>
      <c r="FUR126" s="2"/>
      <c r="FUS126" s="2"/>
      <c r="FUT126" s="2"/>
      <c r="FUU126" s="2"/>
      <c r="FUV126" s="2"/>
      <c r="FUW126" s="2"/>
      <c r="FUX126" s="2"/>
      <c r="FUY126" s="2"/>
      <c r="FUZ126" s="2"/>
      <c r="FVA126" s="2"/>
      <c r="FVB126" s="2"/>
      <c r="FVC126" s="2"/>
      <c r="FVD126" s="2"/>
      <c r="FVE126" s="2"/>
      <c r="FVF126" s="2"/>
      <c r="FVG126" s="2"/>
      <c r="FVH126" s="2"/>
      <c r="FVI126" s="2"/>
      <c r="FVJ126" s="2"/>
      <c r="FVK126" s="2"/>
      <c r="FVL126" s="2"/>
      <c r="FVM126" s="2"/>
      <c r="FVN126" s="2"/>
      <c r="FVO126" s="2"/>
      <c r="FVP126" s="2"/>
      <c r="FVQ126" s="2"/>
      <c r="FVR126" s="2"/>
      <c r="FVS126" s="2"/>
      <c r="FVT126" s="2"/>
      <c r="FVU126" s="2"/>
      <c r="FVV126" s="2"/>
      <c r="FVW126" s="2"/>
      <c r="FVX126" s="2"/>
      <c r="FVY126" s="2"/>
      <c r="FVZ126" s="2"/>
      <c r="FWA126" s="2"/>
      <c r="FWB126" s="2"/>
      <c r="FWC126" s="2"/>
      <c r="FWD126" s="2"/>
      <c r="FWE126" s="2"/>
      <c r="FWF126" s="2"/>
      <c r="FWG126" s="2"/>
      <c r="FWH126" s="2"/>
      <c r="FWI126" s="2"/>
      <c r="FWJ126" s="2"/>
      <c r="FWK126" s="2"/>
      <c r="FWL126" s="2"/>
      <c r="FWM126" s="2"/>
      <c r="FWN126" s="2"/>
      <c r="FWO126" s="2"/>
      <c r="FWP126" s="2"/>
      <c r="FWQ126" s="2"/>
      <c r="FWR126" s="2"/>
      <c r="FWS126" s="2"/>
      <c r="FWT126" s="2"/>
      <c r="FWU126" s="2"/>
      <c r="FWV126" s="2"/>
      <c r="FWW126" s="2"/>
      <c r="FWX126" s="2"/>
      <c r="FWY126" s="2"/>
      <c r="FWZ126" s="2"/>
      <c r="FXA126" s="2"/>
      <c r="FXB126" s="2"/>
      <c r="FXC126" s="2"/>
      <c r="FXD126" s="2"/>
      <c r="FXE126" s="2"/>
      <c r="FXF126" s="2"/>
      <c r="FXG126" s="2"/>
      <c r="FXH126" s="2"/>
      <c r="FXI126" s="2"/>
      <c r="FXJ126" s="2"/>
      <c r="FXK126" s="2"/>
      <c r="FXL126" s="2"/>
      <c r="FXM126" s="2"/>
      <c r="FXN126" s="2"/>
      <c r="FXO126" s="2"/>
      <c r="FXP126" s="2"/>
      <c r="FXQ126" s="2"/>
      <c r="FXR126" s="2"/>
      <c r="FXS126" s="2"/>
      <c r="FXT126" s="2"/>
      <c r="FXU126" s="2"/>
      <c r="FXV126" s="2"/>
      <c r="FXW126" s="2"/>
      <c r="FXX126" s="2"/>
      <c r="FXY126" s="2"/>
      <c r="FXZ126" s="2"/>
      <c r="FYA126" s="2"/>
      <c r="FYB126" s="2"/>
      <c r="FYC126" s="2"/>
      <c r="FYD126" s="2"/>
      <c r="FYE126" s="2"/>
      <c r="FYF126" s="2"/>
      <c r="FYG126" s="2"/>
      <c r="FYH126" s="2"/>
      <c r="FYI126" s="2"/>
      <c r="FYJ126" s="2"/>
      <c r="FYK126" s="2"/>
      <c r="FYL126" s="2"/>
      <c r="FYM126" s="2"/>
      <c r="FYN126" s="2"/>
      <c r="FYO126" s="2"/>
      <c r="FYP126" s="2"/>
      <c r="FYQ126" s="2"/>
      <c r="FYR126" s="2"/>
      <c r="FYS126" s="2"/>
      <c r="FYT126" s="2"/>
      <c r="FYU126" s="2"/>
      <c r="FYV126" s="2"/>
      <c r="FYW126" s="2"/>
      <c r="FYX126" s="2"/>
      <c r="FYY126" s="2"/>
      <c r="FYZ126" s="2"/>
      <c r="FZA126" s="2"/>
      <c r="FZB126" s="2"/>
      <c r="FZC126" s="2"/>
      <c r="FZD126" s="2"/>
      <c r="FZE126" s="2"/>
      <c r="FZF126" s="2"/>
      <c r="FZG126" s="2"/>
      <c r="FZH126" s="2"/>
      <c r="FZI126" s="2"/>
      <c r="FZJ126" s="2"/>
      <c r="FZK126" s="2"/>
      <c r="FZL126" s="2"/>
      <c r="FZM126" s="2"/>
      <c r="FZN126" s="2"/>
      <c r="FZO126" s="2"/>
      <c r="FZP126" s="2"/>
      <c r="FZQ126" s="2"/>
      <c r="FZR126" s="2"/>
      <c r="FZS126" s="2"/>
      <c r="FZT126" s="2"/>
      <c r="FZU126" s="2"/>
      <c r="FZV126" s="2"/>
      <c r="FZW126" s="2"/>
      <c r="FZX126" s="2"/>
      <c r="FZY126" s="2"/>
      <c r="FZZ126" s="2"/>
      <c r="GAA126" s="2"/>
      <c r="GAB126" s="2"/>
      <c r="GAC126" s="2"/>
      <c r="GAD126" s="2"/>
      <c r="GAE126" s="2"/>
      <c r="GAF126" s="2"/>
      <c r="GAG126" s="2"/>
      <c r="GAH126" s="2"/>
      <c r="GAI126" s="2"/>
      <c r="GAJ126" s="2"/>
      <c r="GAK126" s="2"/>
      <c r="GAL126" s="2"/>
      <c r="GAM126" s="2"/>
      <c r="GAN126" s="2"/>
      <c r="GAO126" s="2"/>
      <c r="GAP126" s="2"/>
      <c r="GAQ126" s="2"/>
      <c r="GAR126" s="2"/>
      <c r="GAS126" s="2"/>
      <c r="GAT126" s="2"/>
      <c r="GAU126" s="2"/>
      <c r="GAV126" s="2"/>
      <c r="GAW126" s="2"/>
      <c r="GAX126" s="2"/>
      <c r="GAY126" s="2"/>
      <c r="GAZ126" s="2"/>
      <c r="GBA126" s="2"/>
      <c r="GBB126" s="2"/>
      <c r="GBC126" s="2"/>
      <c r="GBD126" s="2"/>
      <c r="GBE126" s="2"/>
      <c r="GBF126" s="2"/>
      <c r="GBG126" s="2"/>
      <c r="GBH126" s="2"/>
      <c r="GBI126" s="2"/>
      <c r="GBJ126" s="2"/>
      <c r="GBK126" s="2"/>
      <c r="GBL126" s="2"/>
      <c r="GBM126" s="2"/>
      <c r="GBN126" s="2"/>
      <c r="GBO126" s="2"/>
      <c r="GBP126" s="2"/>
      <c r="GBQ126" s="2"/>
      <c r="GBR126" s="2"/>
      <c r="GBS126" s="2"/>
      <c r="GBT126" s="2"/>
      <c r="GBU126" s="2"/>
      <c r="GBV126" s="2"/>
      <c r="GBW126" s="2"/>
      <c r="GBX126" s="2"/>
      <c r="GBY126" s="2"/>
      <c r="GBZ126" s="2"/>
      <c r="GCA126" s="2"/>
      <c r="GCB126" s="2"/>
      <c r="GCC126" s="2"/>
      <c r="GCD126" s="2"/>
      <c r="GCE126" s="2"/>
      <c r="GCF126" s="2"/>
      <c r="GCG126" s="2"/>
      <c r="GCH126" s="2"/>
      <c r="GCI126" s="2"/>
      <c r="GCJ126" s="2"/>
      <c r="GCK126" s="2"/>
      <c r="GCL126" s="2"/>
      <c r="GCM126" s="2"/>
      <c r="GCN126" s="2"/>
      <c r="GCO126" s="2"/>
      <c r="GCP126" s="2"/>
      <c r="GCQ126" s="2"/>
      <c r="GCR126" s="2"/>
      <c r="GCS126" s="2"/>
      <c r="GCT126" s="2"/>
      <c r="GCU126" s="2"/>
      <c r="GCV126" s="2"/>
      <c r="GCW126" s="2"/>
      <c r="GCX126" s="2"/>
      <c r="GCY126" s="2"/>
      <c r="GCZ126" s="2"/>
      <c r="GDA126" s="2"/>
      <c r="GDB126" s="2"/>
      <c r="GDC126" s="2"/>
      <c r="GDD126" s="2"/>
      <c r="GDE126" s="2"/>
      <c r="GDF126" s="2"/>
      <c r="GDG126" s="2"/>
      <c r="GDH126" s="2"/>
      <c r="GDI126" s="2"/>
      <c r="GDJ126" s="2"/>
      <c r="GDK126" s="2"/>
      <c r="GDL126" s="2"/>
      <c r="GDM126" s="2"/>
      <c r="GDN126" s="2"/>
      <c r="GDO126" s="2"/>
      <c r="GDP126" s="2"/>
      <c r="GDQ126" s="2"/>
      <c r="GDR126" s="2"/>
      <c r="GDS126" s="2"/>
      <c r="GDT126" s="2"/>
      <c r="GDU126" s="2"/>
      <c r="GDV126" s="2"/>
      <c r="GDW126" s="2"/>
      <c r="GDX126" s="2"/>
      <c r="GDY126" s="2"/>
      <c r="GDZ126" s="2"/>
      <c r="GEA126" s="2"/>
      <c r="GEB126" s="2"/>
      <c r="GEC126" s="2"/>
      <c r="GED126" s="2"/>
      <c r="GEE126" s="2"/>
      <c r="GEF126" s="2"/>
      <c r="GEG126" s="2"/>
      <c r="GEH126" s="2"/>
      <c r="GEI126" s="2"/>
      <c r="GEJ126" s="2"/>
      <c r="GEK126" s="2"/>
      <c r="GEL126" s="2"/>
      <c r="GEM126" s="2"/>
      <c r="GEN126" s="2"/>
      <c r="GEO126" s="2"/>
      <c r="GEP126" s="2"/>
      <c r="GEQ126" s="2"/>
      <c r="GER126" s="2"/>
      <c r="GES126" s="2"/>
      <c r="GET126" s="2"/>
      <c r="GEU126" s="2"/>
      <c r="GEV126" s="2"/>
      <c r="GEW126" s="2"/>
      <c r="GEX126" s="2"/>
      <c r="GEY126" s="2"/>
      <c r="GEZ126" s="2"/>
      <c r="GFA126" s="2"/>
      <c r="GFB126" s="2"/>
      <c r="GFC126" s="2"/>
      <c r="GFD126" s="2"/>
      <c r="GFE126" s="2"/>
      <c r="GFF126" s="2"/>
      <c r="GFG126" s="2"/>
      <c r="GFH126" s="2"/>
      <c r="GFI126" s="2"/>
      <c r="GFJ126" s="2"/>
      <c r="GFK126" s="2"/>
      <c r="GFL126" s="2"/>
      <c r="GFM126" s="2"/>
      <c r="GFN126" s="2"/>
      <c r="GFO126" s="2"/>
      <c r="GFP126" s="2"/>
      <c r="GFQ126" s="2"/>
      <c r="GFR126" s="2"/>
      <c r="GFS126" s="2"/>
      <c r="GFT126" s="2"/>
      <c r="GFU126" s="2"/>
      <c r="GFV126" s="2"/>
      <c r="GFW126" s="2"/>
      <c r="GFX126" s="2"/>
      <c r="GFY126" s="2"/>
      <c r="GFZ126" s="2"/>
      <c r="GGA126" s="2"/>
      <c r="GGB126" s="2"/>
      <c r="GGC126" s="2"/>
      <c r="GGD126" s="2"/>
      <c r="GGE126" s="2"/>
      <c r="GGF126" s="2"/>
      <c r="GGG126" s="2"/>
      <c r="GGH126" s="2"/>
      <c r="GGI126" s="2"/>
      <c r="GGJ126" s="2"/>
      <c r="GGK126" s="2"/>
      <c r="GGL126" s="2"/>
      <c r="GGM126" s="2"/>
      <c r="GGN126" s="2"/>
      <c r="GGO126" s="2"/>
      <c r="GGP126" s="2"/>
      <c r="GGQ126" s="2"/>
      <c r="GGR126" s="2"/>
      <c r="GGS126" s="2"/>
      <c r="GGT126" s="2"/>
      <c r="GGU126" s="2"/>
      <c r="GGV126" s="2"/>
      <c r="GGW126" s="2"/>
      <c r="GGX126" s="2"/>
      <c r="GGY126" s="2"/>
      <c r="GGZ126" s="2"/>
      <c r="GHA126" s="2"/>
      <c r="GHB126" s="2"/>
      <c r="GHC126" s="2"/>
      <c r="GHD126" s="2"/>
      <c r="GHE126" s="2"/>
      <c r="GHF126" s="2"/>
      <c r="GHG126" s="2"/>
      <c r="GHH126" s="2"/>
      <c r="GHI126" s="2"/>
      <c r="GHJ126" s="2"/>
      <c r="GHK126" s="2"/>
      <c r="GHL126" s="2"/>
      <c r="GHM126" s="2"/>
      <c r="GHN126" s="2"/>
      <c r="GHO126" s="2"/>
      <c r="GHP126" s="2"/>
      <c r="GHQ126" s="2"/>
      <c r="GHR126" s="2"/>
      <c r="GHS126" s="2"/>
      <c r="GHT126" s="2"/>
      <c r="GHU126" s="2"/>
      <c r="GHV126" s="2"/>
      <c r="GHW126" s="2"/>
      <c r="GHX126" s="2"/>
      <c r="GHY126" s="2"/>
      <c r="GHZ126" s="2"/>
      <c r="GIA126" s="2"/>
      <c r="GIB126" s="2"/>
      <c r="GIC126" s="2"/>
      <c r="GID126" s="2"/>
      <c r="GIE126" s="2"/>
      <c r="GIF126" s="2"/>
      <c r="GIG126" s="2"/>
      <c r="GIH126" s="2"/>
      <c r="GII126" s="2"/>
      <c r="GIJ126" s="2"/>
      <c r="GIK126" s="2"/>
      <c r="GIL126" s="2"/>
      <c r="GIM126" s="2"/>
      <c r="GIN126" s="2"/>
      <c r="GIO126" s="2"/>
      <c r="GIP126" s="2"/>
      <c r="GIQ126" s="2"/>
      <c r="GIR126" s="2"/>
      <c r="GIS126" s="2"/>
      <c r="GIT126" s="2"/>
      <c r="GIU126" s="2"/>
      <c r="GIV126" s="2"/>
      <c r="GIW126" s="2"/>
      <c r="GIX126" s="2"/>
      <c r="GIY126" s="2"/>
      <c r="GIZ126" s="2"/>
      <c r="GJA126" s="2"/>
      <c r="GJB126" s="2"/>
      <c r="GJC126" s="2"/>
      <c r="GJD126" s="2"/>
      <c r="GJE126" s="2"/>
      <c r="GJF126" s="2"/>
      <c r="GJG126" s="2"/>
      <c r="GJH126" s="2"/>
      <c r="GJI126" s="2"/>
      <c r="GJJ126" s="2"/>
      <c r="GJK126" s="2"/>
      <c r="GJL126" s="2"/>
      <c r="GJM126" s="2"/>
      <c r="GJN126" s="2"/>
      <c r="GJO126" s="2"/>
      <c r="GJP126" s="2"/>
      <c r="GJQ126" s="2"/>
      <c r="GJR126" s="2"/>
      <c r="GJS126" s="2"/>
      <c r="GJT126" s="2"/>
      <c r="GJU126" s="2"/>
      <c r="GJV126" s="2"/>
      <c r="GJW126" s="2"/>
      <c r="GJX126" s="2"/>
      <c r="GJY126" s="2"/>
      <c r="GJZ126" s="2"/>
      <c r="GKA126" s="2"/>
      <c r="GKB126" s="2"/>
      <c r="GKC126" s="2"/>
      <c r="GKD126" s="2"/>
      <c r="GKE126" s="2"/>
      <c r="GKF126" s="2"/>
      <c r="GKG126" s="2"/>
      <c r="GKH126" s="2"/>
      <c r="GKI126" s="2"/>
      <c r="GKJ126" s="2"/>
      <c r="GKK126" s="2"/>
      <c r="GKL126" s="2"/>
      <c r="GKM126" s="2"/>
      <c r="GKN126" s="2"/>
      <c r="GKO126" s="2"/>
      <c r="GKP126" s="2"/>
      <c r="GKQ126" s="2"/>
      <c r="GKR126" s="2"/>
      <c r="GKS126" s="2"/>
      <c r="GKT126" s="2"/>
      <c r="GKU126" s="2"/>
      <c r="GKV126" s="2"/>
      <c r="GKW126" s="2"/>
      <c r="GKX126" s="2"/>
      <c r="GKY126" s="2"/>
      <c r="GKZ126" s="2"/>
      <c r="GLA126" s="2"/>
      <c r="GLB126" s="2"/>
      <c r="GLC126" s="2"/>
      <c r="GLD126" s="2"/>
      <c r="GLE126" s="2"/>
      <c r="GLF126" s="2"/>
      <c r="GLG126" s="2"/>
      <c r="GLH126" s="2"/>
      <c r="GLI126" s="2"/>
      <c r="GLJ126" s="2"/>
      <c r="GLK126" s="2"/>
      <c r="GLL126" s="2"/>
      <c r="GLM126" s="2"/>
      <c r="GLN126" s="2"/>
      <c r="GLO126" s="2"/>
      <c r="GLP126" s="2"/>
      <c r="GLQ126" s="2"/>
      <c r="GLR126" s="2"/>
      <c r="GLS126" s="2"/>
      <c r="GLT126" s="2"/>
      <c r="GLU126" s="2"/>
      <c r="GLV126" s="2"/>
      <c r="GLW126" s="2"/>
      <c r="GLX126" s="2"/>
      <c r="GLY126" s="2"/>
      <c r="GLZ126" s="2"/>
      <c r="GMA126" s="2"/>
      <c r="GMB126" s="2"/>
      <c r="GMC126" s="2"/>
      <c r="GMD126" s="2"/>
      <c r="GME126" s="2"/>
      <c r="GMF126" s="2"/>
      <c r="GMG126" s="2"/>
      <c r="GMH126" s="2"/>
      <c r="GMI126" s="2"/>
      <c r="GMJ126" s="2"/>
      <c r="GMK126" s="2"/>
      <c r="GML126" s="2"/>
      <c r="GMM126" s="2"/>
      <c r="GMN126" s="2"/>
      <c r="GMO126" s="2"/>
      <c r="GMP126" s="2"/>
      <c r="GMQ126" s="2"/>
      <c r="GMR126" s="2"/>
      <c r="GMS126" s="2"/>
      <c r="GMT126" s="2"/>
      <c r="GMU126" s="2"/>
      <c r="GMV126" s="2"/>
      <c r="GMW126" s="2"/>
      <c r="GMX126" s="2"/>
      <c r="GMY126" s="2"/>
      <c r="GMZ126" s="2"/>
      <c r="GNA126" s="2"/>
      <c r="GNB126" s="2"/>
      <c r="GNC126" s="2"/>
      <c r="GND126" s="2"/>
      <c r="GNE126" s="2"/>
      <c r="GNF126" s="2"/>
      <c r="GNG126" s="2"/>
      <c r="GNH126" s="2"/>
      <c r="GNI126" s="2"/>
      <c r="GNJ126" s="2"/>
      <c r="GNK126" s="2"/>
      <c r="GNL126" s="2"/>
      <c r="GNM126" s="2"/>
      <c r="GNN126" s="2"/>
      <c r="GNO126" s="2"/>
      <c r="GNP126" s="2"/>
      <c r="GNQ126" s="2"/>
      <c r="GNR126" s="2"/>
      <c r="GNS126" s="2"/>
      <c r="GNT126" s="2"/>
      <c r="GNU126" s="2"/>
      <c r="GNV126" s="2"/>
      <c r="GNW126" s="2"/>
      <c r="GNX126" s="2"/>
      <c r="GNY126" s="2"/>
      <c r="GNZ126" s="2"/>
      <c r="GOA126" s="2"/>
      <c r="GOB126" s="2"/>
      <c r="GOC126" s="2"/>
      <c r="GOD126" s="2"/>
      <c r="GOE126" s="2"/>
      <c r="GOF126" s="2"/>
      <c r="GOG126" s="2"/>
      <c r="GOH126" s="2"/>
      <c r="GOI126" s="2"/>
      <c r="GOJ126" s="2"/>
      <c r="GOK126" s="2"/>
      <c r="GOL126" s="2"/>
      <c r="GOM126" s="2"/>
      <c r="GON126" s="2"/>
      <c r="GOO126" s="2"/>
      <c r="GOP126" s="2"/>
      <c r="GOQ126" s="2"/>
      <c r="GOR126" s="2"/>
      <c r="GOS126" s="2"/>
      <c r="GOT126" s="2"/>
      <c r="GOU126" s="2"/>
      <c r="GOV126" s="2"/>
      <c r="GOW126" s="2"/>
      <c r="GOX126" s="2"/>
      <c r="GOY126" s="2"/>
      <c r="GOZ126" s="2"/>
      <c r="GPA126" s="2"/>
      <c r="GPB126" s="2"/>
      <c r="GPC126" s="2"/>
      <c r="GPD126" s="2"/>
      <c r="GPE126" s="2"/>
      <c r="GPF126" s="2"/>
      <c r="GPG126" s="2"/>
      <c r="GPH126" s="2"/>
      <c r="GPI126" s="2"/>
      <c r="GPJ126" s="2"/>
      <c r="GPK126" s="2"/>
      <c r="GPL126" s="2"/>
      <c r="GPM126" s="2"/>
      <c r="GPN126" s="2"/>
      <c r="GPO126" s="2"/>
      <c r="GPP126" s="2"/>
      <c r="GPQ126" s="2"/>
      <c r="GPR126" s="2"/>
      <c r="GPS126" s="2"/>
      <c r="GPT126" s="2"/>
      <c r="GPU126" s="2"/>
      <c r="GPV126" s="2"/>
      <c r="GPW126" s="2"/>
      <c r="GPX126" s="2"/>
      <c r="GPY126" s="2"/>
      <c r="GPZ126" s="2"/>
      <c r="GQA126" s="2"/>
      <c r="GQB126" s="2"/>
      <c r="GQC126" s="2"/>
      <c r="GQD126" s="2"/>
      <c r="GQE126" s="2"/>
      <c r="GQF126" s="2"/>
      <c r="GQG126" s="2"/>
      <c r="GQH126" s="2"/>
      <c r="GQI126" s="2"/>
      <c r="GQJ126" s="2"/>
      <c r="GQK126" s="2"/>
      <c r="GQL126" s="2"/>
      <c r="GQM126" s="2"/>
      <c r="GQN126" s="2"/>
      <c r="GQO126" s="2"/>
      <c r="GQP126" s="2"/>
      <c r="GQQ126" s="2"/>
      <c r="GQR126" s="2"/>
      <c r="GQS126" s="2"/>
      <c r="GQT126" s="2"/>
      <c r="GQU126" s="2"/>
      <c r="GQV126" s="2"/>
      <c r="GQW126" s="2"/>
      <c r="GQX126" s="2"/>
      <c r="GQY126" s="2"/>
      <c r="GQZ126" s="2"/>
      <c r="GRA126" s="2"/>
      <c r="GRB126" s="2"/>
      <c r="GRC126" s="2"/>
      <c r="GRD126" s="2"/>
      <c r="GRE126" s="2"/>
      <c r="GRF126" s="2"/>
      <c r="GRG126" s="2"/>
      <c r="GRH126" s="2"/>
      <c r="GRI126" s="2"/>
      <c r="GRJ126" s="2"/>
      <c r="GRK126" s="2"/>
      <c r="GRL126" s="2"/>
      <c r="GRM126" s="2"/>
      <c r="GRN126" s="2"/>
      <c r="GRO126" s="2"/>
      <c r="GRP126" s="2"/>
      <c r="GRQ126" s="2"/>
      <c r="GRR126" s="2"/>
      <c r="GRS126" s="2"/>
      <c r="GRT126" s="2"/>
      <c r="GRU126" s="2"/>
      <c r="GRV126" s="2"/>
      <c r="GRW126" s="2"/>
      <c r="GRX126" s="2"/>
      <c r="GRY126" s="2"/>
      <c r="GRZ126" s="2"/>
      <c r="GSA126" s="2"/>
      <c r="GSB126" s="2"/>
      <c r="GSC126" s="2"/>
      <c r="GSD126" s="2"/>
      <c r="GSE126" s="2"/>
      <c r="GSF126" s="2"/>
      <c r="GSG126" s="2"/>
      <c r="GSH126" s="2"/>
      <c r="GSI126" s="2"/>
      <c r="GSJ126" s="2"/>
      <c r="GSK126" s="2"/>
      <c r="GSL126" s="2"/>
      <c r="GSM126" s="2"/>
      <c r="GSN126" s="2"/>
      <c r="GSO126" s="2"/>
      <c r="GSP126" s="2"/>
      <c r="GSQ126" s="2"/>
      <c r="GSR126" s="2"/>
      <c r="GSS126" s="2"/>
      <c r="GST126" s="2"/>
      <c r="GSU126" s="2"/>
      <c r="GSV126" s="2"/>
      <c r="GSW126" s="2"/>
      <c r="GSX126" s="2"/>
      <c r="GSY126" s="2"/>
      <c r="GSZ126" s="2"/>
      <c r="GTA126" s="2"/>
      <c r="GTB126" s="2"/>
      <c r="GTC126" s="2"/>
      <c r="GTD126" s="2"/>
      <c r="GTE126" s="2"/>
      <c r="GTF126" s="2"/>
      <c r="GTG126" s="2"/>
      <c r="GTH126" s="2"/>
      <c r="GTI126" s="2"/>
      <c r="GTJ126" s="2"/>
      <c r="GTK126" s="2"/>
      <c r="GTL126" s="2"/>
      <c r="GTM126" s="2"/>
      <c r="GTN126" s="2"/>
      <c r="GTO126" s="2"/>
      <c r="GTP126" s="2"/>
      <c r="GTQ126" s="2"/>
      <c r="GTR126" s="2"/>
      <c r="GTS126" s="2"/>
      <c r="GTT126" s="2"/>
      <c r="GTU126" s="2"/>
      <c r="GTV126" s="2"/>
      <c r="GTW126" s="2"/>
      <c r="GTX126" s="2"/>
      <c r="GTY126" s="2"/>
      <c r="GTZ126" s="2"/>
      <c r="GUA126" s="2"/>
      <c r="GUB126" s="2"/>
      <c r="GUC126" s="2"/>
      <c r="GUD126" s="2"/>
      <c r="GUE126" s="2"/>
      <c r="GUF126" s="2"/>
      <c r="GUG126" s="2"/>
      <c r="GUH126" s="2"/>
      <c r="GUI126" s="2"/>
      <c r="GUJ126" s="2"/>
      <c r="GUK126" s="2"/>
      <c r="GUL126" s="2"/>
      <c r="GUM126" s="2"/>
      <c r="GUN126" s="2"/>
      <c r="GUO126" s="2"/>
      <c r="GUP126" s="2"/>
      <c r="GUQ126" s="2"/>
      <c r="GUR126" s="2"/>
      <c r="GUS126" s="2"/>
      <c r="GUT126" s="2"/>
      <c r="GUU126" s="2"/>
      <c r="GUV126" s="2"/>
      <c r="GUW126" s="2"/>
      <c r="GUX126" s="2"/>
      <c r="GUY126" s="2"/>
      <c r="GUZ126" s="2"/>
      <c r="GVA126" s="2"/>
      <c r="GVB126" s="2"/>
      <c r="GVC126" s="2"/>
      <c r="GVD126" s="2"/>
      <c r="GVE126" s="2"/>
      <c r="GVF126" s="2"/>
      <c r="GVG126" s="2"/>
      <c r="GVH126" s="2"/>
      <c r="GVI126" s="2"/>
      <c r="GVJ126" s="2"/>
      <c r="GVK126" s="2"/>
      <c r="GVL126" s="2"/>
      <c r="GVM126" s="2"/>
      <c r="GVN126" s="2"/>
      <c r="GVO126" s="2"/>
      <c r="GVP126" s="2"/>
      <c r="GVQ126" s="2"/>
      <c r="GVR126" s="2"/>
      <c r="GVS126" s="2"/>
      <c r="GVT126" s="2"/>
      <c r="GVU126" s="2"/>
      <c r="GVV126" s="2"/>
      <c r="GVW126" s="2"/>
      <c r="GVX126" s="2"/>
      <c r="GVY126" s="2"/>
      <c r="GVZ126" s="2"/>
      <c r="GWA126" s="2"/>
      <c r="GWB126" s="2"/>
      <c r="GWC126" s="2"/>
      <c r="GWD126" s="2"/>
      <c r="GWE126" s="2"/>
      <c r="GWF126" s="2"/>
      <c r="GWG126" s="2"/>
      <c r="GWH126" s="2"/>
      <c r="GWI126" s="2"/>
      <c r="GWJ126" s="2"/>
      <c r="GWK126" s="2"/>
      <c r="GWL126" s="2"/>
      <c r="GWM126" s="2"/>
      <c r="GWN126" s="2"/>
      <c r="GWO126" s="2"/>
      <c r="GWP126" s="2"/>
      <c r="GWQ126" s="2"/>
      <c r="GWR126" s="2"/>
      <c r="GWS126" s="2"/>
      <c r="GWT126" s="2"/>
      <c r="GWU126" s="2"/>
      <c r="GWV126" s="2"/>
      <c r="GWW126" s="2"/>
      <c r="GWX126" s="2"/>
      <c r="GWY126" s="2"/>
      <c r="GWZ126" s="2"/>
      <c r="GXA126" s="2"/>
      <c r="GXB126" s="2"/>
      <c r="GXC126" s="2"/>
      <c r="GXD126" s="2"/>
      <c r="GXE126" s="2"/>
      <c r="GXF126" s="2"/>
      <c r="GXG126" s="2"/>
      <c r="GXH126" s="2"/>
      <c r="GXI126" s="2"/>
      <c r="GXJ126" s="2"/>
      <c r="GXK126" s="2"/>
      <c r="GXL126" s="2"/>
      <c r="GXM126" s="2"/>
      <c r="GXN126" s="2"/>
      <c r="GXO126" s="2"/>
      <c r="GXP126" s="2"/>
      <c r="GXQ126" s="2"/>
      <c r="GXR126" s="2"/>
      <c r="GXS126" s="2"/>
      <c r="GXT126" s="2"/>
      <c r="GXU126" s="2"/>
      <c r="GXV126" s="2"/>
      <c r="GXW126" s="2"/>
      <c r="GXX126" s="2"/>
      <c r="GXY126" s="2"/>
      <c r="GXZ126" s="2"/>
      <c r="GYA126" s="2"/>
      <c r="GYB126" s="2"/>
      <c r="GYC126" s="2"/>
      <c r="GYD126" s="2"/>
      <c r="GYE126" s="2"/>
      <c r="GYF126" s="2"/>
      <c r="GYG126" s="2"/>
      <c r="GYH126" s="2"/>
      <c r="GYI126" s="2"/>
      <c r="GYJ126" s="2"/>
      <c r="GYK126" s="2"/>
      <c r="GYL126" s="2"/>
      <c r="GYM126" s="2"/>
      <c r="GYN126" s="2"/>
      <c r="GYO126" s="2"/>
      <c r="GYP126" s="2"/>
      <c r="GYQ126" s="2"/>
      <c r="GYR126" s="2"/>
      <c r="GYS126" s="2"/>
      <c r="GYT126" s="2"/>
      <c r="GYU126" s="2"/>
      <c r="GYV126" s="2"/>
      <c r="GYW126" s="2"/>
      <c r="GYX126" s="2"/>
      <c r="GYY126" s="2"/>
      <c r="GYZ126" s="2"/>
      <c r="GZA126" s="2"/>
      <c r="GZB126" s="2"/>
      <c r="GZC126" s="2"/>
      <c r="GZD126" s="2"/>
      <c r="GZE126" s="2"/>
      <c r="GZF126" s="2"/>
      <c r="GZG126" s="2"/>
      <c r="GZH126" s="2"/>
      <c r="GZI126" s="2"/>
      <c r="GZJ126" s="2"/>
      <c r="GZK126" s="2"/>
      <c r="GZL126" s="2"/>
      <c r="GZM126" s="2"/>
      <c r="GZN126" s="2"/>
      <c r="GZO126" s="2"/>
      <c r="GZP126" s="2"/>
      <c r="GZQ126" s="2"/>
      <c r="GZR126" s="2"/>
      <c r="GZS126" s="2"/>
      <c r="GZT126" s="2"/>
      <c r="GZU126" s="2"/>
      <c r="GZV126" s="2"/>
      <c r="GZW126" s="2"/>
      <c r="GZX126" s="2"/>
      <c r="GZY126" s="2"/>
      <c r="GZZ126" s="2"/>
      <c r="HAA126" s="2"/>
      <c r="HAB126" s="2"/>
      <c r="HAC126" s="2"/>
      <c r="HAD126" s="2"/>
      <c r="HAE126" s="2"/>
      <c r="HAF126" s="2"/>
      <c r="HAG126" s="2"/>
      <c r="HAH126" s="2"/>
      <c r="HAI126" s="2"/>
      <c r="HAJ126" s="2"/>
      <c r="HAK126" s="2"/>
      <c r="HAL126" s="2"/>
      <c r="HAM126" s="2"/>
      <c r="HAN126" s="2"/>
      <c r="HAO126" s="2"/>
      <c r="HAP126" s="2"/>
      <c r="HAQ126" s="2"/>
      <c r="HAR126" s="2"/>
      <c r="HAS126" s="2"/>
      <c r="HAT126" s="2"/>
      <c r="HAU126" s="2"/>
      <c r="HAV126" s="2"/>
      <c r="HAW126" s="2"/>
      <c r="HAX126" s="2"/>
      <c r="HAY126" s="2"/>
      <c r="HAZ126" s="2"/>
      <c r="HBA126" s="2"/>
      <c r="HBB126" s="2"/>
      <c r="HBC126" s="2"/>
      <c r="HBD126" s="2"/>
      <c r="HBE126" s="2"/>
      <c r="HBF126" s="2"/>
      <c r="HBG126" s="2"/>
      <c r="HBH126" s="2"/>
      <c r="HBI126" s="2"/>
      <c r="HBJ126" s="2"/>
      <c r="HBK126" s="2"/>
      <c r="HBL126" s="2"/>
      <c r="HBM126" s="2"/>
      <c r="HBN126" s="2"/>
      <c r="HBO126" s="2"/>
      <c r="HBP126" s="2"/>
      <c r="HBQ126" s="2"/>
      <c r="HBR126" s="2"/>
      <c r="HBS126" s="2"/>
      <c r="HBT126" s="2"/>
      <c r="HBU126" s="2"/>
      <c r="HBV126" s="2"/>
      <c r="HBW126" s="2"/>
      <c r="HBX126" s="2"/>
      <c r="HBY126" s="2"/>
      <c r="HBZ126" s="2"/>
      <c r="HCA126" s="2"/>
      <c r="HCB126" s="2"/>
      <c r="HCC126" s="2"/>
      <c r="HCD126" s="2"/>
      <c r="HCE126" s="2"/>
      <c r="HCF126" s="2"/>
      <c r="HCG126" s="2"/>
      <c r="HCH126" s="2"/>
      <c r="HCI126" s="2"/>
      <c r="HCJ126" s="2"/>
      <c r="HCK126" s="2"/>
      <c r="HCL126" s="2"/>
      <c r="HCM126" s="2"/>
      <c r="HCN126" s="2"/>
      <c r="HCO126" s="2"/>
      <c r="HCP126" s="2"/>
      <c r="HCQ126" s="2"/>
      <c r="HCR126" s="2"/>
      <c r="HCS126" s="2"/>
      <c r="HCT126" s="2"/>
      <c r="HCU126" s="2"/>
      <c r="HCV126" s="2"/>
      <c r="HCW126" s="2"/>
      <c r="HCX126" s="2"/>
      <c r="HCY126" s="2"/>
      <c r="HCZ126" s="2"/>
      <c r="HDA126" s="2"/>
      <c r="HDB126" s="2"/>
      <c r="HDC126" s="2"/>
      <c r="HDD126" s="2"/>
      <c r="HDE126" s="2"/>
      <c r="HDF126" s="2"/>
      <c r="HDG126" s="2"/>
      <c r="HDH126" s="2"/>
      <c r="HDI126" s="2"/>
      <c r="HDJ126" s="2"/>
      <c r="HDK126" s="2"/>
      <c r="HDL126" s="2"/>
      <c r="HDM126" s="2"/>
      <c r="HDN126" s="2"/>
      <c r="HDO126" s="2"/>
      <c r="HDP126" s="2"/>
      <c r="HDQ126" s="2"/>
      <c r="HDR126" s="2"/>
      <c r="HDS126" s="2"/>
      <c r="HDT126" s="2"/>
      <c r="HDU126" s="2"/>
      <c r="HDV126" s="2"/>
      <c r="HDW126" s="2"/>
      <c r="HDX126" s="2"/>
      <c r="HDY126" s="2"/>
      <c r="HDZ126" s="2"/>
      <c r="HEA126" s="2"/>
      <c r="HEB126" s="2"/>
      <c r="HEC126" s="2"/>
      <c r="HED126" s="2"/>
      <c r="HEE126" s="2"/>
      <c r="HEF126" s="2"/>
      <c r="HEG126" s="2"/>
      <c r="HEH126" s="2"/>
      <c r="HEI126" s="2"/>
      <c r="HEJ126" s="2"/>
      <c r="HEK126" s="2"/>
      <c r="HEL126" s="2"/>
      <c r="HEM126" s="2"/>
      <c r="HEN126" s="2"/>
      <c r="HEO126" s="2"/>
      <c r="HEP126" s="2"/>
      <c r="HEQ126" s="2"/>
      <c r="HER126" s="2"/>
      <c r="HES126" s="2"/>
      <c r="HET126" s="2"/>
      <c r="HEU126" s="2"/>
      <c r="HEV126" s="2"/>
      <c r="HEW126" s="2"/>
      <c r="HEX126" s="2"/>
      <c r="HEY126" s="2"/>
      <c r="HEZ126" s="2"/>
      <c r="HFA126" s="2"/>
      <c r="HFB126" s="2"/>
      <c r="HFC126" s="2"/>
      <c r="HFD126" s="2"/>
      <c r="HFE126" s="2"/>
      <c r="HFF126" s="2"/>
      <c r="HFG126" s="2"/>
      <c r="HFH126" s="2"/>
      <c r="HFI126" s="2"/>
      <c r="HFJ126" s="2"/>
      <c r="HFK126" s="2"/>
      <c r="HFL126" s="2"/>
      <c r="HFM126" s="2"/>
      <c r="HFN126" s="2"/>
      <c r="HFO126" s="2"/>
      <c r="HFP126" s="2"/>
      <c r="HFQ126" s="2"/>
      <c r="HFR126" s="2"/>
      <c r="HFS126" s="2"/>
      <c r="HFT126" s="2"/>
      <c r="HFU126" s="2"/>
      <c r="HFV126" s="2"/>
      <c r="HFW126" s="2"/>
      <c r="HFX126" s="2"/>
      <c r="HFY126" s="2"/>
      <c r="HFZ126" s="2"/>
      <c r="HGA126" s="2"/>
      <c r="HGB126" s="2"/>
      <c r="HGC126" s="2"/>
      <c r="HGD126" s="2"/>
      <c r="HGE126" s="2"/>
      <c r="HGF126" s="2"/>
      <c r="HGG126" s="2"/>
      <c r="HGH126" s="2"/>
      <c r="HGI126" s="2"/>
      <c r="HGJ126" s="2"/>
      <c r="HGK126" s="2"/>
      <c r="HGL126" s="2"/>
      <c r="HGM126" s="2"/>
      <c r="HGN126" s="2"/>
      <c r="HGO126" s="2"/>
      <c r="HGP126" s="2"/>
      <c r="HGQ126" s="2"/>
      <c r="HGR126" s="2"/>
      <c r="HGS126" s="2"/>
      <c r="HGT126" s="2"/>
      <c r="HGU126" s="2"/>
      <c r="HGV126" s="2"/>
      <c r="HGW126" s="2"/>
      <c r="HGX126" s="2"/>
      <c r="HGY126" s="2"/>
      <c r="HGZ126" s="2"/>
      <c r="HHA126" s="2"/>
      <c r="HHB126" s="2"/>
      <c r="HHC126" s="2"/>
      <c r="HHD126" s="2"/>
      <c r="HHE126" s="2"/>
      <c r="HHF126" s="2"/>
      <c r="HHG126" s="2"/>
      <c r="HHH126" s="2"/>
      <c r="HHI126" s="2"/>
      <c r="HHJ126" s="2"/>
      <c r="HHK126" s="2"/>
      <c r="HHL126" s="2"/>
      <c r="HHM126" s="2"/>
      <c r="HHN126" s="2"/>
      <c r="HHO126" s="2"/>
      <c r="HHP126" s="2"/>
      <c r="HHQ126" s="2"/>
      <c r="HHR126" s="2"/>
      <c r="HHS126" s="2"/>
      <c r="HHT126" s="2"/>
      <c r="HHU126" s="2"/>
      <c r="HHV126" s="2"/>
      <c r="HHW126" s="2"/>
      <c r="HHX126" s="2"/>
      <c r="HHY126" s="2"/>
      <c r="HHZ126" s="2"/>
      <c r="HIA126" s="2"/>
      <c r="HIB126" s="2"/>
      <c r="HIC126" s="2"/>
      <c r="HID126" s="2"/>
      <c r="HIE126" s="2"/>
      <c r="HIF126" s="2"/>
      <c r="HIG126" s="2"/>
      <c r="HIH126" s="2"/>
      <c r="HII126" s="2"/>
      <c r="HIJ126" s="2"/>
      <c r="HIK126" s="2"/>
      <c r="HIL126" s="2"/>
      <c r="HIM126" s="2"/>
      <c r="HIN126" s="2"/>
      <c r="HIO126" s="2"/>
      <c r="HIP126" s="2"/>
      <c r="HIQ126" s="2"/>
      <c r="HIR126" s="2"/>
      <c r="HIS126" s="2"/>
      <c r="HIT126" s="2"/>
      <c r="HIU126" s="2"/>
      <c r="HIV126" s="2"/>
      <c r="HIW126" s="2"/>
      <c r="HIX126" s="2"/>
      <c r="HIY126" s="2"/>
      <c r="HIZ126" s="2"/>
      <c r="HJA126" s="2"/>
      <c r="HJB126" s="2"/>
      <c r="HJC126" s="2"/>
      <c r="HJD126" s="2"/>
      <c r="HJE126" s="2"/>
      <c r="HJF126" s="2"/>
      <c r="HJG126" s="2"/>
      <c r="HJH126" s="2"/>
      <c r="HJI126" s="2"/>
      <c r="HJJ126" s="2"/>
      <c r="HJK126" s="2"/>
      <c r="HJL126" s="2"/>
      <c r="HJM126" s="2"/>
      <c r="HJN126" s="2"/>
      <c r="HJO126" s="2"/>
      <c r="HJP126" s="2"/>
      <c r="HJQ126" s="2"/>
      <c r="HJR126" s="2"/>
      <c r="HJS126" s="2"/>
      <c r="HJT126" s="2"/>
      <c r="HJU126" s="2"/>
      <c r="HJV126" s="2"/>
      <c r="HJW126" s="2"/>
      <c r="HJX126" s="2"/>
      <c r="HJY126" s="2"/>
      <c r="HJZ126" s="2"/>
      <c r="HKA126" s="2"/>
      <c r="HKB126" s="2"/>
      <c r="HKC126" s="2"/>
      <c r="HKD126" s="2"/>
      <c r="HKE126" s="2"/>
      <c r="HKF126" s="2"/>
      <c r="HKG126" s="2"/>
      <c r="HKH126" s="2"/>
      <c r="HKI126" s="2"/>
      <c r="HKJ126" s="2"/>
      <c r="HKK126" s="2"/>
      <c r="HKL126" s="2"/>
      <c r="HKM126" s="2"/>
      <c r="HKN126" s="2"/>
      <c r="HKO126" s="2"/>
      <c r="HKP126" s="2"/>
      <c r="HKQ126" s="2"/>
      <c r="HKR126" s="2"/>
      <c r="HKS126" s="2"/>
      <c r="HKT126" s="2"/>
      <c r="HKU126" s="2"/>
      <c r="HKV126" s="2"/>
      <c r="HKW126" s="2"/>
      <c r="HKX126" s="2"/>
      <c r="HKY126" s="2"/>
      <c r="HKZ126" s="2"/>
      <c r="HLA126" s="2"/>
      <c r="HLB126" s="2"/>
      <c r="HLC126" s="2"/>
      <c r="HLD126" s="2"/>
      <c r="HLE126" s="2"/>
      <c r="HLF126" s="2"/>
      <c r="HLG126" s="2"/>
      <c r="HLH126" s="2"/>
      <c r="HLI126" s="2"/>
      <c r="HLJ126" s="2"/>
      <c r="HLK126" s="2"/>
      <c r="HLL126" s="2"/>
      <c r="HLM126" s="2"/>
      <c r="HLN126" s="2"/>
      <c r="HLO126" s="2"/>
      <c r="HLP126" s="2"/>
      <c r="HLQ126" s="2"/>
      <c r="HLR126" s="2"/>
      <c r="HLS126" s="2"/>
      <c r="HLT126" s="2"/>
      <c r="HLU126" s="2"/>
      <c r="HLV126" s="2"/>
      <c r="HLW126" s="2"/>
      <c r="HLX126" s="2"/>
      <c r="HLY126" s="2"/>
      <c r="HLZ126" s="2"/>
      <c r="HMA126" s="2"/>
      <c r="HMB126" s="2"/>
      <c r="HMC126" s="2"/>
      <c r="HMD126" s="2"/>
      <c r="HME126" s="2"/>
      <c r="HMF126" s="2"/>
      <c r="HMG126" s="2"/>
      <c r="HMH126" s="2"/>
      <c r="HMI126" s="2"/>
      <c r="HMJ126" s="2"/>
      <c r="HMK126" s="2"/>
      <c r="HML126" s="2"/>
      <c r="HMM126" s="2"/>
      <c r="HMN126" s="2"/>
      <c r="HMO126" s="2"/>
      <c r="HMP126" s="2"/>
      <c r="HMQ126" s="2"/>
      <c r="HMR126" s="2"/>
      <c r="HMS126" s="2"/>
      <c r="HMT126" s="2"/>
      <c r="HMU126" s="2"/>
      <c r="HMV126" s="2"/>
      <c r="HMW126" s="2"/>
      <c r="HMX126" s="2"/>
      <c r="HMY126" s="2"/>
      <c r="HMZ126" s="2"/>
      <c r="HNA126" s="2"/>
      <c r="HNB126" s="2"/>
      <c r="HNC126" s="2"/>
      <c r="HND126" s="2"/>
      <c r="HNE126" s="2"/>
      <c r="HNF126" s="2"/>
      <c r="HNG126" s="2"/>
      <c r="HNH126" s="2"/>
      <c r="HNI126" s="2"/>
      <c r="HNJ126" s="2"/>
      <c r="HNK126" s="2"/>
      <c r="HNL126" s="2"/>
      <c r="HNM126" s="2"/>
      <c r="HNN126" s="2"/>
      <c r="HNO126" s="2"/>
      <c r="HNP126" s="2"/>
      <c r="HNQ126" s="2"/>
      <c r="HNR126" s="2"/>
      <c r="HNS126" s="2"/>
      <c r="HNT126" s="2"/>
      <c r="HNU126" s="2"/>
      <c r="HNV126" s="2"/>
      <c r="HNW126" s="2"/>
      <c r="HNX126" s="2"/>
      <c r="HNY126" s="2"/>
      <c r="HNZ126" s="2"/>
      <c r="HOA126" s="2"/>
      <c r="HOB126" s="2"/>
      <c r="HOC126" s="2"/>
      <c r="HOD126" s="2"/>
      <c r="HOE126" s="2"/>
      <c r="HOF126" s="2"/>
      <c r="HOG126" s="2"/>
      <c r="HOH126" s="2"/>
      <c r="HOI126" s="2"/>
      <c r="HOJ126" s="2"/>
      <c r="HOK126" s="2"/>
      <c r="HOL126" s="2"/>
      <c r="HOM126" s="2"/>
      <c r="HON126" s="2"/>
      <c r="HOO126" s="2"/>
      <c r="HOP126" s="2"/>
      <c r="HOQ126" s="2"/>
      <c r="HOR126" s="2"/>
      <c r="HOS126" s="2"/>
      <c r="HOT126" s="2"/>
      <c r="HOU126" s="2"/>
      <c r="HOV126" s="2"/>
      <c r="HOW126" s="2"/>
      <c r="HOX126" s="2"/>
      <c r="HOY126" s="2"/>
      <c r="HOZ126" s="2"/>
      <c r="HPA126" s="2"/>
      <c r="HPB126" s="2"/>
      <c r="HPC126" s="2"/>
      <c r="HPD126" s="2"/>
      <c r="HPE126" s="2"/>
      <c r="HPF126" s="2"/>
      <c r="HPG126" s="2"/>
      <c r="HPH126" s="2"/>
      <c r="HPI126" s="2"/>
      <c r="HPJ126" s="2"/>
      <c r="HPK126" s="2"/>
      <c r="HPL126" s="2"/>
      <c r="HPM126" s="2"/>
      <c r="HPN126" s="2"/>
      <c r="HPO126" s="2"/>
      <c r="HPP126" s="2"/>
      <c r="HPQ126" s="2"/>
      <c r="HPR126" s="2"/>
      <c r="HPS126" s="2"/>
      <c r="HPT126" s="2"/>
      <c r="HPU126" s="2"/>
      <c r="HPV126" s="2"/>
      <c r="HPW126" s="2"/>
      <c r="HPX126" s="2"/>
      <c r="HPY126" s="2"/>
      <c r="HPZ126" s="2"/>
      <c r="HQA126" s="2"/>
      <c r="HQB126" s="2"/>
      <c r="HQC126" s="2"/>
      <c r="HQD126" s="2"/>
      <c r="HQE126" s="2"/>
      <c r="HQF126" s="2"/>
      <c r="HQG126" s="2"/>
      <c r="HQH126" s="2"/>
      <c r="HQI126" s="2"/>
      <c r="HQJ126" s="2"/>
      <c r="HQK126" s="2"/>
      <c r="HQL126" s="2"/>
      <c r="HQM126" s="2"/>
      <c r="HQN126" s="2"/>
      <c r="HQO126" s="2"/>
      <c r="HQP126" s="2"/>
      <c r="HQQ126" s="2"/>
      <c r="HQR126" s="2"/>
      <c r="HQS126" s="2"/>
      <c r="HQT126" s="2"/>
      <c r="HQU126" s="2"/>
      <c r="HQV126" s="2"/>
      <c r="HQW126" s="2"/>
      <c r="HQX126" s="2"/>
      <c r="HQY126" s="2"/>
      <c r="HQZ126" s="2"/>
      <c r="HRA126" s="2"/>
      <c r="HRB126" s="2"/>
      <c r="HRC126" s="2"/>
      <c r="HRD126" s="2"/>
      <c r="HRE126" s="2"/>
      <c r="HRF126" s="2"/>
      <c r="HRG126" s="2"/>
      <c r="HRH126" s="2"/>
      <c r="HRI126" s="2"/>
      <c r="HRJ126" s="2"/>
      <c r="HRK126" s="2"/>
      <c r="HRL126" s="2"/>
      <c r="HRM126" s="2"/>
      <c r="HRN126" s="2"/>
      <c r="HRO126" s="2"/>
      <c r="HRP126" s="2"/>
      <c r="HRQ126" s="2"/>
      <c r="HRR126" s="2"/>
      <c r="HRS126" s="2"/>
      <c r="HRT126" s="2"/>
      <c r="HRU126" s="2"/>
      <c r="HRV126" s="2"/>
      <c r="HRW126" s="2"/>
      <c r="HRX126" s="2"/>
      <c r="HRY126" s="2"/>
      <c r="HRZ126" s="2"/>
      <c r="HSA126" s="2"/>
      <c r="HSB126" s="2"/>
      <c r="HSC126" s="2"/>
      <c r="HSD126" s="2"/>
      <c r="HSE126" s="2"/>
      <c r="HSF126" s="2"/>
      <c r="HSG126" s="2"/>
      <c r="HSH126" s="2"/>
      <c r="HSI126" s="2"/>
      <c r="HSJ126" s="2"/>
      <c r="HSK126" s="2"/>
      <c r="HSL126" s="2"/>
      <c r="HSM126" s="2"/>
      <c r="HSN126" s="2"/>
      <c r="HSO126" s="2"/>
      <c r="HSP126" s="2"/>
      <c r="HSQ126" s="2"/>
      <c r="HSR126" s="2"/>
      <c r="HSS126" s="2"/>
      <c r="HST126" s="2"/>
      <c r="HSU126" s="2"/>
      <c r="HSV126" s="2"/>
      <c r="HSW126" s="2"/>
      <c r="HSX126" s="2"/>
      <c r="HSY126" s="2"/>
      <c r="HSZ126" s="2"/>
      <c r="HTA126" s="2"/>
      <c r="HTB126" s="2"/>
      <c r="HTC126" s="2"/>
      <c r="HTD126" s="2"/>
      <c r="HTE126" s="2"/>
      <c r="HTF126" s="2"/>
      <c r="HTG126" s="2"/>
      <c r="HTH126" s="2"/>
      <c r="HTI126" s="2"/>
      <c r="HTJ126" s="2"/>
      <c r="HTK126" s="2"/>
      <c r="HTL126" s="2"/>
      <c r="HTM126" s="2"/>
      <c r="HTN126" s="2"/>
      <c r="HTO126" s="2"/>
      <c r="HTP126" s="2"/>
      <c r="HTQ126" s="2"/>
      <c r="HTR126" s="2"/>
      <c r="HTS126" s="2"/>
      <c r="HTT126" s="2"/>
      <c r="HTU126" s="2"/>
      <c r="HTV126" s="2"/>
      <c r="HTW126" s="2"/>
      <c r="HTX126" s="2"/>
      <c r="HTY126" s="2"/>
      <c r="HTZ126" s="2"/>
      <c r="HUA126" s="2"/>
      <c r="HUB126" s="2"/>
      <c r="HUC126" s="2"/>
      <c r="HUD126" s="2"/>
      <c r="HUE126" s="2"/>
      <c r="HUF126" s="2"/>
      <c r="HUG126" s="2"/>
      <c r="HUH126" s="2"/>
      <c r="HUI126" s="2"/>
      <c r="HUJ126" s="2"/>
      <c r="HUK126" s="2"/>
      <c r="HUL126" s="2"/>
      <c r="HUM126" s="2"/>
      <c r="HUN126" s="2"/>
      <c r="HUO126" s="2"/>
      <c r="HUP126" s="2"/>
      <c r="HUQ126" s="2"/>
      <c r="HUR126" s="2"/>
      <c r="HUS126" s="2"/>
      <c r="HUT126" s="2"/>
      <c r="HUU126" s="2"/>
      <c r="HUV126" s="2"/>
      <c r="HUW126" s="2"/>
      <c r="HUX126" s="2"/>
      <c r="HUY126" s="2"/>
      <c r="HUZ126" s="2"/>
      <c r="HVA126" s="2"/>
      <c r="HVB126" s="2"/>
      <c r="HVC126" s="2"/>
      <c r="HVD126" s="2"/>
      <c r="HVE126" s="2"/>
      <c r="HVF126" s="2"/>
      <c r="HVG126" s="2"/>
      <c r="HVH126" s="2"/>
      <c r="HVI126" s="2"/>
      <c r="HVJ126" s="2"/>
      <c r="HVK126" s="2"/>
      <c r="HVL126" s="2"/>
      <c r="HVM126" s="2"/>
      <c r="HVN126" s="2"/>
      <c r="HVO126" s="2"/>
      <c r="HVP126" s="2"/>
      <c r="HVQ126" s="2"/>
      <c r="HVR126" s="2"/>
      <c r="HVS126" s="2"/>
      <c r="HVT126" s="2"/>
      <c r="HVU126" s="2"/>
      <c r="HVV126" s="2"/>
      <c r="HVW126" s="2"/>
      <c r="HVX126" s="2"/>
      <c r="HVY126" s="2"/>
      <c r="HVZ126" s="2"/>
      <c r="HWA126" s="2"/>
      <c r="HWB126" s="2"/>
      <c r="HWC126" s="2"/>
      <c r="HWD126" s="2"/>
      <c r="HWE126" s="2"/>
      <c r="HWF126" s="2"/>
      <c r="HWG126" s="2"/>
      <c r="HWH126" s="2"/>
      <c r="HWI126" s="2"/>
      <c r="HWJ126" s="2"/>
      <c r="HWK126" s="2"/>
      <c r="HWL126" s="2"/>
      <c r="HWM126" s="2"/>
      <c r="HWN126" s="2"/>
      <c r="HWO126" s="2"/>
      <c r="HWP126" s="2"/>
      <c r="HWQ126" s="2"/>
      <c r="HWR126" s="2"/>
      <c r="HWS126" s="2"/>
      <c r="HWT126" s="2"/>
      <c r="HWU126" s="2"/>
      <c r="HWV126" s="2"/>
      <c r="HWW126" s="2"/>
      <c r="HWX126" s="2"/>
      <c r="HWY126" s="2"/>
      <c r="HWZ126" s="2"/>
      <c r="HXA126" s="2"/>
      <c r="HXB126" s="2"/>
      <c r="HXC126" s="2"/>
      <c r="HXD126" s="2"/>
      <c r="HXE126" s="2"/>
      <c r="HXF126" s="2"/>
      <c r="HXG126" s="2"/>
      <c r="HXH126" s="2"/>
      <c r="HXI126" s="2"/>
      <c r="HXJ126" s="2"/>
      <c r="HXK126" s="2"/>
      <c r="HXL126" s="2"/>
      <c r="HXM126" s="2"/>
      <c r="HXN126" s="2"/>
      <c r="HXO126" s="2"/>
      <c r="HXP126" s="2"/>
      <c r="HXQ126" s="2"/>
      <c r="HXR126" s="2"/>
      <c r="HXS126" s="2"/>
      <c r="HXT126" s="2"/>
      <c r="HXU126" s="2"/>
      <c r="HXV126" s="2"/>
      <c r="HXW126" s="2"/>
      <c r="HXX126" s="2"/>
      <c r="HXY126" s="2"/>
      <c r="HXZ126" s="2"/>
      <c r="HYA126" s="2"/>
      <c r="HYB126" s="2"/>
      <c r="HYC126" s="2"/>
      <c r="HYD126" s="2"/>
      <c r="HYE126" s="2"/>
      <c r="HYF126" s="2"/>
      <c r="HYG126" s="2"/>
      <c r="HYH126" s="2"/>
      <c r="HYI126" s="2"/>
      <c r="HYJ126" s="2"/>
      <c r="HYK126" s="2"/>
      <c r="HYL126" s="2"/>
      <c r="HYM126" s="2"/>
      <c r="HYN126" s="2"/>
      <c r="HYO126" s="2"/>
      <c r="HYP126" s="2"/>
      <c r="HYQ126" s="2"/>
      <c r="HYR126" s="2"/>
      <c r="HYS126" s="2"/>
      <c r="HYT126" s="2"/>
      <c r="HYU126" s="2"/>
      <c r="HYV126" s="2"/>
      <c r="HYW126" s="2"/>
      <c r="HYX126" s="2"/>
      <c r="HYY126" s="2"/>
      <c r="HYZ126" s="2"/>
      <c r="HZA126" s="2"/>
      <c r="HZB126" s="2"/>
      <c r="HZC126" s="2"/>
      <c r="HZD126" s="2"/>
      <c r="HZE126" s="2"/>
      <c r="HZF126" s="2"/>
      <c r="HZG126" s="2"/>
      <c r="HZH126" s="2"/>
      <c r="HZI126" s="2"/>
      <c r="HZJ126" s="2"/>
      <c r="HZK126" s="2"/>
      <c r="HZL126" s="2"/>
      <c r="HZM126" s="2"/>
      <c r="HZN126" s="2"/>
      <c r="HZO126" s="2"/>
      <c r="HZP126" s="2"/>
      <c r="HZQ126" s="2"/>
      <c r="HZR126" s="2"/>
      <c r="HZS126" s="2"/>
      <c r="HZT126" s="2"/>
      <c r="HZU126" s="2"/>
      <c r="HZV126" s="2"/>
      <c r="HZW126" s="2"/>
      <c r="HZX126" s="2"/>
      <c r="HZY126" s="2"/>
      <c r="HZZ126" s="2"/>
      <c r="IAA126" s="2"/>
      <c r="IAB126" s="2"/>
      <c r="IAC126" s="2"/>
      <c r="IAD126" s="2"/>
      <c r="IAE126" s="2"/>
      <c r="IAF126" s="2"/>
      <c r="IAG126" s="2"/>
      <c r="IAH126" s="2"/>
      <c r="IAI126" s="2"/>
      <c r="IAJ126" s="2"/>
      <c r="IAK126" s="2"/>
      <c r="IAL126" s="2"/>
      <c r="IAM126" s="2"/>
      <c r="IAN126" s="2"/>
      <c r="IAO126" s="2"/>
      <c r="IAP126" s="2"/>
      <c r="IAQ126" s="2"/>
      <c r="IAR126" s="2"/>
      <c r="IAS126" s="2"/>
      <c r="IAT126" s="2"/>
      <c r="IAU126" s="2"/>
      <c r="IAV126" s="2"/>
      <c r="IAW126" s="2"/>
      <c r="IAX126" s="2"/>
      <c r="IAY126" s="2"/>
      <c r="IAZ126" s="2"/>
      <c r="IBA126" s="2"/>
      <c r="IBB126" s="2"/>
      <c r="IBC126" s="2"/>
      <c r="IBD126" s="2"/>
      <c r="IBE126" s="2"/>
      <c r="IBF126" s="2"/>
      <c r="IBG126" s="2"/>
      <c r="IBH126" s="2"/>
      <c r="IBI126" s="2"/>
      <c r="IBJ126" s="2"/>
      <c r="IBK126" s="2"/>
      <c r="IBL126" s="2"/>
      <c r="IBM126" s="2"/>
      <c r="IBN126" s="2"/>
      <c r="IBO126" s="2"/>
      <c r="IBP126" s="2"/>
      <c r="IBQ126" s="2"/>
      <c r="IBR126" s="2"/>
      <c r="IBS126" s="2"/>
      <c r="IBT126" s="2"/>
      <c r="IBU126" s="2"/>
      <c r="IBV126" s="2"/>
      <c r="IBW126" s="2"/>
      <c r="IBX126" s="2"/>
      <c r="IBY126" s="2"/>
      <c r="IBZ126" s="2"/>
      <c r="ICA126" s="2"/>
      <c r="ICB126" s="2"/>
      <c r="ICC126" s="2"/>
      <c r="ICD126" s="2"/>
      <c r="ICE126" s="2"/>
      <c r="ICF126" s="2"/>
      <c r="ICG126" s="2"/>
      <c r="ICH126" s="2"/>
      <c r="ICI126" s="2"/>
      <c r="ICJ126" s="2"/>
      <c r="ICK126" s="2"/>
      <c r="ICL126" s="2"/>
      <c r="ICM126" s="2"/>
      <c r="ICN126" s="2"/>
      <c r="ICO126" s="2"/>
      <c r="ICP126" s="2"/>
      <c r="ICQ126" s="2"/>
      <c r="ICR126" s="2"/>
      <c r="ICS126" s="2"/>
      <c r="ICT126" s="2"/>
      <c r="ICU126" s="2"/>
      <c r="ICV126" s="2"/>
      <c r="ICW126" s="2"/>
      <c r="ICX126" s="2"/>
      <c r="ICY126" s="2"/>
      <c r="ICZ126" s="2"/>
      <c r="IDA126" s="2"/>
      <c r="IDB126" s="2"/>
      <c r="IDC126" s="2"/>
      <c r="IDD126" s="2"/>
      <c r="IDE126" s="2"/>
      <c r="IDF126" s="2"/>
      <c r="IDG126" s="2"/>
      <c r="IDH126" s="2"/>
      <c r="IDI126" s="2"/>
      <c r="IDJ126" s="2"/>
      <c r="IDK126" s="2"/>
      <c r="IDL126" s="2"/>
      <c r="IDM126" s="2"/>
      <c r="IDN126" s="2"/>
      <c r="IDO126" s="2"/>
      <c r="IDP126" s="2"/>
      <c r="IDQ126" s="2"/>
      <c r="IDR126" s="2"/>
      <c r="IDS126" s="2"/>
      <c r="IDT126" s="2"/>
      <c r="IDU126" s="2"/>
      <c r="IDV126" s="2"/>
      <c r="IDW126" s="2"/>
      <c r="IDX126" s="2"/>
      <c r="IDY126" s="2"/>
      <c r="IDZ126" s="2"/>
      <c r="IEA126" s="2"/>
      <c r="IEB126" s="2"/>
      <c r="IEC126" s="2"/>
      <c r="IED126" s="2"/>
      <c r="IEE126" s="2"/>
      <c r="IEF126" s="2"/>
      <c r="IEG126" s="2"/>
      <c r="IEH126" s="2"/>
      <c r="IEI126" s="2"/>
      <c r="IEJ126" s="2"/>
      <c r="IEK126" s="2"/>
      <c r="IEL126" s="2"/>
      <c r="IEM126" s="2"/>
      <c r="IEN126" s="2"/>
      <c r="IEO126" s="2"/>
      <c r="IEP126" s="2"/>
      <c r="IEQ126" s="2"/>
      <c r="IER126" s="2"/>
      <c r="IES126" s="2"/>
      <c r="IET126" s="2"/>
      <c r="IEU126" s="2"/>
      <c r="IEV126" s="2"/>
      <c r="IEW126" s="2"/>
      <c r="IEX126" s="2"/>
      <c r="IEY126" s="2"/>
      <c r="IEZ126" s="2"/>
      <c r="IFA126" s="2"/>
      <c r="IFB126" s="2"/>
      <c r="IFC126" s="2"/>
      <c r="IFD126" s="2"/>
      <c r="IFE126" s="2"/>
      <c r="IFF126" s="2"/>
      <c r="IFG126" s="2"/>
      <c r="IFH126" s="2"/>
      <c r="IFI126" s="2"/>
      <c r="IFJ126" s="2"/>
      <c r="IFK126" s="2"/>
      <c r="IFL126" s="2"/>
      <c r="IFM126" s="2"/>
      <c r="IFN126" s="2"/>
      <c r="IFO126" s="2"/>
      <c r="IFP126" s="2"/>
      <c r="IFQ126" s="2"/>
      <c r="IFR126" s="2"/>
      <c r="IFS126" s="2"/>
      <c r="IFT126" s="2"/>
      <c r="IFU126" s="2"/>
      <c r="IFV126" s="2"/>
      <c r="IFW126" s="2"/>
      <c r="IFX126" s="2"/>
      <c r="IFY126" s="2"/>
      <c r="IFZ126" s="2"/>
      <c r="IGA126" s="2"/>
      <c r="IGB126" s="2"/>
      <c r="IGC126" s="2"/>
      <c r="IGD126" s="2"/>
      <c r="IGE126" s="2"/>
      <c r="IGF126" s="2"/>
      <c r="IGG126" s="2"/>
      <c r="IGH126" s="2"/>
      <c r="IGI126" s="2"/>
      <c r="IGJ126" s="2"/>
      <c r="IGK126" s="2"/>
      <c r="IGL126" s="2"/>
      <c r="IGM126" s="2"/>
      <c r="IGN126" s="2"/>
      <c r="IGO126" s="2"/>
      <c r="IGP126" s="2"/>
      <c r="IGQ126" s="2"/>
      <c r="IGR126" s="2"/>
      <c r="IGS126" s="2"/>
      <c r="IGT126" s="2"/>
      <c r="IGU126" s="2"/>
      <c r="IGV126" s="2"/>
      <c r="IGW126" s="2"/>
      <c r="IGX126" s="2"/>
      <c r="IGY126" s="2"/>
      <c r="IGZ126" s="2"/>
      <c r="IHA126" s="2"/>
      <c r="IHB126" s="2"/>
      <c r="IHC126" s="2"/>
      <c r="IHD126" s="2"/>
      <c r="IHE126" s="2"/>
      <c r="IHF126" s="2"/>
      <c r="IHG126" s="2"/>
      <c r="IHH126" s="2"/>
      <c r="IHI126" s="2"/>
      <c r="IHJ126" s="2"/>
      <c r="IHK126" s="2"/>
      <c r="IHL126" s="2"/>
      <c r="IHM126" s="2"/>
      <c r="IHN126" s="2"/>
      <c r="IHO126" s="2"/>
      <c r="IHP126" s="2"/>
      <c r="IHQ126" s="2"/>
      <c r="IHR126" s="2"/>
      <c r="IHS126" s="2"/>
      <c r="IHT126" s="2"/>
      <c r="IHU126" s="2"/>
      <c r="IHV126" s="2"/>
      <c r="IHW126" s="2"/>
      <c r="IHX126" s="2"/>
      <c r="IHY126" s="2"/>
      <c r="IHZ126" s="2"/>
      <c r="IIA126" s="2"/>
      <c r="IIB126" s="2"/>
      <c r="IIC126" s="2"/>
      <c r="IID126" s="2"/>
      <c r="IIE126" s="2"/>
      <c r="IIF126" s="2"/>
      <c r="IIG126" s="2"/>
      <c r="IIH126" s="2"/>
      <c r="III126" s="2"/>
      <c r="IIJ126" s="2"/>
      <c r="IIK126" s="2"/>
      <c r="IIL126" s="2"/>
      <c r="IIM126" s="2"/>
      <c r="IIN126" s="2"/>
      <c r="IIO126" s="2"/>
      <c r="IIP126" s="2"/>
      <c r="IIQ126" s="2"/>
      <c r="IIR126" s="2"/>
      <c r="IIS126" s="2"/>
      <c r="IIT126" s="2"/>
      <c r="IIU126" s="2"/>
      <c r="IIV126" s="2"/>
      <c r="IIW126" s="2"/>
      <c r="IIX126" s="2"/>
      <c r="IIY126" s="2"/>
      <c r="IIZ126" s="2"/>
      <c r="IJA126" s="2"/>
      <c r="IJB126" s="2"/>
      <c r="IJC126" s="2"/>
      <c r="IJD126" s="2"/>
      <c r="IJE126" s="2"/>
      <c r="IJF126" s="2"/>
      <c r="IJG126" s="2"/>
      <c r="IJH126" s="2"/>
      <c r="IJI126" s="2"/>
      <c r="IJJ126" s="2"/>
      <c r="IJK126" s="2"/>
      <c r="IJL126" s="2"/>
      <c r="IJM126" s="2"/>
      <c r="IJN126" s="2"/>
      <c r="IJO126" s="2"/>
      <c r="IJP126" s="2"/>
      <c r="IJQ126" s="2"/>
      <c r="IJR126" s="2"/>
      <c r="IJS126" s="2"/>
      <c r="IJT126" s="2"/>
      <c r="IJU126" s="2"/>
      <c r="IJV126" s="2"/>
      <c r="IJW126" s="2"/>
      <c r="IJX126" s="2"/>
      <c r="IJY126" s="2"/>
      <c r="IJZ126" s="2"/>
      <c r="IKA126" s="2"/>
      <c r="IKB126" s="2"/>
      <c r="IKC126" s="2"/>
      <c r="IKD126" s="2"/>
      <c r="IKE126" s="2"/>
      <c r="IKF126" s="2"/>
      <c r="IKG126" s="2"/>
      <c r="IKH126" s="2"/>
      <c r="IKI126" s="2"/>
      <c r="IKJ126" s="2"/>
      <c r="IKK126" s="2"/>
      <c r="IKL126" s="2"/>
      <c r="IKM126" s="2"/>
      <c r="IKN126" s="2"/>
      <c r="IKO126" s="2"/>
      <c r="IKP126" s="2"/>
      <c r="IKQ126" s="2"/>
      <c r="IKR126" s="2"/>
      <c r="IKS126" s="2"/>
      <c r="IKT126" s="2"/>
      <c r="IKU126" s="2"/>
      <c r="IKV126" s="2"/>
      <c r="IKW126" s="2"/>
      <c r="IKX126" s="2"/>
      <c r="IKY126" s="2"/>
      <c r="IKZ126" s="2"/>
      <c r="ILA126" s="2"/>
      <c r="ILB126" s="2"/>
      <c r="ILC126" s="2"/>
      <c r="ILD126" s="2"/>
      <c r="ILE126" s="2"/>
      <c r="ILF126" s="2"/>
      <c r="ILG126" s="2"/>
      <c r="ILH126" s="2"/>
      <c r="ILI126" s="2"/>
      <c r="ILJ126" s="2"/>
      <c r="ILK126" s="2"/>
      <c r="ILL126" s="2"/>
      <c r="ILM126" s="2"/>
      <c r="ILN126" s="2"/>
      <c r="ILO126" s="2"/>
      <c r="ILP126" s="2"/>
      <c r="ILQ126" s="2"/>
      <c r="ILR126" s="2"/>
      <c r="ILS126" s="2"/>
      <c r="ILT126" s="2"/>
      <c r="ILU126" s="2"/>
      <c r="ILV126" s="2"/>
      <c r="ILW126" s="2"/>
      <c r="ILX126" s="2"/>
      <c r="ILY126" s="2"/>
      <c r="ILZ126" s="2"/>
      <c r="IMA126" s="2"/>
      <c r="IMB126" s="2"/>
      <c r="IMC126" s="2"/>
      <c r="IMD126" s="2"/>
      <c r="IME126" s="2"/>
      <c r="IMF126" s="2"/>
      <c r="IMG126" s="2"/>
      <c r="IMH126" s="2"/>
      <c r="IMI126" s="2"/>
      <c r="IMJ126" s="2"/>
      <c r="IMK126" s="2"/>
      <c r="IML126" s="2"/>
      <c r="IMM126" s="2"/>
      <c r="IMN126" s="2"/>
      <c r="IMO126" s="2"/>
      <c r="IMP126" s="2"/>
      <c r="IMQ126" s="2"/>
      <c r="IMR126" s="2"/>
      <c r="IMS126" s="2"/>
      <c r="IMT126" s="2"/>
      <c r="IMU126" s="2"/>
      <c r="IMV126" s="2"/>
      <c r="IMW126" s="2"/>
      <c r="IMX126" s="2"/>
      <c r="IMY126" s="2"/>
      <c r="IMZ126" s="2"/>
      <c r="INA126" s="2"/>
      <c r="INB126" s="2"/>
      <c r="INC126" s="2"/>
      <c r="IND126" s="2"/>
      <c r="INE126" s="2"/>
      <c r="INF126" s="2"/>
      <c r="ING126" s="2"/>
      <c r="INH126" s="2"/>
      <c r="INI126" s="2"/>
      <c r="INJ126" s="2"/>
      <c r="INK126" s="2"/>
      <c r="INL126" s="2"/>
      <c r="INM126" s="2"/>
      <c r="INN126" s="2"/>
      <c r="INO126" s="2"/>
      <c r="INP126" s="2"/>
      <c r="INQ126" s="2"/>
      <c r="INR126" s="2"/>
      <c r="INS126" s="2"/>
      <c r="INT126" s="2"/>
      <c r="INU126" s="2"/>
      <c r="INV126" s="2"/>
      <c r="INW126" s="2"/>
      <c r="INX126" s="2"/>
      <c r="INY126" s="2"/>
      <c r="INZ126" s="2"/>
      <c r="IOA126" s="2"/>
      <c r="IOB126" s="2"/>
      <c r="IOC126" s="2"/>
      <c r="IOD126" s="2"/>
      <c r="IOE126" s="2"/>
      <c r="IOF126" s="2"/>
      <c r="IOG126" s="2"/>
      <c r="IOH126" s="2"/>
      <c r="IOI126" s="2"/>
      <c r="IOJ126" s="2"/>
      <c r="IOK126" s="2"/>
      <c r="IOL126" s="2"/>
      <c r="IOM126" s="2"/>
      <c r="ION126" s="2"/>
      <c r="IOO126" s="2"/>
      <c r="IOP126" s="2"/>
      <c r="IOQ126" s="2"/>
      <c r="IOR126" s="2"/>
      <c r="IOS126" s="2"/>
      <c r="IOT126" s="2"/>
      <c r="IOU126" s="2"/>
      <c r="IOV126" s="2"/>
      <c r="IOW126" s="2"/>
      <c r="IOX126" s="2"/>
      <c r="IOY126" s="2"/>
      <c r="IOZ126" s="2"/>
      <c r="IPA126" s="2"/>
      <c r="IPB126" s="2"/>
      <c r="IPC126" s="2"/>
      <c r="IPD126" s="2"/>
      <c r="IPE126" s="2"/>
      <c r="IPF126" s="2"/>
      <c r="IPG126" s="2"/>
      <c r="IPH126" s="2"/>
      <c r="IPI126" s="2"/>
      <c r="IPJ126" s="2"/>
      <c r="IPK126" s="2"/>
      <c r="IPL126" s="2"/>
      <c r="IPM126" s="2"/>
      <c r="IPN126" s="2"/>
      <c r="IPO126" s="2"/>
      <c r="IPP126" s="2"/>
      <c r="IPQ126" s="2"/>
      <c r="IPR126" s="2"/>
      <c r="IPS126" s="2"/>
      <c r="IPT126" s="2"/>
      <c r="IPU126" s="2"/>
      <c r="IPV126" s="2"/>
      <c r="IPW126" s="2"/>
      <c r="IPX126" s="2"/>
      <c r="IPY126" s="2"/>
      <c r="IPZ126" s="2"/>
      <c r="IQA126" s="2"/>
      <c r="IQB126" s="2"/>
      <c r="IQC126" s="2"/>
      <c r="IQD126" s="2"/>
      <c r="IQE126" s="2"/>
      <c r="IQF126" s="2"/>
      <c r="IQG126" s="2"/>
      <c r="IQH126" s="2"/>
      <c r="IQI126" s="2"/>
      <c r="IQJ126" s="2"/>
      <c r="IQK126" s="2"/>
      <c r="IQL126" s="2"/>
      <c r="IQM126" s="2"/>
      <c r="IQN126" s="2"/>
      <c r="IQO126" s="2"/>
      <c r="IQP126" s="2"/>
      <c r="IQQ126" s="2"/>
      <c r="IQR126" s="2"/>
      <c r="IQS126" s="2"/>
      <c r="IQT126" s="2"/>
      <c r="IQU126" s="2"/>
      <c r="IQV126" s="2"/>
      <c r="IQW126" s="2"/>
      <c r="IQX126" s="2"/>
      <c r="IQY126" s="2"/>
      <c r="IQZ126" s="2"/>
      <c r="IRA126" s="2"/>
      <c r="IRB126" s="2"/>
      <c r="IRC126" s="2"/>
      <c r="IRD126" s="2"/>
      <c r="IRE126" s="2"/>
      <c r="IRF126" s="2"/>
      <c r="IRG126" s="2"/>
      <c r="IRH126" s="2"/>
      <c r="IRI126" s="2"/>
      <c r="IRJ126" s="2"/>
      <c r="IRK126" s="2"/>
      <c r="IRL126" s="2"/>
      <c r="IRM126" s="2"/>
      <c r="IRN126" s="2"/>
      <c r="IRO126" s="2"/>
      <c r="IRP126" s="2"/>
      <c r="IRQ126" s="2"/>
      <c r="IRR126" s="2"/>
      <c r="IRS126" s="2"/>
      <c r="IRT126" s="2"/>
      <c r="IRU126" s="2"/>
      <c r="IRV126" s="2"/>
      <c r="IRW126" s="2"/>
      <c r="IRX126" s="2"/>
      <c r="IRY126" s="2"/>
      <c r="IRZ126" s="2"/>
      <c r="ISA126" s="2"/>
      <c r="ISB126" s="2"/>
      <c r="ISC126" s="2"/>
      <c r="ISD126" s="2"/>
      <c r="ISE126" s="2"/>
      <c r="ISF126" s="2"/>
      <c r="ISG126" s="2"/>
      <c r="ISH126" s="2"/>
      <c r="ISI126" s="2"/>
      <c r="ISJ126" s="2"/>
      <c r="ISK126" s="2"/>
      <c r="ISL126" s="2"/>
      <c r="ISM126" s="2"/>
      <c r="ISN126" s="2"/>
      <c r="ISO126" s="2"/>
      <c r="ISP126" s="2"/>
      <c r="ISQ126" s="2"/>
      <c r="ISR126" s="2"/>
      <c r="ISS126" s="2"/>
      <c r="IST126" s="2"/>
      <c r="ISU126" s="2"/>
      <c r="ISV126" s="2"/>
      <c r="ISW126" s="2"/>
      <c r="ISX126" s="2"/>
      <c r="ISY126" s="2"/>
      <c r="ISZ126" s="2"/>
      <c r="ITA126" s="2"/>
      <c r="ITB126" s="2"/>
      <c r="ITC126" s="2"/>
      <c r="ITD126" s="2"/>
      <c r="ITE126" s="2"/>
      <c r="ITF126" s="2"/>
      <c r="ITG126" s="2"/>
      <c r="ITH126" s="2"/>
      <c r="ITI126" s="2"/>
      <c r="ITJ126" s="2"/>
      <c r="ITK126" s="2"/>
      <c r="ITL126" s="2"/>
      <c r="ITM126" s="2"/>
      <c r="ITN126" s="2"/>
      <c r="ITO126" s="2"/>
      <c r="ITP126" s="2"/>
      <c r="ITQ126" s="2"/>
      <c r="ITR126" s="2"/>
      <c r="ITS126" s="2"/>
      <c r="ITT126" s="2"/>
      <c r="ITU126" s="2"/>
      <c r="ITV126" s="2"/>
      <c r="ITW126" s="2"/>
      <c r="ITX126" s="2"/>
      <c r="ITY126" s="2"/>
      <c r="ITZ126" s="2"/>
      <c r="IUA126" s="2"/>
      <c r="IUB126" s="2"/>
      <c r="IUC126" s="2"/>
      <c r="IUD126" s="2"/>
      <c r="IUE126" s="2"/>
      <c r="IUF126" s="2"/>
      <c r="IUG126" s="2"/>
      <c r="IUH126" s="2"/>
      <c r="IUI126" s="2"/>
      <c r="IUJ126" s="2"/>
      <c r="IUK126" s="2"/>
      <c r="IUL126" s="2"/>
      <c r="IUM126" s="2"/>
      <c r="IUN126" s="2"/>
      <c r="IUO126" s="2"/>
      <c r="IUP126" s="2"/>
      <c r="IUQ126" s="2"/>
      <c r="IUR126" s="2"/>
      <c r="IUS126" s="2"/>
      <c r="IUT126" s="2"/>
      <c r="IUU126" s="2"/>
      <c r="IUV126" s="2"/>
      <c r="IUW126" s="2"/>
      <c r="IUX126" s="2"/>
      <c r="IUY126" s="2"/>
      <c r="IUZ126" s="2"/>
      <c r="IVA126" s="2"/>
      <c r="IVB126" s="2"/>
      <c r="IVC126" s="2"/>
      <c r="IVD126" s="2"/>
      <c r="IVE126" s="2"/>
      <c r="IVF126" s="2"/>
      <c r="IVG126" s="2"/>
      <c r="IVH126" s="2"/>
      <c r="IVI126" s="2"/>
      <c r="IVJ126" s="2"/>
      <c r="IVK126" s="2"/>
      <c r="IVL126" s="2"/>
      <c r="IVM126" s="2"/>
      <c r="IVN126" s="2"/>
      <c r="IVO126" s="2"/>
      <c r="IVP126" s="2"/>
      <c r="IVQ126" s="2"/>
      <c r="IVR126" s="2"/>
      <c r="IVS126" s="2"/>
      <c r="IVT126" s="2"/>
      <c r="IVU126" s="2"/>
      <c r="IVV126" s="2"/>
      <c r="IVW126" s="2"/>
      <c r="IVX126" s="2"/>
      <c r="IVY126" s="2"/>
      <c r="IVZ126" s="2"/>
      <c r="IWA126" s="2"/>
      <c r="IWB126" s="2"/>
      <c r="IWC126" s="2"/>
      <c r="IWD126" s="2"/>
      <c r="IWE126" s="2"/>
      <c r="IWF126" s="2"/>
      <c r="IWG126" s="2"/>
      <c r="IWH126" s="2"/>
      <c r="IWI126" s="2"/>
      <c r="IWJ126" s="2"/>
      <c r="IWK126" s="2"/>
      <c r="IWL126" s="2"/>
      <c r="IWM126" s="2"/>
      <c r="IWN126" s="2"/>
      <c r="IWO126" s="2"/>
      <c r="IWP126" s="2"/>
      <c r="IWQ126" s="2"/>
      <c r="IWR126" s="2"/>
      <c r="IWS126" s="2"/>
      <c r="IWT126" s="2"/>
      <c r="IWU126" s="2"/>
      <c r="IWV126" s="2"/>
      <c r="IWW126" s="2"/>
      <c r="IWX126" s="2"/>
      <c r="IWY126" s="2"/>
      <c r="IWZ126" s="2"/>
      <c r="IXA126" s="2"/>
      <c r="IXB126" s="2"/>
      <c r="IXC126" s="2"/>
      <c r="IXD126" s="2"/>
      <c r="IXE126" s="2"/>
      <c r="IXF126" s="2"/>
      <c r="IXG126" s="2"/>
      <c r="IXH126" s="2"/>
      <c r="IXI126" s="2"/>
      <c r="IXJ126" s="2"/>
      <c r="IXK126" s="2"/>
      <c r="IXL126" s="2"/>
      <c r="IXM126" s="2"/>
      <c r="IXN126" s="2"/>
      <c r="IXO126" s="2"/>
      <c r="IXP126" s="2"/>
      <c r="IXQ126" s="2"/>
      <c r="IXR126" s="2"/>
      <c r="IXS126" s="2"/>
      <c r="IXT126" s="2"/>
      <c r="IXU126" s="2"/>
      <c r="IXV126" s="2"/>
      <c r="IXW126" s="2"/>
      <c r="IXX126" s="2"/>
      <c r="IXY126" s="2"/>
      <c r="IXZ126" s="2"/>
      <c r="IYA126" s="2"/>
      <c r="IYB126" s="2"/>
      <c r="IYC126" s="2"/>
      <c r="IYD126" s="2"/>
      <c r="IYE126" s="2"/>
      <c r="IYF126" s="2"/>
      <c r="IYG126" s="2"/>
      <c r="IYH126" s="2"/>
      <c r="IYI126" s="2"/>
      <c r="IYJ126" s="2"/>
      <c r="IYK126" s="2"/>
      <c r="IYL126" s="2"/>
      <c r="IYM126" s="2"/>
      <c r="IYN126" s="2"/>
      <c r="IYO126" s="2"/>
      <c r="IYP126" s="2"/>
      <c r="IYQ126" s="2"/>
      <c r="IYR126" s="2"/>
      <c r="IYS126" s="2"/>
      <c r="IYT126" s="2"/>
      <c r="IYU126" s="2"/>
      <c r="IYV126" s="2"/>
      <c r="IYW126" s="2"/>
      <c r="IYX126" s="2"/>
      <c r="IYY126" s="2"/>
      <c r="IYZ126" s="2"/>
      <c r="IZA126" s="2"/>
      <c r="IZB126" s="2"/>
      <c r="IZC126" s="2"/>
      <c r="IZD126" s="2"/>
      <c r="IZE126" s="2"/>
      <c r="IZF126" s="2"/>
      <c r="IZG126" s="2"/>
      <c r="IZH126" s="2"/>
      <c r="IZI126" s="2"/>
      <c r="IZJ126" s="2"/>
      <c r="IZK126" s="2"/>
      <c r="IZL126" s="2"/>
      <c r="IZM126" s="2"/>
      <c r="IZN126" s="2"/>
      <c r="IZO126" s="2"/>
      <c r="IZP126" s="2"/>
      <c r="IZQ126" s="2"/>
      <c r="IZR126" s="2"/>
      <c r="IZS126" s="2"/>
      <c r="IZT126" s="2"/>
      <c r="IZU126" s="2"/>
      <c r="IZV126" s="2"/>
      <c r="IZW126" s="2"/>
      <c r="IZX126" s="2"/>
      <c r="IZY126" s="2"/>
      <c r="IZZ126" s="2"/>
      <c r="JAA126" s="2"/>
      <c r="JAB126" s="2"/>
      <c r="JAC126" s="2"/>
      <c r="JAD126" s="2"/>
      <c r="JAE126" s="2"/>
      <c r="JAF126" s="2"/>
      <c r="JAG126" s="2"/>
      <c r="JAH126" s="2"/>
      <c r="JAI126" s="2"/>
      <c r="JAJ126" s="2"/>
      <c r="JAK126" s="2"/>
      <c r="JAL126" s="2"/>
      <c r="JAM126" s="2"/>
      <c r="JAN126" s="2"/>
      <c r="JAO126" s="2"/>
      <c r="JAP126" s="2"/>
      <c r="JAQ126" s="2"/>
      <c r="JAR126" s="2"/>
      <c r="JAS126" s="2"/>
      <c r="JAT126" s="2"/>
      <c r="JAU126" s="2"/>
      <c r="JAV126" s="2"/>
      <c r="JAW126" s="2"/>
      <c r="JAX126" s="2"/>
      <c r="JAY126" s="2"/>
      <c r="JAZ126" s="2"/>
      <c r="JBA126" s="2"/>
      <c r="JBB126" s="2"/>
      <c r="JBC126" s="2"/>
      <c r="JBD126" s="2"/>
      <c r="JBE126" s="2"/>
      <c r="JBF126" s="2"/>
      <c r="JBG126" s="2"/>
      <c r="JBH126" s="2"/>
      <c r="JBI126" s="2"/>
      <c r="JBJ126" s="2"/>
      <c r="JBK126" s="2"/>
      <c r="JBL126" s="2"/>
      <c r="JBM126" s="2"/>
      <c r="JBN126" s="2"/>
      <c r="JBO126" s="2"/>
      <c r="JBP126" s="2"/>
      <c r="JBQ126" s="2"/>
      <c r="JBR126" s="2"/>
      <c r="JBS126" s="2"/>
      <c r="JBT126" s="2"/>
      <c r="JBU126" s="2"/>
      <c r="JBV126" s="2"/>
      <c r="JBW126" s="2"/>
      <c r="JBX126" s="2"/>
      <c r="JBY126" s="2"/>
      <c r="JBZ126" s="2"/>
      <c r="JCA126" s="2"/>
      <c r="JCB126" s="2"/>
      <c r="JCC126" s="2"/>
      <c r="JCD126" s="2"/>
      <c r="JCE126" s="2"/>
      <c r="JCF126" s="2"/>
      <c r="JCG126" s="2"/>
      <c r="JCH126" s="2"/>
      <c r="JCI126" s="2"/>
      <c r="JCJ126" s="2"/>
      <c r="JCK126" s="2"/>
      <c r="JCL126" s="2"/>
      <c r="JCM126" s="2"/>
      <c r="JCN126" s="2"/>
      <c r="JCO126" s="2"/>
      <c r="JCP126" s="2"/>
      <c r="JCQ126" s="2"/>
      <c r="JCR126" s="2"/>
      <c r="JCS126" s="2"/>
      <c r="JCT126" s="2"/>
      <c r="JCU126" s="2"/>
      <c r="JCV126" s="2"/>
      <c r="JCW126" s="2"/>
      <c r="JCX126" s="2"/>
      <c r="JCY126" s="2"/>
      <c r="JCZ126" s="2"/>
      <c r="JDA126" s="2"/>
      <c r="JDB126" s="2"/>
      <c r="JDC126" s="2"/>
      <c r="JDD126" s="2"/>
      <c r="JDE126" s="2"/>
      <c r="JDF126" s="2"/>
      <c r="JDG126" s="2"/>
      <c r="JDH126" s="2"/>
      <c r="JDI126" s="2"/>
      <c r="JDJ126" s="2"/>
      <c r="JDK126" s="2"/>
      <c r="JDL126" s="2"/>
      <c r="JDM126" s="2"/>
      <c r="JDN126" s="2"/>
      <c r="JDO126" s="2"/>
      <c r="JDP126" s="2"/>
      <c r="JDQ126" s="2"/>
      <c r="JDR126" s="2"/>
      <c r="JDS126" s="2"/>
      <c r="JDT126" s="2"/>
      <c r="JDU126" s="2"/>
      <c r="JDV126" s="2"/>
      <c r="JDW126" s="2"/>
      <c r="JDX126" s="2"/>
      <c r="JDY126" s="2"/>
      <c r="JDZ126" s="2"/>
      <c r="JEA126" s="2"/>
      <c r="JEB126" s="2"/>
      <c r="JEC126" s="2"/>
      <c r="JED126" s="2"/>
      <c r="JEE126" s="2"/>
      <c r="JEF126" s="2"/>
      <c r="JEG126" s="2"/>
      <c r="JEH126" s="2"/>
      <c r="JEI126" s="2"/>
      <c r="JEJ126" s="2"/>
      <c r="JEK126" s="2"/>
      <c r="JEL126" s="2"/>
      <c r="JEM126" s="2"/>
      <c r="JEN126" s="2"/>
      <c r="JEO126" s="2"/>
      <c r="JEP126" s="2"/>
      <c r="JEQ126" s="2"/>
      <c r="JER126" s="2"/>
      <c r="JES126" s="2"/>
      <c r="JET126" s="2"/>
      <c r="JEU126" s="2"/>
      <c r="JEV126" s="2"/>
      <c r="JEW126" s="2"/>
      <c r="JEX126" s="2"/>
      <c r="JEY126" s="2"/>
      <c r="JEZ126" s="2"/>
      <c r="JFA126" s="2"/>
      <c r="JFB126" s="2"/>
      <c r="JFC126" s="2"/>
      <c r="JFD126" s="2"/>
      <c r="JFE126" s="2"/>
      <c r="JFF126" s="2"/>
      <c r="JFG126" s="2"/>
      <c r="JFH126" s="2"/>
      <c r="JFI126" s="2"/>
      <c r="JFJ126" s="2"/>
      <c r="JFK126" s="2"/>
      <c r="JFL126" s="2"/>
      <c r="JFM126" s="2"/>
      <c r="JFN126" s="2"/>
      <c r="JFO126" s="2"/>
      <c r="JFP126" s="2"/>
      <c r="JFQ126" s="2"/>
      <c r="JFR126" s="2"/>
      <c r="JFS126" s="2"/>
      <c r="JFT126" s="2"/>
      <c r="JFU126" s="2"/>
      <c r="JFV126" s="2"/>
      <c r="JFW126" s="2"/>
      <c r="JFX126" s="2"/>
      <c r="JFY126" s="2"/>
      <c r="JFZ126" s="2"/>
      <c r="JGA126" s="2"/>
      <c r="JGB126" s="2"/>
      <c r="JGC126" s="2"/>
      <c r="JGD126" s="2"/>
      <c r="JGE126" s="2"/>
      <c r="JGF126" s="2"/>
      <c r="JGG126" s="2"/>
      <c r="JGH126" s="2"/>
      <c r="JGI126" s="2"/>
      <c r="JGJ126" s="2"/>
      <c r="JGK126" s="2"/>
      <c r="JGL126" s="2"/>
      <c r="JGM126" s="2"/>
      <c r="JGN126" s="2"/>
      <c r="JGO126" s="2"/>
      <c r="JGP126" s="2"/>
      <c r="JGQ126" s="2"/>
      <c r="JGR126" s="2"/>
      <c r="JGS126" s="2"/>
      <c r="JGT126" s="2"/>
      <c r="JGU126" s="2"/>
      <c r="JGV126" s="2"/>
      <c r="JGW126" s="2"/>
      <c r="JGX126" s="2"/>
      <c r="JGY126" s="2"/>
      <c r="JGZ126" s="2"/>
      <c r="JHA126" s="2"/>
      <c r="JHB126" s="2"/>
      <c r="JHC126" s="2"/>
      <c r="JHD126" s="2"/>
      <c r="JHE126" s="2"/>
      <c r="JHF126" s="2"/>
      <c r="JHG126" s="2"/>
      <c r="JHH126" s="2"/>
      <c r="JHI126" s="2"/>
      <c r="JHJ126" s="2"/>
      <c r="JHK126" s="2"/>
      <c r="JHL126" s="2"/>
      <c r="JHM126" s="2"/>
      <c r="JHN126" s="2"/>
      <c r="JHO126" s="2"/>
      <c r="JHP126" s="2"/>
      <c r="JHQ126" s="2"/>
      <c r="JHR126" s="2"/>
      <c r="JHS126" s="2"/>
      <c r="JHT126" s="2"/>
      <c r="JHU126" s="2"/>
      <c r="JHV126" s="2"/>
      <c r="JHW126" s="2"/>
      <c r="JHX126" s="2"/>
      <c r="JHY126" s="2"/>
      <c r="JHZ126" s="2"/>
      <c r="JIA126" s="2"/>
      <c r="JIB126" s="2"/>
      <c r="JIC126" s="2"/>
      <c r="JID126" s="2"/>
      <c r="JIE126" s="2"/>
      <c r="JIF126" s="2"/>
      <c r="JIG126" s="2"/>
      <c r="JIH126" s="2"/>
      <c r="JII126" s="2"/>
      <c r="JIJ126" s="2"/>
      <c r="JIK126" s="2"/>
      <c r="JIL126" s="2"/>
      <c r="JIM126" s="2"/>
      <c r="JIN126" s="2"/>
      <c r="JIO126" s="2"/>
      <c r="JIP126" s="2"/>
      <c r="JIQ126" s="2"/>
      <c r="JIR126" s="2"/>
      <c r="JIS126" s="2"/>
      <c r="JIT126" s="2"/>
      <c r="JIU126" s="2"/>
      <c r="JIV126" s="2"/>
      <c r="JIW126" s="2"/>
      <c r="JIX126" s="2"/>
      <c r="JIY126" s="2"/>
      <c r="JIZ126" s="2"/>
      <c r="JJA126" s="2"/>
      <c r="JJB126" s="2"/>
      <c r="JJC126" s="2"/>
      <c r="JJD126" s="2"/>
      <c r="JJE126" s="2"/>
      <c r="JJF126" s="2"/>
      <c r="JJG126" s="2"/>
      <c r="JJH126" s="2"/>
      <c r="JJI126" s="2"/>
      <c r="JJJ126" s="2"/>
      <c r="JJK126" s="2"/>
      <c r="JJL126" s="2"/>
      <c r="JJM126" s="2"/>
      <c r="JJN126" s="2"/>
      <c r="JJO126" s="2"/>
      <c r="JJP126" s="2"/>
      <c r="JJQ126" s="2"/>
      <c r="JJR126" s="2"/>
      <c r="JJS126" s="2"/>
      <c r="JJT126" s="2"/>
      <c r="JJU126" s="2"/>
      <c r="JJV126" s="2"/>
      <c r="JJW126" s="2"/>
      <c r="JJX126" s="2"/>
      <c r="JJY126" s="2"/>
      <c r="JJZ126" s="2"/>
      <c r="JKA126" s="2"/>
      <c r="JKB126" s="2"/>
      <c r="JKC126" s="2"/>
      <c r="JKD126" s="2"/>
      <c r="JKE126" s="2"/>
      <c r="JKF126" s="2"/>
      <c r="JKG126" s="2"/>
      <c r="JKH126" s="2"/>
      <c r="JKI126" s="2"/>
      <c r="JKJ126" s="2"/>
      <c r="JKK126" s="2"/>
      <c r="JKL126" s="2"/>
      <c r="JKM126" s="2"/>
      <c r="JKN126" s="2"/>
      <c r="JKO126" s="2"/>
      <c r="JKP126" s="2"/>
      <c r="JKQ126" s="2"/>
      <c r="JKR126" s="2"/>
      <c r="JKS126" s="2"/>
      <c r="JKT126" s="2"/>
      <c r="JKU126" s="2"/>
      <c r="JKV126" s="2"/>
      <c r="JKW126" s="2"/>
      <c r="JKX126" s="2"/>
      <c r="JKY126" s="2"/>
      <c r="JKZ126" s="2"/>
      <c r="JLA126" s="2"/>
      <c r="JLB126" s="2"/>
      <c r="JLC126" s="2"/>
      <c r="JLD126" s="2"/>
      <c r="JLE126" s="2"/>
      <c r="JLF126" s="2"/>
      <c r="JLG126" s="2"/>
      <c r="JLH126" s="2"/>
      <c r="JLI126" s="2"/>
      <c r="JLJ126" s="2"/>
      <c r="JLK126" s="2"/>
      <c r="JLL126" s="2"/>
      <c r="JLM126" s="2"/>
      <c r="JLN126" s="2"/>
      <c r="JLO126" s="2"/>
      <c r="JLP126" s="2"/>
      <c r="JLQ126" s="2"/>
      <c r="JLR126" s="2"/>
      <c r="JLS126" s="2"/>
      <c r="JLT126" s="2"/>
      <c r="JLU126" s="2"/>
      <c r="JLV126" s="2"/>
      <c r="JLW126" s="2"/>
      <c r="JLX126" s="2"/>
      <c r="JLY126" s="2"/>
      <c r="JLZ126" s="2"/>
      <c r="JMA126" s="2"/>
      <c r="JMB126" s="2"/>
      <c r="JMC126" s="2"/>
      <c r="JMD126" s="2"/>
      <c r="JME126" s="2"/>
      <c r="JMF126" s="2"/>
      <c r="JMG126" s="2"/>
      <c r="JMH126" s="2"/>
      <c r="JMI126" s="2"/>
      <c r="JMJ126" s="2"/>
      <c r="JMK126" s="2"/>
      <c r="JML126" s="2"/>
      <c r="JMM126" s="2"/>
      <c r="JMN126" s="2"/>
      <c r="JMO126" s="2"/>
      <c r="JMP126" s="2"/>
      <c r="JMQ126" s="2"/>
      <c r="JMR126" s="2"/>
      <c r="JMS126" s="2"/>
      <c r="JMT126" s="2"/>
      <c r="JMU126" s="2"/>
      <c r="JMV126" s="2"/>
      <c r="JMW126" s="2"/>
      <c r="JMX126" s="2"/>
      <c r="JMY126" s="2"/>
      <c r="JMZ126" s="2"/>
      <c r="JNA126" s="2"/>
      <c r="JNB126" s="2"/>
      <c r="JNC126" s="2"/>
      <c r="JND126" s="2"/>
      <c r="JNE126" s="2"/>
      <c r="JNF126" s="2"/>
      <c r="JNG126" s="2"/>
      <c r="JNH126" s="2"/>
      <c r="JNI126" s="2"/>
      <c r="JNJ126" s="2"/>
      <c r="JNK126" s="2"/>
      <c r="JNL126" s="2"/>
      <c r="JNM126" s="2"/>
      <c r="JNN126" s="2"/>
      <c r="JNO126" s="2"/>
      <c r="JNP126" s="2"/>
      <c r="JNQ126" s="2"/>
      <c r="JNR126" s="2"/>
      <c r="JNS126" s="2"/>
      <c r="JNT126" s="2"/>
      <c r="JNU126" s="2"/>
      <c r="JNV126" s="2"/>
      <c r="JNW126" s="2"/>
      <c r="JNX126" s="2"/>
      <c r="JNY126" s="2"/>
      <c r="JNZ126" s="2"/>
      <c r="JOA126" s="2"/>
      <c r="JOB126" s="2"/>
      <c r="JOC126" s="2"/>
      <c r="JOD126" s="2"/>
      <c r="JOE126" s="2"/>
      <c r="JOF126" s="2"/>
      <c r="JOG126" s="2"/>
      <c r="JOH126" s="2"/>
      <c r="JOI126" s="2"/>
      <c r="JOJ126" s="2"/>
      <c r="JOK126" s="2"/>
      <c r="JOL126" s="2"/>
      <c r="JOM126" s="2"/>
      <c r="JON126" s="2"/>
      <c r="JOO126" s="2"/>
      <c r="JOP126" s="2"/>
      <c r="JOQ126" s="2"/>
      <c r="JOR126" s="2"/>
      <c r="JOS126" s="2"/>
      <c r="JOT126" s="2"/>
      <c r="JOU126" s="2"/>
      <c r="JOV126" s="2"/>
      <c r="JOW126" s="2"/>
      <c r="JOX126" s="2"/>
      <c r="JOY126" s="2"/>
      <c r="JOZ126" s="2"/>
      <c r="JPA126" s="2"/>
      <c r="JPB126" s="2"/>
      <c r="JPC126" s="2"/>
      <c r="JPD126" s="2"/>
      <c r="JPE126" s="2"/>
      <c r="JPF126" s="2"/>
      <c r="JPG126" s="2"/>
      <c r="JPH126" s="2"/>
      <c r="JPI126" s="2"/>
      <c r="JPJ126" s="2"/>
      <c r="JPK126" s="2"/>
      <c r="JPL126" s="2"/>
      <c r="JPM126" s="2"/>
      <c r="JPN126" s="2"/>
      <c r="JPO126" s="2"/>
      <c r="JPP126" s="2"/>
      <c r="JPQ126" s="2"/>
      <c r="JPR126" s="2"/>
      <c r="JPS126" s="2"/>
      <c r="JPT126" s="2"/>
      <c r="JPU126" s="2"/>
      <c r="JPV126" s="2"/>
      <c r="JPW126" s="2"/>
      <c r="JPX126" s="2"/>
      <c r="JPY126" s="2"/>
      <c r="JPZ126" s="2"/>
      <c r="JQA126" s="2"/>
      <c r="JQB126" s="2"/>
      <c r="JQC126" s="2"/>
      <c r="JQD126" s="2"/>
      <c r="JQE126" s="2"/>
      <c r="JQF126" s="2"/>
      <c r="JQG126" s="2"/>
      <c r="JQH126" s="2"/>
      <c r="JQI126" s="2"/>
      <c r="JQJ126" s="2"/>
      <c r="JQK126" s="2"/>
      <c r="JQL126" s="2"/>
      <c r="JQM126" s="2"/>
      <c r="JQN126" s="2"/>
      <c r="JQO126" s="2"/>
      <c r="JQP126" s="2"/>
      <c r="JQQ126" s="2"/>
      <c r="JQR126" s="2"/>
      <c r="JQS126" s="2"/>
      <c r="JQT126" s="2"/>
      <c r="JQU126" s="2"/>
      <c r="JQV126" s="2"/>
      <c r="JQW126" s="2"/>
      <c r="JQX126" s="2"/>
      <c r="JQY126" s="2"/>
      <c r="JQZ126" s="2"/>
      <c r="JRA126" s="2"/>
      <c r="JRB126" s="2"/>
      <c r="JRC126" s="2"/>
      <c r="JRD126" s="2"/>
      <c r="JRE126" s="2"/>
      <c r="JRF126" s="2"/>
      <c r="JRG126" s="2"/>
      <c r="JRH126" s="2"/>
      <c r="JRI126" s="2"/>
      <c r="JRJ126" s="2"/>
      <c r="JRK126" s="2"/>
      <c r="JRL126" s="2"/>
      <c r="JRM126" s="2"/>
      <c r="JRN126" s="2"/>
      <c r="JRO126" s="2"/>
      <c r="JRP126" s="2"/>
      <c r="JRQ126" s="2"/>
      <c r="JRR126" s="2"/>
      <c r="JRS126" s="2"/>
      <c r="JRT126" s="2"/>
      <c r="JRU126" s="2"/>
      <c r="JRV126" s="2"/>
      <c r="JRW126" s="2"/>
      <c r="JRX126" s="2"/>
      <c r="JRY126" s="2"/>
      <c r="JRZ126" s="2"/>
      <c r="JSA126" s="2"/>
      <c r="JSB126" s="2"/>
      <c r="JSC126" s="2"/>
      <c r="JSD126" s="2"/>
      <c r="JSE126" s="2"/>
      <c r="JSF126" s="2"/>
      <c r="JSG126" s="2"/>
      <c r="JSH126" s="2"/>
      <c r="JSI126" s="2"/>
      <c r="JSJ126" s="2"/>
      <c r="JSK126" s="2"/>
      <c r="JSL126" s="2"/>
      <c r="JSM126" s="2"/>
      <c r="JSN126" s="2"/>
      <c r="JSO126" s="2"/>
      <c r="JSP126" s="2"/>
      <c r="JSQ126" s="2"/>
      <c r="JSR126" s="2"/>
      <c r="JSS126" s="2"/>
      <c r="JST126" s="2"/>
      <c r="JSU126" s="2"/>
      <c r="JSV126" s="2"/>
      <c r="JSW126" s="2"/>
      <c r="JSX126" s="2"/>
      <c r="JSY126" s="2"/>
      <c r="JSZ126" s="2"/>
      <c r="JTA126" s="2"/>
      <c r="JTB126" s="2"/>
      <c r="JTC126" s="2"/>
      <c r="JTD126" s="2"/>
      <c r="JTE126" s="2"/>
      <c r="JTF126" s="2"/>
      <c r="JTG126" s="2"/>
      <c r="JTH126" s="2"/>
      <c r="JTI126" s="2"/>
      <c r="JTJ126" s="2"/>
      <c r="JTK126" s="2"/>
      <c r="JTL126" s="2"/>
      <c r="JTM126" s="2"/>
      <c r="JTN126" s="2"/>
      <c r="JTO126" s="2"/>
      <c r="JTP126" s="2"/>
      <c r="JTQ126" s="2"/>
      <c r="JTR126" s="2"/>
      <c r="JTS126" s="2"/>
      <c r="JTT126" s="2"/>
      <c r="JTU126" s="2"/>
      <c r="JTV126" s="2"/>
      <c r="JTW126" s="2"/>
      <c r="JTX126" s="2"/>
      <c r="JTY126" s="2"/>
      <c r="JTZ126" s="2"/>
      <c r="JUA126" s="2"/>
      <c r="JUB126" s="2"/>
      <c r="JUC126" s="2"/>
      <c r="JUD126" s="2"/>
      <c r="JUE126" s="2"/>
      <c r="JUF126" s="2"/>
      <c r="JUG126" s="2"/>
      <c r="JUH126" s="2"/>
      <c r="JUI126" s="2"/>
      <c r="JUJ126" s="2"/>
      <c r="JUK126" s="2"/>
      <c r="JUL126" s="2"/>
      <c r="JUM126" s="2"/>
      <c r="JUN126" s="2"/>
      <c r="JUO126" s="2"/>
      <c r="JUP126" s="2"/>
      <c r="JUQ126" s="2"/>
      <c r="JUR126" s="2"/>
      <c r="JUS126" s="2"/>
      <c r="JUT126" s="2"/>
      <c r="JUU126" s="2"/>
      <c r="JUV126" s="2"/>
      <c r="JUW126" s="2"/>
      <c r="JUX126" s="2"/>
      <c r="JUY126" s="2"/>
      <c r="JUZ126" s="2"/>
      <c r="JVA126" s="2"/>
      <c r="JVB126" s="2"/>
      <c r="JVC126" s="2"/>
      <c r="JVD126" s="2"/>
      <c r="JVE126" s="2"/>
      <c r="JVF126" s="2"/>
      <c r="JVG126" s="2"/>
      <c r="JVH126" s="2"/>
      <c r="JVI126" s="2"/>
      <c r="JVJ126" s="2"/>
      <c r="JVK126" s="2"/>
      <c r="JVL126" s="2"/>
      <c r="JVM126" s="2"/>
      <c r="JVN126" s="2"/>
      <c r="JVO126" s="2"/>
      <c r="JVP126" s="2"/>
      <c r="JVQ126" s="2"/>
      <c r="JVR126" s="2"/>
      <c r="JVS126" s="2"/>
      <c r="JVT126" s="2"/>
      <c r="JVU126" s="2"/>
      <c r="JVV126" s="2"/>
      <c r="JVW126" s="2"/>
      <c r="JVX126" s="2"/>
      <c r="JVY126" s="2"/>
      <c r="JVZ126" s="2"/>
      <c r="JWA126" s="2"/>
      <c r="JWB126" s="2"/>
      <c r="JWC126" s="2"/>
      <c r="JWD126" s="2"/>
      <c r="JWE126" s="2"/>
      <c r="JWF126" s="2"/>
      <c r="JWG126" s="2"/>
      <c r="JWH126" s="2"/>
      <c r="JWI126" s="2"/>
      <c r="JWJ126" s="2"/>
      <c r="JWK126" s="2"/>
      <c r="JWL126" s="2"/>
      <c r="JWM126" s="2"/>
      <c r="JWN126" s="2"/>
      <c r="JWO126" s="2"/>
      <c r="JWP126" s="2"/>
      <c r="JWQ126" s="2"/>
      <c r="JWR126" s="2"/>
      <c r="JWS126" s="2"/>
      <c r="JWT126" s="2"/>
      <c r="JWU126" s="2"/>
      <c r="JWV126" s="2"/>
      <c r="JWW126" s="2"/>
      <c r="JWX126" s="2"/>
      <c r="JWY126" s="2"/>
      <c r="JWZ126" s="2"/>
      <c r="JXA126" s="2"/>
      <c r="JXB126" s="2"/>
      <c r="JXC126" s="2"/>
      <c r="JXD126" s="2"/>
      <c r="JXE126" s="2"/>
      <c r="JXF126" s="2"/>
      <c r="JXG126" s="2"/>
      <c r="JXH126" s="2"/>
      <c r="JXI126" s="2"/>
      <c r="JXJ126" s="2"/>
      <c r="JXK126" s="2"/>
      <c r="JXL126" s="2"/>
      <c r="JXM126" s="2"/>
      <c r="JXN126" s="2"/>
      <c r="JXO126" s="2"/>
      <c r="JXP126" s="2"/>
      <c r="JXQ126" s="2"/>
      <c r="JXR126" s="2"/>
      <c r="JXS126" s="2"/>
      <c r="JXT126" s="2"/>
      <c r="JXU126" s="2"/>
      <c r="JXV126" s="2"/>
      <c r="JXW126" s="2"/>
      <c r="JXX126" s="2"/>
      <c r="JXY126" s="2"/>
      <c r="JXZ126" s="2"/>
      <c r="JYA126" s="2"/>
      <c r="JYB126" s="2"/>
      <c r="JYC126" s="2"/>
      <c r="JYD126" s="2"/>
      <c r="JYE126" s="2"/>
      <c r="JYF126" s="2"/>
      <c r="JYG126" s="2"/>
      <c r="JYH126" s="2"/>
      <c r="JYI126" s="2"/>
      <c r="JYJ126" s="2"/>
      <c r="JYK126" s="2"/>
      <c r="JYL126" s="2"/>
      <c r="JYM126" s="2"/>
      <c r="JYN126" s="2"/>
      <c r="JYO126" s="2"/>
      <c r="JYP126" s="2"/>
      <c r="JYQ126" s="2"/>
      <c r="JYR126" s="2"/>
      <c r="JYS126" s="2"/>
      <c r="JYT126" s="2"/>
      <c r="JYU126" s="2"/>
      <c r="JYV126" s="2"/>
      <c r="JYW126" s="2"/>
      <c r="JYX126" s="2"/>
      <c r="JYY126" s="2"/>
      <c r="JYZ126" s="2"/>
      <c r="JZA126" s="2"/>
      <c r="JZB126" s="2"/>
      <c r="JZC126" s="2"/>
      <c r="JZD126" s="2"/>
      <c r="JZE126" s="2"/>
      <c r="JZF126" s="2"/>
      <c r="JZG126" s="2"/>
      <c r="JZH126" s="2"/>
      <c r="JZI126" s="2"/>
      <c r="JZJ126" s="2"/>
      <c r="JZK126" s="2"/>
      <c r="JZL126" s="2"/>
      <c r="JZM126" s="2"/>
      <c r="JZN126" s="2"/>
      <c r="JZO126" s="2"/>
      <c r="JZP126" s="2"/>
      <c r="JZQ126" s="2"/>
      <c r="JZR126" s="2"/>
      <c r="JZS126" s="2"/>
      <c r="JZT126" s="2"/>
      <c r="JZU126" s="2"/>
      <c r="JZV126" s="2"/>
      <c r="JZW126" s="2"/>
      <c r="JZX126" s="2"/>
      <c r="JZY126" s="2"/>
      <c r="JZZ126" s="2"/>
      <c r="KAA126" s="2"/>
      <c r="KAB126" s="2"/>
      <c r="KAC126" s="2"/>
      <c r="KAD126" s="2"/>
      <c r="KAE126" s="2"/>
      <c r="KAF126" s="2"/>
      <c r="KAG126" s="2"/>
      <c r="KAH126" s="2"/>
      <c r="KAI126" s="2"/>
      <c r="KAJ126" s="2"/>
      <c r="KAK126" s="2"/>
      <c r="KAL126" s="2"/>
      <c r="KAM126" s="2"/>
      <c r="KAN126" s="2"/>
      <c r="KAO126" s="2"/>
      <c r="KAP126" s="2"/>
      <c r="KAQ126" s="2"/>
      <c r="KAR126" s="2"/>
      <c r="KAS126" s="2"/>
      <c r="KAT126" s="2"/>
      <c r="KAU126" s="2"/>
      <c r="KAV126" s="2"/>
      <c r="KAW126" s="2"/>
      <c r="KAX126" s="2"/>
      <c r="KAY126" s="2"/>
      <c r="KAZ126" s="2"/>
      <c r="KBA126" s="2"/>
      <c r="KBB126" s="2"/>
      <c r="KBC126" s="2"/>
      <c r="KBD126" s="2"/>
      <c r="KBE126" s="2"/>
      <c r="KBF126" s="2"/>
      <c r="KBG126" s="2"/>
      <c r="KBH126" s="2"/>
      <c r="KBI126" s="2"/>
      <c r="KBJ126" s="2"/>
      <c r="KBK126" s="2"/>
      <c r="KBL126" s="2"/>
      <c r="KBM126" s="2"/>
      <c r="KBN126" s="2"/>
      <c r="KBO126" s="2"/>
      <c r="KBP126" s="2"/>
      <c r="KBQ126" s="2"/>
      <c r="KBR126" s="2"/>
      <c r="KBS126" s="2"/>
      <c r="KBT126" s="2"/>
      <c r="KBU126" s="2"/>
      <c r="KBV126" s="2"/>
      <c r="KBW126" s="2"/>
      <c r="KBX126" s="2"/>
      <c r="KBY126" s="2"/>
      <c r="KBZ126" s="2"/>
      <c r="KCA126" s="2"/>
      <c r="KCB126" s="2"/>
      <c r="KCC126" s="2"/>
      <c r="KCD126" s="2"/>
      <c r="KCE126" s="2"/>
      <c r="KCF126" s="2"/>
      <c r="KCG126" s="2"/>
      <c r="KCH126" s="2"/>
      <c r="KCI126" s="2"/>
      <c r="KCJ126" s="2"/>
      <c r="KCK126" s="2"/>
      <c r="KCL126" s="2"/>
      <c r="KCM126" s="2"/>
      <c r="KCN126" s="2"/>
      <c r="KCO126" s="2"/>
      <c r="KCP126" s="2"/>
      <c r="KCQ126" s="2"/>
      <c r="KCR126" s="2"/>
      <c r="KCS126" s="2"/>
      <c r="KCT126" s="2"/>
      <c r="KCU126" s="2"/>
      <c r="KCV126" s="2"/>
      <c r="KCW126" s="2"/>
      <c r="KCX126" s="2"/>
      <c r="KCY126" s="2"/>
      <c r="KCZ126" s="2"/>
      <c r="KDA126" s="2"/>
      <c r="KDB126" s="2"/>
      <c r="KDC126" s="2"/>
      <c r="KDD126" s="2"/>
      <c r="KDE126" s="2"/>
      <c r="KDF126" s="2"/>
      <c r="KDG126" s="2"/>
      <c r="KDH126" s="2"/>
      <c r="KDI126" s="2"/>
      <c r="KDJ126" s="2"/>
      <c r="KDK126" s="2"/>
      <c r="KDL126" s="2"/>
      <c r="KDM126" s="2"/>
      <c r="KDN126" s="2"/>
      <c r="KDO126" s="2"/>
      <c r="KDP126" s="2"/>
      <c r="KDQ126" s="2"/>
      <c r="KDR126" s="2"/>
      <c r="KDS126" s="2"/>
      <c r="KDT126" s="2"/>
      <c r="KDU126" s="2"/>
      <c r="KDV126" s="2"/>
      <c r="KDW126" s="2"/>
      <c r="KDX126" s="2"/>
      <c r="KDY126" s="2"/>
      <c r="KDZ126" s="2"/>
      <c r="KEA126" s="2"/>
      <c r="KEB126" s="2"/>
      <c r="KEC126" s="2"/>
      <c r="KED126" s="2"/>
      <c r="KEE126" s="2"/>
      <c r="KEF126" s="2"/>
      <c r="KEG126" s="2"/>
      <c r="KEH126" s="2"/>
      <c r="KEI126" s="2"/>
      <c r="KEJ126" s="2"/>
      <c r="KEK126" s="2"/>
      <c r="KEL126" s="2"/>
      <c r="KEM126" s="2"/>
      <c r="KEN126" s="2"/>
      <c r="KEO126" s="2"/>
      <c r="KEP126" s="2"/>
      <c r="KEQ126" s="2"/>
      <c r="KER126" s="2"/>
      <c r="KES126" s="2"/>
      <c r="KET126" s="2"/>
      <c r="KEU126" s="2"/>
      <c r="KEV126" s="2"/>
      <c r="KEW126" s="2"/>
      <c r="KEX126" s="2"/>
      <c r="KEY126" s="2"/>
      <c r="KEZ126" s="2"/>
      <c r="KFA126" s="2"/>
      <c r="KFB126" s="2"/>
      <c r="KFC126" s="2"/>
      <c r="KFD126" s="2"/>
      <c r="KFE126" s="2"/>
      <c r="KFF126" s="2"/>
      <c r="KFG126" s="2"/>
      <c r="KFH126" s="2"/>
      <c r="KFI126" s="2"/>
      <c r="KFJ126" s="2"/>
      <c r="KFK126" s="2"/>
      <c r="KFL126" s="2"/>
      <c r="KFM126" s="2"/>
      <c r="KFN126" s="2"/>
      <c r="KFO126" s="2"/>
      <c r="KFP126" s="2"/>
      <c r="KFQ126" s="2"/>
      <c r="KFR126" s="2"/>
      <c r="KFS126" s="2"/>
      <c r="KFT126" s="2"/>
      <c r="KFU126" s="2"/>
      <c r="KFV126" s="2"/>
      <c r="KFW126" s="2"/>
      <c r="KFX126" s="2"/>
      <c r="KFY126" s="2"/>
      <c r="KFZ126" s="2"/>
      <c r="KGA126" s="2"/>
      <c r="KGB126" s="2"/>
      <c r="KGC126" s="2"/>
      <c r="KGD126" s="2"/>
      <c r="KGE126" s="2"/>
      <c r="KGF126" s="2"/>
      <c r="KGG126" s="2"/>
      <c r="KGH126" s="2"/>
      <c r="KGI126" s="2"/>
      <c r="KGJ126" s="2"/>
      <c r="KGK126" s="2"/>
      <c r="KGL126" s="2"/>
      <c r="KGM126" s="2"/>
      <c r="KGN126" s="2"/>
      <c r="KGO126" s="2"/>
      <c r="KGP126" s="2"/>
      <c r="KGQ126" s="2"/>
      <c r="KGR126" s="2"/>
      <c r="KGS126" s="2"/>
      <c r="KGT126" s="2"/>
      <c r="KGU126" s="2"/>
      <c r="KGV126" s="2"/>
      <c r="KGW126" s="2"/>
      <c r="KGX126" s="2"/>
      <c r="KGY126" s="2"/>
      <c r="KGZ126" s="2"/>
      <c r="KHA126" s="2"/>
      <c r="KHB126" s="2"/>
      <c r="KHC126" s="2"/>
      <c r="KHD126" s="2"/>
      <c r="KHE126" s="2"/>
      <c r="KHF126" s="2"/>
      <c r="KHG126" s="2"/>
      <c r="KHH126" s="2"/>
      <c r="KHI126" s="2"/>
      <c r="KHJ126" s="2"/>
      <c r="KHK126" s="2"/>
      <c r="KHL126" s="2"/>
      <c r="KHM126" s="2"/>
      <c r="KHN126" s="2"/>
      <c r="KHO126" s="2"/>
      <c r="KHP126" s="2"/>
      <c r="KHQ126" s="2"/>
      <c r="KHR126" s="2"/>
      <c r="KHS126" s="2"/>
      <c r="KHT126" s="2"/>
      <c r="KHU126" s="2"/>
      <c r="KHV126" s="2"/>
      <c r="KHW126" s="2"/>
      <c r="KHX126" s="2"/>
      <c r="KHY126" s="2"/>
      <c r="KHZ126" s="2"/>
      <c r="KIA126" s="2"/>
      <c r="KIB126" s="2"/>
      <c r="KIC126" s="2"/>
      <c r="KID126" s="2"/>
      <c r="KIE126" s="2"/>
      <c r="KIF126" s="2"/>
      <c r="KIG126" s="2"/>
      <c r="KIH126" s="2"/>
      <c r="KII126" s="2"/>
      <c r="KIJ126" s="2"/>
      <c r="KIK126" s="2"/>
      <c r="KIL126" s="2"/>
      <c r="KIM126" s="2"/>
      <c r="KIN126" s="2"/>
      <c r="KIO126" s="2"/>
      <c r="KIP126" s="2"/>
      <c r="KIQ126" s="2"/>
      <c r="KIR126" s="2"/>
      <c r="KIS126" s="2"/>
      <c r="KIT126" s="2"/>
      <c r="KIU126" s="2"/>
      <c r="KIV126" s="2"/>
      <c r="KIW126" s="2"/>
      <c r="KIX126" s="2"/>
      <c r="KIY126" s="2"/>
      <c r="KIZ126" s="2"/>
      <c r="KJA126" s="2"/>
      <c r="KJB126" s="2"/>
      <c r="KJC126" s="2"/>
      <c r="KJD126" s="2"/>
      <c r="KJE126" s="2"/>
      <c r="KJF126" s="2"/>
      <c r="KJG126" s="2"/>
      <c r="KJH126" s="2"/>
      <c r="KJI126" s="2"/>
      <c r="KJJ126" s="2"/>
      <c r="KJK126" s="2"/>
      <c r="KJL126" s="2"/>
      <c r="KJM126" s="2"/>
      <c r="KJN126" s="2"/>
      <c r="KJO126" s="2"/>
      <c r="KJP126" s="2"/>
      <c r="KJQ126" s="2"/>
      <c r="KJR126" s="2"/>
      <c r="KJS126" s="2"/>
      <c r="KJT126" s="2"/>
      <c r="KJU126" s="2"/>
      <c r="KJV126" s="2"/>
      <c r="KJW126" s="2"/>
      <c r="KJX126" s="2"/>
      <c r="KJY126" s="2"/>
      <c r="KJZ126" s="2"/>
      <c r="KKA126" s="2"/>
      <c r="KKB126" s="2"/>
      <c r="KKC126" s="2"/>
      <c r="KKD126" s="2"/>
      <c r="KKE126" s="2"/>
      <c r="KKF126" s="2"/>
      <c r="KKG126" s="2"/>
      <c r="KKH126" s="2"/>
      <c r="KKI126" s="2"/>
      <c r="KKJ126" s="2"/>
      <c r="KKK126" s="2"/>
      <c r="KKL126" s="2"/>
      <c r="KKM126" s="2"/>
      <c r="KKN126" s="2"/>
      <c r="KKO126" s="2"/>
      <c r="KKP126" s="2"/>
      <c r="KKQ126" s="2"/>
      <c r="KKR126" s="2"/>
      <c r="KKS126" s="2"/>
      <c r="KKT126" s="2"/>
      <c r="KKU126" s="2"/>
      <c r="KKV126" s="2"/>
      <c r="KKW126" s="2"/>
      <c r="KKX126" s="2"/>
      <c r="KKY126" s="2"/>
      <c r="KKZ126" s="2"/>
      <c r="KLA126" s="2"/>
      <c r="KLB126" s="2"/>
      <c r="KLC126" s="2"/>
      <c r="KLD126" s="2"/>
      <c r="KLE126" s="2"/>
      <c r="KLF126" s="2"/>
      <c r="KLG126" s="2"/>
      <c r="KLH126" s="2"/>
      <c r="KLI126" s="2"/>
      <c r="KLJ126" s="2"/>
      <c r="KLK126" s="2"/>
      <c r="KLL126" s="2"/>
      <c r="KLM126" s="2"/>
      <c r="KLN126" s="2"/>
      <c r="KLO126" s="2"/>
      <c r="KLP126" s="2"/>
      <c r="KLQ126" s="2"/>
      <c r="KLR126" s="2"/>
      <c r="KLS126" s="2"/>
      <c r="KLT126" s="2"/>
      <c r="KLU126" s="2"/>
      <c r="KLV126" s="2"/>
      <c r="KLW126" s="2"/>
      <c r="KLX126" s="2"/>
      <c r="KLY126" s="2"/>
      <c r="KLZ126" s="2"/>
      <c r="KMA126" s="2"/>
      <c r="KMB126" s="2"/>
      <c r="KMC126" s="2"/>
      <c r="KMD126" s="2"/>
      <c r="KME126" s="2"/>
      <c r="KMF126" s="2"/>
      <c r="KMG126" s="2"/>
      <c r="KMH126" s="2"/>
      <c r="KMI126" s="2"/>
      <c r="KMJ126" s="2"/>
      <c r="KMK126" s="2"/>
      <c r="KML126" s="2"/>
      <c r="KMM126" s="2"/>
      <c r="KMN126" s="2"/>
      <c r="KMO126" s="2"/>
      <c r="KMP126" s="2"/>
      <c r="KMQ126" s="2"/>
      <c r="KMR126" s="2"/>
      <c r="KMS126" s="2"/>
      <c r="KMT126" s="2"/>
      <c r="KMU126" s="2"/>
      <c r="KMV126" s="2"/>
      <c r="KMW126" s="2"/>
      <c r="KMX126" s="2"/>
      <c r="KMY126" s="2"/>
      <c r="KMZ126" s="2"/>
      <c r="KNA126" s="2"/>
      <c r="KNB126" s="2"/>
      <c r="KNC126" s="2"/>
      <c r="KND126" s="2"/>
      <c r="KNE126" s="2"/>
      <c r="KNF126" s="2"/>
      <c r="KNG126" s="2"/>
      <c r="KNH126" s="2"/>
      <c r="KNI126" s="2"/>
      <c r="KNJ126" s="2"/>
      <c r="KNK126" s="2"/>
      <c r="KNL126" s="2"/>
      <c r="KNM126" s="2"/>
      <c r="KNN126" s="2"/>
      <c r="KNO126" s="2"/>
      <c r="KNP126" s="2"/>
      <c r="KNQ126" s="2"/>
      <c r="KNR126" s="2"/>
      <c r="KNS126" s="2"/>
      <c r="KNT126" s="2"/>
      <c r="KNU126" s="2"/>
      <c r="KNV126" s="2"/>
      <c r="KNW126" s="2"/>
      <c r="KNX126" s="2"/>
      <c r="KNY126" s="2"/>
      <c r="KNZ126" s="2"/>
      <c r="KOA126" s="2"/>
      <c r="KOB126" s="2"/>
      <c r="KOC126" s="2"/>
      <c r="KOD126" s="2"/>
      <c r="KOE126" s="2"/>
      <c r="KOF126" s="2"/>
      <c r="KOG126" s="2"/>
      <c r="KOH126" s="2"/>
      <c r="KOI126" s="2"/>
      <c r="KOJ126" s="2"/>
      <c r="KOK126" s="2"/>
      <c r="KOL126" s="2"/>
      <c r="KOM126" s="2"/>
      <c r="KON126" s="2"/>
      <c r="KOO126" s="2"/>
      <c r="KOP126" s="2"/>
      <c r="KOQ126" s="2"/>
      <c r="KOR126" s="2"/>
      <c r="KOS126" s="2"/>
      <c r="KOT126" s="2"/>
      <c r="KOU126" s="2"/>
      <c r="KOV126" s="2"/>
      <c r="KOW126" s="2"/>
      <c r="KOX126" s="2"/>
      <c r="KOY126" s="2"/>
      <c r="KOZ126" s="2"/>
      <c r="KPA126" s="2"/>
      <c r="KPB126" s="2"/>
      <c r="KPC126" s="2"/>
      <c r="KPD126" s="2"/>
      <c r="KPE126" s="2"/>
      <c r="KPF126" s="2"/>
      <c r="KPG126" s="2"/>
      <c r="KPH126" s="2"/>
      <c r="KPI126" s="2"/>
      <c r="KPJ126" s="2"/>
      <c r="KPK126" s="2"/>
      <c r="KPL126" s="2"/>
      <c r="KPM126" s="2"/>
      <c r="KPN126" s="2"/>
      <c r="KPO126" s="2"/>
      <c r="KPP126" s="2"/>
      <c r="KPQ126" s="2"/>
      <c r="KPR126" s="2"/>
      <c r="KPS126" s="2"/>
      <c r="KPT126" s="2"/>
      <c r="KPU126" s="2"/>
      <c r="KPV126" s="2"/>
      <c r="KPW126" s="2"/>
      <c r="KPX126" s="2"/>
      <c r="KPY126" s="2"/>
      <c r="KPZ126" s="2"/>
      <c r="KQA126" s="2"/>
      <c r="KQB126" s="2"/>
      <c r="KQC126" s="2"/>
      <c r="KQD126" s="2"/>
      <c r="KQE126" s="2"/>
      <c r="KQF126" s="2"/>
      <c r="KQG126" s="2"/>
      <c r="KQH126" s="2"/>
      <c r="KQI126" s="2"/>
      <c r="KQJ126" s="2"/>
      <c r="KQK126" s="2"/>
      <c r="KQL126" s="2"/>
      <c r="KQM126" s="2"/>
      <c r="KQN126" s="2"/>
      <c r="KQO126" s="2"/>
      <c r="KQP126" s="2"/>
      <c r="KQQ126" s="2"/>
      <c r="KQR126" s="2"/>
      <c r="KQS126" s="2"/>
      <c r="KQT126" s="2"/>
      <c r="KQU126" s="2"/>
      <c r="KQV126" s="2"/>
      <c r="KQW126" s="2"/>
      <c r="KQX126" s="2"/>
      <c r="KQY126" s="2"/>
      <c r="KQZ126" s="2"/>
      <c r="KRA126" s="2"/>
      <c r="KRB126" s="2"/>
      <c r="KRC126" s="2"/>
      <c r="KRD126" s="2"/>
      <c r="KRE126" s="2"/>
      <c r="KRF126" s="2"/>
      <c r="KRG126" s="2"/>
      <c r="KRH126" s="2"/>
      <c r="KRI126" s="2"/>
      <c r="KRJ126" s="2"/>
      <c r="KRK126" s="2"/>
      <c r="KRL126" s="2"/>
      <c r="KRM126" s="2"/>
      <c r="KRN126" s="2"/>
      <c r="KRO126" s="2"/>
      <c r="KRP126" s="2"/>
      <c r="KRQ126" s="2"/>
      <c r="KRR126" s="2"/>
      <c r="KRS126" s="2"/>
      <c r="KRT126" s="2"/>
      <c r="KRU126" s="2"/>
      <c r="KRV126" s="2"/>
      <c r="KRW126" s="2"/>
      <c r="KRX126" s="2"/>
      <c r="KRY126" s="2"/>
      <c r="KRZ126" s="2"/>
      <c r="KSA126" s="2"/>
      <c r="KSB126" s="2"/>
      <c r="KSC126" s="2"/>
      <c r="KSD126" s="2"/>
      <c r="KSE126" s="2"/>
      <c r="KSF126" s="2"/>
      <c r="KSG126" s="2"/>
      <c r="KSH126" s="2"/>
      <c r="KSI126" s="2"/>
      <c r="KSJ126" s="2"/>
      <c r="KSK126" s="2"/>
      <c r="KSL126" s="2"/>
      <c r="KSM126" s="2"/>
      <c r="KSN126" s="2"/>
      <c r="KSO126" s="2"/>
      <c r="KSP126" s="2"/>
      <c r="KSQ126" s="2"/>
      <c r="KSR126" s="2"/>
      <c r="KSS126" s="2"/>
      <c r="KST126" s="2"/>
      <c r="KSU126" s="2"/>
      <c r="KSV126" s="2"/>
      <c r="KSW126" s="2"/>
      <c r="KSX126" s="2"/>
      <c r="KSY126" s="2"/>
      <c r="KSZ126" s="2"/>
      <c r="KTA126" s="2"/>
      <c r="KTB126" s="2"/>
      <c r="KTC126" s="2"/>
      <c r="KTD126" s="2"/>
      <c r="KTE126" s="2"/>
      <c r="KTF126" s="2"/>
      <c r="KTG126" s="2"/>
      <c r="KTH126" s="2"/>
      <c r="KTI126" s="2"/>
      <c r="KTJ126" s="2"/>
      <c r="KTK126" s="2"/>
      <c r="KTL126" s="2"/>
      <c r="KTM126" s="2"/>
      <c r="KTN126" s="2"/>
      <c r="KTO126" s="2"/>
      <c r="KTP126" s="2"/>
      <c r="KTQ126" s="2"/>
      <c r="KTR126" s="2"/>
      <c r="KTS126" s="2"/>
      <c r="KTT126" s="2"/>
      <c r="KTU126" s="2"/>
      <c r="KTV126" s="2"/>
      <c r="KTW126" s="2"/>
      <c r="KTX126" s="2"/>
      <c r="KTY126" s="2"/>
      <c r="KTZ126" s="2"/>
      <c r="KUA126" s="2"/>
      <c r="KUB126" s="2"/>
      <c r="KUC126" s="2"/>
      <c r="KUD126" s="2"/>
      <c r="KUE126" s="2"/>
      <c r="KUF126" s="2"/>
      <c r="KUG126" s="2"/>
      <c r="KUH126" s="2"/>
      <c r="KUI126" s="2"/>
      <c r="KUJ126" s="2"/>
      <c r="KUK126" s="2"/>
      <c r="KUL126" s="2"/>
      <c r="KUM126" s="2"/>
      <c r="KUN126" s="2"/>
      <c r="KUO126" s="2"/>
      <c r="KUP126" s="2"/>
      <c r="KUQ126" s="2"/>
      <c r="KUR126" s="2"/>
      <c r="KUS126" s="2"/>
      <c r="KUT126" s="2"/>
      <c r="KUU126" s="2"/>
      <c r="KUV126" s="2"/>
      <c r="KUW126" s="2"/>
      <c r="KUX126" s="2"/>
      <c r="KUY126" s="2"/>
      <c r="KUZ126" s="2"/>
      <c r="KVA126" s="2"/>
      <c r="KVB126" s="2"/>
      <c r="KVC126" s="2"/>
      <c r="KVD126" s="2"/>
      <c r="KVE126" s="2"/>
      <c r="KVF126" s="2"/>
      <c r="KVG126" s="2"/>
      <c r="KVH126" s="2"/>
      <c r="KVI126" s="2"/>
      <c r="KVJ126" s="2"/>
      <c r="KVK126" s="2"/>
      <c r="KVL126" s="2"/>
      <c r="KVM126" s="2"/>
      <c r="KVN126" s="2"/>
      <c r="KVO126" s="2"/>
      <c r="KVP126" s="2"/>
      <c r="KVQ126" s="2"/>
      <c r="KVR126" s="2"/>
      <c r="KVS126" s="2"/>
      <c r="KVT126" s="2"/>
      <c r="KVU126" s="2"/>
      <c r="KVV126" s="2"/>
      <c r="KVW126" s="2"/>
      <c r="KVX126" s="2"/>
      <c r="KVY126" s="2"/>
      <c r="KVZ126" s="2"/>
      <c r="KWA126" s="2"/>
      <c r="KWB126" s="2"/>
      <c r="KWC126" s="2"/>
      <c r="KWD126" s="2"/>
      <c r="KWE126" s="2"/>
      <c r="KWF126" s="2"/>
      <c r="KWG126" s="2"/>
      <c r="KWH126" s="2"/>
      <c r="KWI126" s="2"/>
      <c r="KWJ126" s="2"/>
      <c r="KWK126" s="2"/>
      <c r="KWL126" s="2"/>
      <c r="KWM126" s="2"/>
      <c r="KWN126" s="2"/>
      <c r="KWO126" s="2"/>
      <c r="KWP126" s="2"/>
      <c r="KWQ126" s="2"/>
      <c r="KWR126" s="2"/>
      <c r="KWS126" s="2"/>
      <c r="KWT126" s="2"/>
      <c r="KWU126" s="2"/>
      <c r="KWV126" s="2"/>
      <c r="KWW126" s="2"/>
      <c r="KWX126" s="2"/>
      <c r="KWY126" s="2"/>
      <c r="KWZ126" s="2"/>
      <c r="KXA126" s="2"/>
      <c r="KXB126" s="2"/>
      <c r="KXC126" s="2"/>
      <c r="KXD126" s="2"/>
      <c r="KXE126" s="2"/>
      <c r="KXF126" s="2"/>
      <c r="KXG126" s="2"/>
      <c r="KXH126" s="2"/>
      <c r="KXI126" s="2"/>
      <c r="KXJ126" s="2"/>
      <c r="KXK126" s="2"/>
      <c r="KXL126" s="2"/>
      <c r="KXM126" s="2"/>
      <c r="KXN126" s="2"/>
      <c r="KXO126" s="2"/>
      <c r="KXP126" s="2"/>
      <c r="KXQ126" s="2"/>
      <c r="KXR126" s="2"/>
      <c r="KXS126" s="2"/>
      <c r="KXT126" s="2"/>
      <c r="KXU126" s="2"/>
      <c r="KXV126" s="2"/>
      <c r="KXW126" s="2"/>
      <c r="KXX126" s="2"/>
      <c r="KXY126" s="2"/>
      <c r="KXZ126" s="2"/>
      <c r="KYA126" s="2"/>
      <c r="KYB126" s="2"/>
      <c r="KYC126" s="2"/>
      <c r="KYD126" s="2"/>
      <c r="KYE126" s="2"/>
      <c r="KYF126" s="2"/>
      <c r="KYG126" s="2"/>
      <c r="KYH126" s="2"/>
      <c r="KYI126" s="2"/>
      <c r="KYJ126" s="2"/>
      <c r="KYK126" s="2"/>
      <c r="KYL126" s="2"/>
      <c r="KYM126" s="2"/>
      <c r="KYN126" s="2"/>
      <c r="KYO126" s="2"/>
      <c r="KYP126" s="2"/>
      <c r="KYQ126" s="2"/>
      <c r="KYR126" s="2"/>
      <c r="KYS126" s="2"/>
      <c r="KYT126" s="2"/>
      <c r="KYU126" s="2"/>
      <c r="KYV126" s="2"/>
      <c r="KYW126" s="2"/>
      <c r="KYX126" s="2"/>
      <c r="KYY126" s="2"/>
      <c r="KYZ126" s="2"/>
      <c r="KZA126" s="2"/>
      <c r="KZB126" s="2"/>
      <c r="KZC126" s="2"/>
      <c r="KZD126" s="2"/>
      <c r="KZE126" s="2"/>
      <c r="KZF126" s="2"/>
      <c r="KZG126" s="2"/>
      <c r="KZH126" s="2"/>
      <c r="KZI126" s="2"/>
      <c r="KZJ126" s="2"/>
      <c r="KZK126" s="2"/>
      <c r="KZL126" s="2"/>
      <c r="KZM126" s="2"/>
      <c r="KZN126" s="2"/>
      <c r="KZO126" s="2"/>
      <c r="KZP126" s="2"/>
      <c r="KZQ126" s="2"/>
      <c r="KZR126" s="2"/>
      <c r="KZS126" s="2"/>
      <c r="KZT126" s="2"/>
      <c r="KZU126" s="2"/>
      <c r="KZV126" s="2"/>
      <c r="KZW126" s="2"/>
      <c r="KZX126" s="2"/>
      <c r="KZY126" s="2"/>
      <c r="KZZ126" s="2"/>
      <c r="LAA126" s="2"/>
      <c r="LAB126" s="2"/>
      <c r="LAC126" s="2"/>
      <c r="LAD126" s="2"/>
      <c r="LAE126" s="2"/>
      <c r="LAF126" s="2"/>
      <c r="LAG126" s="2"/>
      <c r="LAH126" s="2"/>
      <c r="LAI126" s="2"/>
      <c r="LAJ126" s="2"/>
      <c r="LAK126" s="2"/>
      <c r="LAL126" s="2"/>
      <c r="LAM126" s="2"/>
      <c r="LAN126" s="2"/>
      <c r="LAO126" s="2"/>
      <c r="LAP126" s="2"/>
      <c r="LAQ126" s="2"/>
      <c r="LAR126" s="2"/>
      <c r="LAS126" s="2"/>
      <c r="LAT126" s="2"/>
      <c r="LAU126" s="2"/>
      <c r="LAV126" s="2"/>
      <c r="LAW126" s="2"/>
      <c r="LAX126" s="2"/>
      <c r="LAY126" s="2"/>
      <c r="LAZ126" s="2"/>
      <c r="LBA126" s="2"/>
      <c r="LBB126" s="2"/>
      <c r="LBC126" s="2"/>
      <c r="LBD126" s="2"/>
      <c r="LBE126" s="2"/>
      <c r="LBF126" s="2"/>
      <c r="LBG126" s="2"/>
      <c r="LBH126" s="2"/>
      <c r="LBI126" s="2"/>
      <c r="LBJ126" s="2"/>
      <c r="LBK126" s="2"/>
      <c r="LBL126" s="2"/>
      <c r="LBM126" s="2"/>
      <c r="LBN126" s="2"/>
      <c r="LBO126" s="2"/>
      <c r="LBP126" s="2"/>
      <c r="LBQ126" s="2"/>
      <c r="LBR126" s="2"/>
      <c r="LBS126" s="2"/>
      <c r="LBT126" s="2"/>
      <c r="LBU126" s="2"/>
      <c r="LBV126" s="2"/>
      <c r="LBW126" s="2"/>
      <c r="LBX126" s="2"/>
      <c r="LBY126" s="2"/>
      <c r="LBZ126" s="2"/>
      <c r="LCA126" s="2"/>
      <c r="LCB126" s="2"/>
      <c r="LCC126" s="2"/>
      <c r="LCD126" s="2"/>
      <c r="LCE126" s="2"/>
      <c r="LCF126" s="2"/>
      <c r="LCG126" s="2"/>
      <c r="LCH126" s="2"/>
      <c r="LCI126" s="2"/>
      <c r="LCJ126" s="2"/>
      <c r="LCK126" s="2"/>
      <c r="LCL126" s="2"/>
      <c r="LCM126" s="2"/>
      <c r="LCN126" s="2"/>
      <c r="LCO126" s="2"/>
      <c r="LCP126" s="2"/>
      <c r="LCQ126" s="2"/>
      <c r="LCR126" s="2"/>
      <c r="LCS126" s="2"/>
      <c r="LCT126" s="2"/>
      <c r="LCU126" s="2"/>
      <c r="LCV126" s="2"/>
      <c r="LCW126" s="2"/>
      <c r="LCX126" s="2"/>
      <c r="LCY126" s="2"/>
      <c r="LCZ126" s="2"/>
      <c r="LDA126" s="2"/>
      <c r="LDB126" s="2"/>
      <c r="LDC126" s="2"/>
      <c r="LDD126" s="2"/>
      <c r="LDE126" s="2"/>
      <c r="LDF126" s="2"/>
      <c r="LDG126" s="2"/>
      <c r="LDH126" s="2"/>
      <c r="LDI126" s="2"/>
      <c r="LDJ126" s="2"/>
      <c r="LDK126" s="2"/>
      <c r="LDL126" s="2"/>
      <c r="LDM126" s="2"/>
      <c r="LDN126" s="2"/>
      <c r="LDO126" s="2"/>
      <c r="LDP126" s="2"/>
      <c r="LDQ126" s="2"/>
      <c r="LDR126" s="2"/>
      <c r="LDS126" s="2"/>
      <c r="LDT126" s="2"/>
      <c r="LDU126" s="2"/>
      <c r="LDV126" s="2"/>
      <c r="LDW126" s="2"/>
      <c r="LDX126" s="2"/>
      <c r="LDY126" s="2"/>
      <c r="LDZ126" s="2"/>
      <c r="LEA126" s="2"/>
      <c r="LEB126" s="2"/>
      <c r="LEC126" s="2"/>
      <c r="LED126" s="2"/>
      <c r="LEE126" s="2"/>
      <c r="LEF126" s="2"/>
      <c r="LEG126" s="2"/>
      <c r="LEH126" s="2"/>
      <c r="LEI126" s="2"/>
      <c r="LEJ126" s="2"/>
      <c r="LEK126" s="2"/>
      <c r="LEL126" s="2"/>
      <c r="LEM126" s="2"/>
      <c r="LEN126" s="2"/>
      <c r="LEO126" s="2"/>
      <c r="LEP126" s="2"/>
      <c r="LEQ126" s="2"/>
      <c r="LER126" s="2"/>
      <c r="LES126" s="2"/>
      <c r="LET126" s="2"/>
      <c r="LEU126" s="2"/>
      <c r="LEV126" s="2"/>
      <c r="LEW126" s="2"/>
      <c r="LEX126" s="2"/>
      <c r="LEY126" s="2"/>
      <c r="LEZ126" s="2"/>
      <c r="LFA126" s="2"/>
      <c r="LFB126" s="2"/>
      <c r="LFC126" s="2"/>
      <c r="LFD126" s="2"/>
      <c r="LFE126" s="2"/>
      <c r="LFF126" s="2"/>
      <c r="LFG126" s="2"/>
      <c r="LFH126" s="2"/>
      <c r="LFI126" s="2"/>
      <c r="LFJ126" s="2"/>
      <c r="LFK126" s="2"/>
      <c r="LFL126" s="2"/>
      <c r="LFM126" s="2"/>
      <c r="LFN126" s="2"/>
      <c r="LFO126" s="2"/>
      <c r="LFP126" s="2"/>
      <c r="LFQ126" s="2"/>
      <c r="LFR126" s="2"/>
      <c r="LFS126" s="2"/>
      <c r="LFT126" s="2"/>
      <c r="LFU126" s="2"/>
      <c r="LFV126" s="2"/>
      <c r="LFW126" s="2"/>
      <c r="LFX126" s="2"/>
      <c r="LFY126" s="2"/>
      <c r="LFZ126" s="2"/>
      <c r="LGA126" s="2"/>
      <c r="LGB126" s="2"/>
      <c r="LGC126" s="2"/>
      <c r="LGD126" s="2"/>
      <c r="LGE126" s="2"/>
      <c r="LGF126" s="2"/>
      <c r="LGG126" s="2"/>
      <c r="LGH126" s="2"/>
      <c r="LGI126" s="2"/>
      <c r="LGJ126" s="2"/>
      <c r="LGK126" s="2"/>
      <c r="LGL126" s="2"/>
      <c r="LGM126" s="2"/>
      <c r="LGN126" s="2"/>
      <c r="LGO126" s="2"/>
      <c r="LGP126" s="2"/>
      <c r="LGQ126" s="2"/>
      <c r="LGR126" s="2"/>
      <c r="LGS126" s="2"/>
      <c r="LGT126" s="2"/>
      <c r="LGU126" s="2"/>
      <c r="LGV126" s="2"/>
      <c r="LGW126" s="2"/>
      <c r="LGX126" s="2"/>
      <c r="LGY126" s="2"/>
      <c r="LGZ126" s="2"/>
      <c r="LHA126" s="2"/>
      <c r="LHB126" s="2"/>
      <c r="LHC126" s="2"/>
      <c r="LHD126" s="2"/>
      <c r="LHE126" s="2"/>
      <c r="LHF126" s="2"/>
      <c r="LHG126" s="2"/>
      <c r="LHH126" s="2"/>
      <c r="LHI126" s="2"/>
      <c r="LHJ126" s="2"/>
      <c r="LHK126" s="2"/>
      <c r="LHL126" s="2"/>
      <c r="LHM126" s="2"/>
      <c r="LHN126" s="2"/>
      <c r="LHO126" s="2"/>
      <c r="LHP126" s="2"/>
      <c r="LHQ126" s="2"/>
      <c r="LHR126" s="2"/>
      <c r="LHS126" s="2"/>
      <c r="LHT126" s="2"/>
      <c r="LHU126" s="2"/>
      <c r="LHV126" s="2"/>
      <c r="LHW126" s="2"/>
      <c r="LHX126" s="2"/>
      <c r="LHY126" s="2"/>
      <c r="LHZ126" s="2"/>
      <c r="LIA126" s="2"/>
      <c r="LIB126" s="2"/>
      <c r="LIC126" s="2"/>
      <c r="LID126" s="2"/>
      <c r="LIE126" s="2"/>
      <c r="LIF126" s="2"/>
      <c r="LIG126" s="2"/>
      <c r="LIH126" s="2"/>
      <c r="LII126" s="2"/>
      <c r="LIJ126" s="2"/>
      <c r="LIK126" s="2"/>
      <c r="LIL126" s="2"/>
      <c r="LIM126" s="2"/>
      <c r="LIN126" s="2"/>
      <c r="LIO126" s="2"/>
      <c r="LIP126" s="2"/>
      <c r="LIQ126" s="2"/>
      <c r="LIR126" s="2"/>
      <c r="LIS126" s="2"/>
      <c r="LIT126" s="2"/>
      <c r="LIU126" s="2"/>
      <c r="LIV126" s="2"/>
      <c r="LIW126" s="2"/>
      <c r="LIX126" s="2"/>
      <c r="LIY126" s="2"/>
      <c r="LIZ126" s="2"/>
      <c r="LJA126" s="2"/>
      <c r="LJB126" s="2"/>
      <c r="LJC126" s="2"/>
      <c r="LJD126" s="2"/>
      <c r="LJE126" s="2"/>
      <c r="LJF126" s="2"/>
      <c r="LJG126" s="2"/>
      <c r="LJH126" s="2"/>
      <c r="LJI126" s="2"/>
      <c r="LJJ126" s="2"/>
      <c r="LJK126" s="2"/>
      <c r="LJL126" s="2"/>
      <c r="LJM126" s="2"/>
      <c r="LJN126" s="2"/>
      <c r="LJO126" s="2"/>
      <c r="LJP126" s="2"/>
      <c r="LJQ126" s="2"/>
      <c r="LJR126" s="2"/>
      <c r="LJS126" s="2"/>
      <c r="LJT126" s="2"/>
      <c r="LJU126" s="2"/>
      <c r="LJV126" s="2"/>
      <c r="LJW126" s="2"/>
      <c r="LJX126" s="2"/>
      <c r="LJY126" s="2"/>
      <c r="LJZ126" s="2"/>
      <c r="LKA126" s="2"/>
      <c r="LKB126" s="2"/>
      <c r="LKC126" s="2"/>
      <c r="LKD126" s="2"/>
      <c r="LKE126" s="2"/>
      <c r="LKF126" s="2"/>
      <c r="LKG126" s="2"/>
      <c r="LKH126" s="2"/>
      <c r="LKI126" s="2"/>
      <c r="LKJ126" s="2"/>
      <c r="LKK126" s="2"/>
      <c r="LKL126" s="2"/>
      <c r="LKM126" s="2"/>
      <c r="LKN126" s="2"/>
      <c r="LKO126" s="2"/>
      <c r="LKP126" s="2"/>
      <c r="LKQ126" s="2"/>
      <c r="LKR126" s="2"/>
      <c r="LKS126" s="2"/>
      <c r="LKT126" s="2"/>
      <c r="LKU126" s="2"/>
      <c r="LKV126" s="2"/>
      <c r="LKW126" s="2"/>
      <c r="LKX126" s="2"/>
      <c r="LKY126" s="2"/>
      <c r="LKZ126" s="2"/>
      <c r="LLA126" s="2"/>
      <c r="LLB126" s="2"/>
      <c r="LLC126" s="2"/>
      <c r="LLD126" s="2"/>
      <c r="LLE126" s="2"/>
      <c r="LLF126" s="2"/>
      <c r="LLG126" s="2"/>
      <c r="LLH126" s="2"/>
      <c r="LLI126" s="2"/>
      <c r="LLJ126" s="2"/>
      <c r="LLK126" s="2"/>
      <c r="LLL126" s="2"/>
      <c r="LLM126" s="2"/>
      <c r="LLN126" s="2"/>
      <c r="LLO126" s="2"/>
      <c r="LLP126" s="2"/>
      <c r="LLQ126" s="2"/>
      <c r="LLR126" s="2"/>
      <c r="LLS126" s="2"/>
      <c r="LLT126" s="2"/>
      <c r="LLU126" s="2"/>
      <c r="LLV126" s="2"/>
      <c r="LLW126" s="2"/>
      <c r="LLX126" s="2"/>
      <c r="LLY126" s="2"/>
      <c r="LLZ126" s="2"/>
      <c r="LMA126" s="2"/>
      <c r="LMB126" s="2"/>
      <c r="LMC126" s="2"/>
      <c r="LMD126" s="2"/>
      <c r="LME126" s="2"/>
      <c r="LMF126" s="2"/>
      <c r="LMG126" s="2"/>
      <c r="LMH126" s="2"/>
      <c r="LMI126" s="2"/>
      <c r="LMJ126" s="2"/>
      <c r="LMK126" s="2"/>
      <c r="LML126" s="2"/>
      <c r="LMM126" s="2"/>
      <c r="LMN126" s="2"/>
      <c r="LMO126" s="2"/>
      <c r="LMP126" s="2"/>
      <c r="LMQ126" s="2"/>
      <c r="LMR126" s="2"/>
      <c r="LMS126" s="2"/>
      <c r="LMT126" s="2"/>
      <c r="LMU126" s="2"/>
      <c r="LMV126" s="2"/>
      <c r="LMW126" s="2"/>
      <c r="LMX126" s="2"/>
      <c r="LMY126" s="2"/>
      <c r="LMZ126" s="2"/>
      <c r="LNA126" s="2"/>
      <c r="LNB126" s="2"/>
      <c r="LNC126" s="2"/>
      <c r="LND126" s="2"/>
      <c r="LNE126" s="2"/>
      <c r="LNF126" s="2"/>
      <c r="LNG126" s="2"/>
      <c r="LNH126" s="2"/>
      <c r="LNI126" s="2"/>
      <c r="LNJ126" s="2"/>
      <c r="LNK126" s="2"/>
      <c r="LNL126" s="2"/>
      <c r="LNM126" s="2"/>
      <c r="LNN126" s="2"/>
      <c r="LNO126" s="2"/>
      <c r="LNP126" s="2"/>
      <c r="LNQ126" s="2"/>
      <c r="LNR126" s="2"/>
      <c r="LNS126" s="2"/>
      <c r="LNT126" s="2"/>
      <c r="LNU126" s="2"/>
      <c r="LNV126" s="2"/>
      <c r="LNW126" s="2"/>
      <c r="LNX126" s="2"/>
      <c r="LNY126" s="2"/>
      <c r="LNZ126" s="2"/>
      <c r="LOA126" s="2"/>
      <c r="LOB126" s="2"/>
      <c r="LOC126" s="2"/>
      <c r="LOD126" s="2"/>
      <c r="LOE126" s="2"/>
      <c r="LOF126" s="2"/>
      <c r="LOG126" s="2"/>
      <c r="LOH126" s="2"/>
      <c r="LOI126" s="2"/>
      <c r="LOJ126" s="2"/>
      <c r="LOK126" s="2"/>
      <c r="LOL126" s="2"/>
      <c r="LOM126" s="2"/>
      <c r="LON126" s="2"/>
      <c r="LOO126" s="2"/>
      <c r="LOP126" s="2"/>
      <c r="LOQ126" s="2"/>
      <c r="LOR126" s="2"/>
      <c r="LOS126" s="2"/>
      <c r="LOT126" s="2"/>
      <c r="LOU126" s="2"/>
      <c r="LOV126" s="2"/>
      <c r="LOW126" s="2"/>
      <c r="LOX126" s="2"/>
      <c r="LOY126" s="2"/>
      <c r="LOZ126" s="2"/>
      <c r="LPA126" s="2"/>
      <c r="LPB126" s="2"/>
      <c r="LPC126" s="2"/>
      <c r="LPD126" s="2"/>
      <c r="LPE126" s="2"/>
      <c r="LPF126" s="2"/>
      <c r="LPG126" s="2"/>
      <c r="LPH126" s="2"/>
      <c r="LPI126" s="2"/>
      <c r="LPJ126" s="2"/>
      <c r="LPK126" s="2"/>
      <c r="LPL126" s="2"/>
      <c r="LPM126" s="2"/>
      <c r="LPN126" s="2"/>
      <c r="LPO126" s="2"/>
      <c r="LPP126" s="2"/>
      <c r="LPQ126" s="2"/>
      <c r="LPR126" s="2"/>
      <c r="LPS126" s="2"/>
      <c r="LPT126" s="2"/>
      <c r="LPU126" s="2"/>
      <c r="LPV126" s="2"/>
      <c r="LPW126" s="2"/>
      <c r="LPX126" s="2"/>
      <c r="LPY126" s="2"/>
      <c r="LPZ126" s="2"/>
      <c r="LQA126" s="2"/>
      <c r="LQB126" s="2"/>
      <c r="LQC126" s="2"/>
      <c r="LQD126" s="2"/>
      <c r="LQE126" s="2"/>
      <c r="LQF126" s="2"/>
      <c r="LQG126" s="2"/>
      <c r="LQH126" s="2"/>
      <c r="LQI126" s="2"/>
      <c r="LQJ126" s="2"/>
      <c r="LQK126" s="2"/>
      <c r="LQL126" s="2"/>
      <c r="LQM126" s="2"/>
      <c r="LQN126" s="2"/>
      <c r="LQO126" s="2"/>
      <c r="LQP126" s="2"/>
      <c r="LQQ126" s="2"/>
      <c r="LQR126" s="2"/>
      <c r="LQS126" s="2"/>
      <c r="LQT126" s="2"/>
      <c r="LQU126" s="2"/>
      <c r="LQV126" s="2"/>
      <c r="LQW126" s="2"/>
      <c r="LQX126" s="2"/>
      <c r="LQY126" s="2"/>
      <c r="LQZ126" s="2"/>
      <c r="LRA126" s="2"/>
      <c r="LRB126" s="2"/>
      <c r="LRC126" s="2"/>
      <c r="LRD126" s="2"/>
      <c r="LRE126" s="2"/>
      <c r="LRF126" s="2"/>
      <c r="LRG126" s="2"/>
      <c r="LRH126" s="2"/>
      <c r="LRI126" s="2"/>
      <c r="LRJ126" s="2"/>
      <c r="LRK126" s="2"/>
      <c r="LRL126" s="2"/>
      <c r="LRM126" s="2"/>
      <c r="LRN126" s="2"/>
      <c r="LRO126" s="2"/>
      <c r="LRP126" s="2"/>
      <c r="LRQ126" s="2"/>
      <c r="LRR126" s="2"/>
      <c r="LRS126" s="2"/>
      <c r="LRT126" s="2"/>
      <c r="LRU126" s="2"/>
      <c r="LRV126" s="2"/>
      <c r="LRW126" s="2"/>
      <c r="LRX126" s="2"/>
      <c r="LRY126" s="2"/>
      <c r="LRZ126" s="2"/>
      <c r="LSA126" s="2"/>
      <c r="LSB126" s="2"/>
      <c r="LSC126" s="2"/>
      <c r="LSD126" s="2"/>
      <c r="LSE126" s="2"/>
      <c r="LSF126" s="2"/>
      <c r="LSG126" s="2"/>
      <c r="LSH126" s="2"/>
      <c r="LSI126" s="2"/>
      <c r="LSJ126" s="2"/>
      <c r="LSK126" s="2"/>
      <c r="LSL126" s="2"/>
      <c r="LSM126" s="2"/>
      <c r="LSN126" s="2"/>
      <c r="LSO126" s="2"/>
      <c r="LSP126" s="2"/>
      <c r="LSQ126" s="2"/>
      <c r="LSR126" s="2"/>
      <c r="LSS126" s="2"/>
      <c r="LST126" s="2"/>
      <c r="LSU126" s="2"/>
      <c r="LSV126" s="2"/>
      <c r="LSW126" s="2"/>
      <c r="LSX126" s="2"/>
      <c r="LSY126" s="2"/>
      <c r="LSZ126" s="2"/>
      <c r="LTA126" s="2"/>
      <c r="LTB126" s="2"/>
      <c r="LTC126" s="2"/>
      <c r="LTD126" s="2"/>
      <c r="LTE126" s="2"/>
      <c r="LTF126" s="2"/>
      <c r="LTG126" s="2"/>
      <c r="LTH126" s="2"/>
      <c r="LTI126" s="2"/>
      <c r="LTJ126" s="2"/>
      <c r="LTK126" s="2"/>
      <c r="LTL126" s="2"/>
      <c r="LTM126" s="2"/>
      <c r="LTN126" s="2"/>
      <c r="LTO126" s="2"/>
      <c r="LTP126" s="2"/>
      <c r="LTQ126" s="2"/>
      <c r="LTR126" s="2"/>
      <c r="LTS126" s="2"/>
      <c r="LTT126" s="2"/>
      <c r="LTU126" s="2"/>
      <c r="LTV126" s="2"/>
      <c r="LTW126" s="2"/>
      <c r="LTX126" s="2"/>
      <c r="LTY126" s="2"/>
      <c r="LTZ126" s="2"/>
      <c r="LUA126" s="2"/>
      <c r="LUB126" s="2"/>
      <c r="LUC126" s="2"/>
      <c r="LUD126" s="2"/>
      <c r="LUE126" s="2"/>
      <c r="LUF126" s="2"/>
      <c r="LUG126" s="2"/>
      <c r="LUH126" s="2"/>
      <c r="LUI126" s="2"/>
      <c r="LUJ126" s="2"/>
      <c r="LUK126" s="2"/>
      <c r="LUL126" s="2"/>
      <c r="LUM126" s="2"/>
      <c r="LUN126" s="2"/>
      <c r="LUO126" s="2"/>
      <c r="LUP126" s="2"/>
      <c r="LUQ126" s="2"/>
      <c r="LUR126" s="2"/>
      <c r="LUS126" s="2"/>
      <c r="LUT126" s="2"/>
      <c r="LUU126" s="2"/>
      <c r="LUV126" s="2"/>
      <c r="LUW126" s="2"/>
      <c r="LUX126" s="2"/>
      <c r="LUY126" s="2"/>
      <c r="LUZ126" s="2"/>
      <c r="LVA126" s="2"/>
      <c r="LVB126" s="2"/>
      <c r="LVC126" s="2"/>
      <c r="LVD126" s="2"/>
      <c r="LVE126" s="2"/>
      <c r="LVF126" s="2"/>
      <c r="LVG126" s="2"/>
      <c r="LVH126" s="2"/>
      <c r="LVI126" s="2"/>
      <c r="LVJ126" s="2"/>
      <c r="LVK126" s="2"/>
      <c r="LVL126" s="2"/>
      <c r="LVM126" s="2"/>
      <c r="LVN126" s="2"/>
      <c r="LVO126" s="2"/>
      <c r="LVP126" s="2"/>
      <c r="LVQ126" s="2"/>
      <c r="LVR126" s="2"/>
      <c r="LVS126" s="2"/>
      <c r="LVT126" s="2"/>
      <c r="LVU126" s="2"/>
      <c r="LVV126" s="2"/>
      <c r="LVW126" s="2"/>
      <c r="LVX126" s="2"/>
      <c r="LVY126" s="2"/>
      <c r="LVZ126" s="2"/>
      <c r="LWA126" s="2"/>
      <c r="LWB126" s="2"/>
      <c r="LWC126" s="2"/>
      <c r="LWD126" s="2"/>
      <c r="LWE126" s="2"/>
      <c r="LWF126" s="2"/>
      <c r="LWG126" s="2"/>
      <c r="LWH126" s="2"/>
      <c r="LWI126" s="2"/>
      <c r="LWJ126" s="2"/>
      <c r="LWK126" s="2"/>
      <c r="LWL126" s="2"/>
      <c r="LWM126" s="2"/>
      <c r="LWN126" s="2"/>
      <c r="LWO126" s="2"/>
      <c r="LWP126" s="2"/>
      <c r="LWQ126" s="2"/>
      <c r="LWR126" s="2"/>
      <c r="LWS126" s="2"/>
      <c r="LWT126" s="2"/>
      <c r="LWU126" s="2"/>
      <c r="LWV126" s="2"/>
      <c r="LWW126" s="2"/>
      <c r="LWX126" s="2"/>
      <c r="LWY126" s="2"/>
      <c r="LWZ126" s="2"/>
      <c r="LXA126" s="2"/>
      <c r="LXB126" s="2"/>
      <c r="LXC126" s="2"/>
      <c r="LXD126" s="2"/>
      <c r="LXE126" s="2"/>
      <c r="LXF126" s="2"/>
      <c r="LXG126" s="2"/>
      <c r="LXH126" s="2"/>
      <c r="LXI126" s="2"/>
      <c r="LXJ126" s="2"/>
      <c r="LXK126" s="2"/>
      <c r="LXL126" s="2"/>
      <c r="LXM126" s="2"/>
      <c r="LXN126" s="2"/>
      <c r="LXO126" s="2"/>
      <c r="LXP126" s="2"/>
      <c r="LXQ126" s="2"/>
      <c r="LXR126" s="2"/>
      <c r="LXS126" s="2"/>
      <c r="LXT126" s="2"/>
      <c r="LXU126" s="2"/>
      <c r="LXV126" s="2"/>
      <c r="LXW126" s="2"/>
      <c r="LXX126" s="2"/>
      <c r="LXY126" s="2"/>
      <c r="LXZ126" s="2"/>
      <c r="LYA126" s="2"/>
      <c r="LYB126" s="2"/>
      <c r="LYC126" s="2"/>
      <c r="LYD126" s="2"/>
      <c r="LYE126" s="2"/>
      <c r="LYF126" s="2"/>
      <c r="LYG126" s="2"/>
      <c r="LYH126" s="2"/>
      <c r="LYI126" s="2"/>
      <c r="LYJ126" s="2"/>
      <c r="LYK126" s="2"/>
      <c r="LYL126" s="2"/>
      <c r="LYM126" s="2"/>
      <c r="LYN126" s="2"/>
      <c r="LYO126" s="2"/>
      <c r="LYP126" s="2"/>
      <c r="LYQ126" s="2"/>
      <c r="LYR126" s="2"/>
      <c r="LYS126" s="2"/>
      <c r="LYT126" s="2"/>
      <c r="LYU126" s="2"/>
      <c r="LYV126" s="2"/>
      <c r="LYW126" s="2"/>
      <c r="LYX126" s="2"/>
      <c r="LYY126" s="2"/>
      <c r="LYZ126" s="2"/>
      <c r="LZA126" s="2"/>
      <c r="LZB126" s="2"/>
      <c r="LZC126" s="2"/>
      <c r="LZD126" s="2"/>
      <c r="LZE126" s="2"/>
      <c r="LZF126" s="2"/>
      <c r="LZG126" s="2"/>
      <c r="LZH126" s="2"/>
      <c r="LZI126" s="2"/>
      <c r="LZJ126" s="2"/>
      <c r="LZK126" s="2"/>
      <c r="LZL126" s="2"/>
      <c r="LZM126" s="2"/>
      <c r="LZN126" s="2"/>
      <c r="LZO126" s="2"/>
      <c r="LZP126" s="2"/>
      <c r="LZQ126" s="2"/>
      <c r="LZR126" s="2"/>
      <c r="LZS126" s="2"/>
      <c r="LZT126" s="2"/>
      <c r="LZU126" s="2"/>
      <c r="LZV126" s="2"/>
      <c r="LZW126" s="2"/>
      <c r="LZX126" s="2"/>
      <c r="LZY126" s="2"/>
      <c r="LZZ126" s="2"/>
      <c r="MAA126" s="2"/>
      <c r="MAB126" s="2"/>
      <c r="MAC126" s="2"/>
      <c r="MAD126" s="2"/>
      <c r="MAE126" s="2"/>
      <c r="MAF126" s="2"/>
      <c r="MAG126" s="2"/>
      <c r="MAH126" s="2"/>
      <c r="MAI126" s="2"/>
      <c r="MAJ126" s="2"/>
      <c r="MAK126" s="2"/>
      <c r="MAL126" s="2"/>
      <c r="MAM126" s="2"/>
      <c r="MAN126" s="2"/>
      <c r="MAO126" s="2"/>
      <c r="MAP126" s="2"/>
      <c r="MAQ126" s="2"/>
      <c r="MAR126" s="2"/>
      <c r="MAS126" s="2"/>
      <c r="MAT126" s="2"/>
      <c r="MAU126" s="2"/>
      <c r="MAV126" s="2"/>
      <c r="MAW126" s="2"/>
      <c r="MAX126" s="2"/>
      <c r="MAY126" s="2"/>
      <c r="MAZ126" s="2"/>
      <c r="MBA126" s="2"/>
      <c r="MBB126" s="2"/>
      <c r="MBC126" s="2"/>
      <c r="MBD126" s="2"/>
      <c r="MBE126" s="2"/>
      <c r="MBF126" s="2"/>
      <c r="MBG126" s="2"/>
      <c r="MBH126" s="2"/>
      <c r="MBI126" s="2"/>
      <c r="MBJ126" s="2"/>
      <c r="MBK126" s="2"/>
      <c r="MBL126" s="2"/>
      <c r="MBM126" s="2"/>
      <c r="MBN126" s="2"/>
      <c r="MBO126" s="2"/>
      <c r="MBP126" s="2"/>
      <c r="MBQ126" s="2"/>
      <c r="MBR126" s="2"/>
      <c r="MBS126" s="2"/>
      <c r="MBT126" s="2"/>
      <c r="MBU126" s="2"/>
      <c r="MBV126" s="2"/>
      <c r="MBW126" s="2"/>
      <c r="MBX126" s="2"/>
      <c r="MBY126" s="2"/>
      <c r="MBZ126" s="2"/>
      <c r="MCA126" s="2"/>
      <c r="MCB126" s="2"/>
      <c r="MCC126" s="2"/>
      <c r="MCD126" s="2"/>
      <c r="MCE126" s="2"/>
      <c r="MCF126" s="2"/>
      <c r="MCG126" s="2"/>
      <c r="MCH126" s="2"/>
      <c r="MCI126" s="2"/>
      <c r="MCJ126" s="2"/>
      <c r="MCK126" s="2"/>
      <c r="MCL126" s="2"/>
      <c r="MCM126" s="2"/>
      <c r="MCN126" s="2"/>
      <c r="MCO126" s="2"/>
      <c r="MCP126" s="2"/>
      <c r="MCQ126" s="2"/>
      <c r="MCR126" s="2"/>
      <c r="MCS126" s="2"/>
      <c r="MCT126" s="2"/>
      <c r="MCU126" s="2"/>
      <c r="MCV126" s="2"/>
      <c r="MCW126" s="2"/>
      <c r="MCX126" s="2"/>
      <c r="MCY126" s="2"/>
      <c r="MCZ126" s="2"/>
      <c r="MDA126" s="2"/>
      <c r="MDB126" s="2"/>
      <c r="MDC126" s="2"/>
      <c r="MDD126" s="2"/>
      <c r="MDE126" s="2"/>
      <c r="MDF126" s="2"/>
      <c r="MDG126" s="2"/>
      <c r="MDH126" s="2"/>
      <c r="MDI126" s="2"/>
      <c r="MDJ126" s="2"/>
      <c r="MDK126" s="2"/>
      <c r="MDL126" s="2"/>
      <c r="MDM126" s="2"/>
      <c r="MDN126" s="2"/>
      <c r="MDO126" s="2"/>
      <c r="MDP126" s="2"/>
      <c r="MDQ126" s="2"/>
      <c r="MDR126" s="2"/>
      <c r="MDS126" s="2"/>
      <c r="MDT126" s="2"/>
      <c r="MDU126" s="2"/>
      <c r="MDV126" s="2"/>
      <c r="MDW126" s="2"/>
      <c r="MDX126" s="2"/>
      <c r="MDY126" s="2"/>
      <c r="MDZ126" s="2"/>
      <c r="MEA126" s="2"/>
      <c r="MEB126" s="2"/>
      <c r="MEC126" s="2"/>
      <c r="MED126" s="2"/>
      <c r="MEE126" s="2"/>
      <c r="MEF126" s="2"/>
      <c r="MEG126" s="2"/>
      <c r="MEH126" s="2"/>
      <c r="MEI126" s="2"/>
      <c r="MEJ126" s="2"/>
      <c r="MEK126" s="2"/>
      <c r="MEL126" s="2"/>
      <c r="MEM126" s="2"/>
      <c r="MEN126" s="2"/>
      <c r="MEO126" s="2"/>
      <c r="MEP126" s="2"/>
      <c r="MEQ126" s="2"/>
      <c r="MER126" s="2"/>
      <c r="MES126" s="2"/>
      <c r="MET126" s="2"/>
      <c r="MEU126" s="2"/>
      <c r="MEV126" s="2"/>
      <c r="MEW126" s="2"/>
      <c r="MEX126" s="2"/>
      <c r="MEY126" s="2"/>
      <c r="MEZ126" s="2"/>
      <c r="MFA126" s="2"/>
      <c r="MFB126" s="2"/>
      <c r="MFC126" s="2"/>
      <c r="MFD126" s="2"/>
      <c r="MFE126" s="2"/>
      <c r="MFF126" s="2"/>
      <c r="MFG126" s="2"/>
      <c r="MFH126" s="2"/>
      <c r="MFI126" s="2"/>
      <c r="MFJ126" s="2"/>
      <c r="MFK126" s="2"/>
      <c r="MFL126" s="2"/>
      <c r="MFM126" s="2"/>
      <c r="MFN126" s="2"/>
      <c r="MFO126" s="2"/>
      <c r="MFP126" s="2"/>
      <c r="MFQ126" s="2"/>
      <c r="MFR126" s="2"/>
      <c r="MFS126" s="2"/>
      <c r="MFT126" s="2"/>
      <c r="MFU126" s="2"/>
      <c r="MFV126" s="2"/>
      <c r="MFW126" s="2"/>
      <c r="MFX126" s="2"/>
      <c r="MFY126" s="2"/>
      <c r="MFZ126" s="2"/>
      <c r="MGA126" s="2"/>
      <c r="MGB126" s="2"/>
      <c r="MGC126" s="2"/>
      <c r="MGD126" s="2"/>
      <c r="MGE126" s="2"/>
      <c r="MGF126" s="2"/>
      <c r="MGG126" s="2"/>
      <c r="MGH126" s="2"/>
      <c r="MGI126" s="2"/>
      <c r="MGJ126" s="2"/>
      <c r="MGK126" s="2"/>
      <c r="MGL126" s="2"/>
      <c r="MGM126" s="2"/>
      <c r="MGN126" s="2"/>
      <c r="MGO126" s="2"/>
      <c r="MGP126" s="2"/>
      <c r="MGQ126" s="2"/>
      <c r="MGR126" s="2"/>
      <c r="MGS126" s="2"/>
      <c r="MGT126" s="2"/>
      <c r="MGU126" s="2"/>
      <c r="MGV126" s="2"/>
      <c r="MGW126" s="2"/>
      <c r="MGX126" s="2"/>
      <c r="MGY126" s="2"/>
      <c r="MGZ126" s="2"/>
      <c r="MHA126" s="2"/>
      <c r="MHB126" s="2"/>
      <c r="MHC126" s="2"/>
      <c r="MHD126" s="2"/>
      <c r="MHE126" s="2"/>
      <c r="MHF126" s="2"/>
      <c r="MHG126" s="2"/>
      <c r="MHH126" s="2"/>
      <c r="MHI126" s="2"/>
      <c r="MHJ126" s="2"/>
      <c r="MHK126" s="2"/>
      <c r="MHL126" s="2"/>
      <c r="MHM126" s="2"/>
      <c r="MHN126" s="2"/>
      <c r="MHO126" s="2"/>
      <c r="MHP126" s="2"/>
      <c r="MHQ126" s="2"/>
      <c r="MHR126" s="2"/>
      <c r="MHS126" s="2"/>
      <c r="MHT126" s="2"/>
      <c r="MHU126" s="2"/>
      <c r="MHV126" s="2"/>
      <c r="MHW126" s="2"/>
      <c r="MHX126" s="2"/>
      <c r="MHY126" s="2"/>
      <c r="MHZ126" s="2"/>
      <c r="MIA126" s="2"/>
      <c r="MIB126" s="2"/>
      <c r="MIC126" s="2"/>
      <c r="MID126" s="2"/>
      <c r="MIE126" s="2"/>
      <c r="MIF126" s="2"/>
      <c r="MIG126" s="2"/>
      <c r="MIH126" s="2"/>
      <c r="MII126" s="2"/>
      <c r="MIJ126" s="2"/>
      <c r="MIK126" s="2"/>
      <c r="MIL126" s="2"/>
      <c r="MIM126" s="2"/>
      <c r="MIN126" s="2"/>
      <c r="MIO126" s="2"/>
      <c r="MIP126" s="2"/>
      <c r="MIQ126" s="2"/>
      <c r="MIR126" s="2"/>
      <c r="MIS126" s="2"/>
      <c r="MIT126" s="2"/>
      <c r="MIU126" s="2"/>
      <c r="MIV126" s="2"/>
      <c r="MIW126" s="2"/>
      <c r="MIX126" s="2"/>
      <c r="MIY126" s="2"/>
      <c r="MIZ126" s="2"/>
      <c r="MJA126" s="2"/>
      <c r="MJB126" s="2"/>
      <c r="MJC126" s="2"/>
      <c r="MJD126" s="2"/>
      <c r="MJE126" s="2"/>
      <c r="MJF126" s="2"/>
      <c r="MJG126" s="2"/>
      <c r="MJH126" s="2"/>
      <c r="MJI126" s="2"/>
      <c r="MJJ126" s="2"/>
      <c r="MJK126" s="2"/>
      <c r="MJL126" s="2"/>
      <c r="MJM126" s="2"/>
      <c r="MJN126" s="2"/>
      <c r="MJO126" s="2"/>
      <c r="MJP126" s="2"/>
      <c r="MJQ126" s="2"/>
      <c r="MJR126" s="2"/>
      <c r="MJS126" s="2"/>
      <c r="MJT126" s="2"/>
      <c r="MJU126" s="2"/>
      <c r="MJV126" s="2"/>
      <c r="MJW126" s="2"/>
      <c r="MJX126" s="2"/>
      <c r="MJY126" s="2"/>
      <c r="MJZ126" s="2"/>
      <c r="MKA126" s="2"/>
      <c r="MKB126" s="2"/>
      <c r="MKC126" s="2"/>
      <c r="MKD126" s="2"/>
      <c r="MKE126" s="2"/>
      <c r="MKF126" s="2"/>
      <c r="MKG126" s="2"/>
      <c r="MKH126" s="2"/>
      <c r="MKI126" s="2"/>
      <c r="MKJ126" s="2"/>
      <c r="MKK126" s="2"/>
      <c r="MKL126" s="2"/>
      <c r="MKM126" s="2"/>
      <c r="MKN126" s="2"/>
      <c r="MKO126" s="2"/>
      <c r="MKP126" s="2"/>
      <c r="MKQ126" s="2"/>
      <c r="MKR126" s="2"/>
      <c r="MKS126" s="2"/>
      <c r="MKT126" s="2"/>
      <c r="MKU126" s="2"/>
      <c r="MKV126" s="2"/>
      <c r="MKW126" s="2"/>
      <c r="MKX126" s="2"/>
      <c r="MKY126" s="2"/>
      <c r="MKZ126" s="2"/>
      <c r="MLA126" s="2"/>
      <c r="MLB126" s="2"/>
      <c r="MLC126" s="2"/>
      <c r="MLD126" s="2"/>
      <c r="MLE126" s="2"/>
      <c r="MLF126" s="2"/>
      <c r="MLG126" s="2"/>
      <c r="MLH126" s="2"/>
      <c r="MLI126" s="2"/>
      <c r="MLJ126" s="2"/>
      <c r="MLK126" s="2"/>
      <c r="MLL126" s="2"/>
      <c r="MLM126" s="2"/>
      <c r="MLN126" s="2"/>
      <c r="MLO126" s="2"/>
      <c r="MLP126" s="2"/>
      <c r="MLQ126" s="2"/>
      <c r="MLR126" s="2"/>
      <c r="MLS126" s="2"/>
      <c r="MLT126" s="2"/>
      <c r="MLU126" s="2"/>
      <c r="MLV126" s="2"/>
      <c r="MLW126" s="2"/>
      <c r="MLX126" s="2"/>
      <c r="MLY126" s="2"/>
      <c r="MLZ126" s="2"/>
      <c r="MMA126" s="2"/>
      <c r="MMB126" s="2"/>
      <c r="MMC126" s="2"/>
      <c r="MMD126" s="2"/>
      <c r="MME126" s="2"/>
      <c r="MMF126" s="2"/>
      <c r="MMG126" s="2"/>
      <c r="MMH126" s="2"/>
      <c r="MMI126" s="2"/>
      <c r="MMJ126" s="2"/>
      <c r="MMK126" s="2"/>
      <c r="MML126" s="2"/>
      <c r="MMM126" s="2"/>
      <c r="MMN126" s="2"/>
      <c r="MMO126" s="2"/>
      <c r="MMP126" s="2"/>
      <c r="MMQ126" s="2"/>
      <c r="MMR126" s="2"/>
      <c r="MMS126" s="2"/>
      <c r="MMT126" s="2"/>
      <c r="MMU126" s="2"/>
      <c r="MMV126" s="2"/>
      <c r="MMW126" s="2"/>
      <c r="MMX126" s="2"/>
      <c r="MMY126" s="2"/>
      <c r="MMZ126" s="2"/>
      <c r="MNA126" s="2"/>
      <c r="MNB126" s="2"/>
      <c r="MNC126" s="2"/>
      <c r="MND126" s="2"/>
      <c r="MNE126" s="2"/>
      <c r="MNF126" s="2"/>
      <c r="MNG126" s="2"/>
      <c r="MNH126" s="2"/>
      <c r="MNI126" s="2"/>
      <c r="MNJ126" s="2"/>
      <c r="MNK126" s="2"/>
      <c r="MNL126" s="2"/>
      <c r="MNM126" s="2"/>
      <c r="MNN126" s="2"/>
      <c r="MNO126" s="2"/>
      <c r="MNP126" s="2"/>
      <c r="MNQ126" s="2"/>
      <c r="MNR126" s="2"/>
      <c r="MNS126" s="2"/>
      <c r="MNT126" s="2"/>
      <c r="MNU126" s="2"/>
      <c r="MNV126" s="2"/>
      <c r="MNW126" s="2"/>
      <c r="MNX126" s="2"/>
      <c r="MNY126" s="2"/>
      <c r="MNZ126" s="2"/>
      <c r="MOA126" s="2"/>
      <c r="MOB126" s="2"/>
      <c r="MOC126" s="2"/>
      <c r="MOD126" s="2"/>
      <c r="MOE126" s="2"/>
      <c r="MOF126" s="2"/>
      <c r="MOG126" s="2"/>
      <c r="MOH126" s="2"/>
      <c r="MOI126" s="2"/>
      <c r="MOJ126" s="2"/>
      <c r="MOK126" s="2"/>
      <c r="MOL126" s="2"/>
      <c r="MOM126" s="2"/>
      <c r="MON126" s="2"/>
      <c r="MOO126" s="2"/>
      <c r="MOP126" s="2"/>
      <c r="MOQ126" s="2"/>
      <c r="MOR126" s="2"/>
      <c r="MOS126" s="2"/>
      <c r="MOT126" s="2"/>
      <c r="MOU126" s="2"/>
      <c r="MOV126" s="2"/>
      <c r="MOW126" s="2"/>
      <c r="MOX126" s="2"/>
      <c r="MOY126" s="2"/>
      <c r="MOZ126" s="2"/>
      <c r="MPA126" s="2"/>
      <c r="MPB126" s="2"/>
      <c r="MPC126" s="2"/>
      <c r="MPD126" s="2"/>
      <c r="MPE126" s="2"/>
      <c r="MPF126" s="2"/>
      <c r="MPG126" s="2"/>
      <c r="MPH126" s="2"/>
      <c r="MPI126" s="2"/>
      <c r="MPJ126" s="2"/>
      <c r="MPK126" s="2"/>
      <c r="MPL126" s="2"/>
      <c r="MPM126" s="2"/>
      <c r="MPN126" s="2"/>
      <c r="MPO126" s="2"/>
      <c r="MPP126" s="2"/>
      <c r="MPQ126" s="2"/>
      <c r="MPR126" s="2"/>
      <c r="MPS126" s="2"/>
      <c r="MPT126" s="2"/>
      <c r="MPU126" s="2"/>
      <c r="MPV126" s="2"/>
      <c r="MPW126" s="2"/>
      <c r="MPX126" s="2"/>
      <c r="MPY126" s="2"/>
      <c r="MPZ126" s="2"/>
      <c r="MQA126" s="2"/>
      <c r="MQB126" s="2"/>
      <c r="MQC126" s="2"/>
      <c r="MQD126" s="2"/>
      <c r="MQE126" s="2"/>
      <c r="MQF126" s="2"/>
      <c r="MQG126" s="2"/>
      <c r="MQH126" s="2"/>
      <c r="MQI126" s="2"/>
      <c r="MQJ126" s="2"/>
      <c r="MQK126" s="2"/>
      <c r="MQL126" s="2"/>
      <c r="MQM126" s="2"/>
      <c r="MQN126" s="2"/>
      <c r="MQO126" s="2"/>
      <c r="MQP126" s="2"/>
      <c r="MQQ126" s="2"/>
      <c r="MQR126" s="2"/>
      <c r="MQS126" s="2"/>
      <c r="MQT126" s="2"/>
      <c r="MQU126" s="2"/>
      <c r="MQV126" s="2"/>
      <c r="MQW126" s="2"/>
      <c r="MQX126" s="2"/>
      <c r="MQY126" s="2"/>
      <c r="MQZ126" s="2"/>
      <c r="MRA126" s="2"/>
      <c r="MRB126" s="2"/>
      <c r="MRC126" s="2"/>
      <c r="MRD126" s="2"/>
      <c r="MRE126" s="2"/>
      <c r="MRF126" s="2"/>
      <c r="MRG126" s="2"/>
      <c r="MRH126" s="2"/>
      <c r="MRI126" s="2"/>
      <c r="MRJ126" s="2"/>
      <c r="MRK126" s="2"/>
      <c r="MRL126" s="2"/>
      <c r="MRM126" s="2"/>
      <c r="MRN126" s="2"/>
      <c r="MRO126" s="2"/>
      <c r="MRP126" s="2"/>
      <c r="MRQ126" s="2"/>
      <c r="MRR126" s="2"/>
      <c r="MRS126" s="2"/>
      <c r="MRT126" s="2"/>
      <c r="MRU126" s="2"/>
      <c r="MRV126" s="2"/>
      <c r="MRW126" s="2"/>
      <c r="MRX126" s="2"/>
      <c r="MRY126" s="2"/>
      <c r="MRZ126" s="2"/>
      <c r="MSA126" s="2"/>
      <c r="MSB126" s="2"/>
      <c r="MSC126" s="2"/>
      <c r="MSD126" s="2"/>
      <c r="MSE126" s="2"/>
      <c r="MSF126" s="2"/>
      <c r="MSG126" s="2"/>
      <c r="MSH126" s="2"/>
      <c r="MSI126" s="2"/>
      <c r="MSJ126" s="2"/>
      <c r="MSK126" s="2"/>
      <c r="MSL126" s="2"/>
      <c r="MSM126" s="2"/>
      <c r="MSN126" s="2"/>
      <c r="MSO126" s="2"/>
      <c r="MSP126" s="2"/>
      <c r="MSQ126" s="2"/>
      <c r="MSR126" s="2"/>
      <c r="MSS126" s="2"/>
      <c r="MST126" s="2"/>
      <c r="MSU126" s="2"/>
      <c r="MSV126" s="2"/>
      <c r="MSW126" s="2"/>
      <c r="MSX126" s="2"/>
      <c r="MSY126" s="2"/>
      <c r="MSZ126" s="2"/>
      <c r="MTA126" s="2"/>
      <c r="MTB126" s="2"/>
      <c r="MTC126" s="2"/>
      <c r="MTD126" s="2"/>
      <c r="MTE126" s="2"/>
      <c r="MTF126" s="2"/>
      <c r="MTG126" s="2"/>
      <c r="MTH126" s="2"/>
      <c r="MTI126" s="2"/>
      <c r="MTJ126" s="2"/>
      <c r="MTK126" s="2"/>
      <c r="MTL126" s="2"/>
      <c r="MTM126" s="2"/>
      <c r="MTN126" s="2"/>
      <c r="MTO126" s="2"/>
      <c r="MTP126" s="2"/>
      <c r="MTQ126" s="2"/>
      <c r="MTR126" s="2"/>
      <c r="MTS126" s="2"/>
      <c r="MTT126" s="2"/>
      <c r="MTU126" s="2"/>
      <c r="MTV126" s="2"/>
      <c r="MTW126" s="2"/>
      <c r="MTX126" s="2"/>
      <c r="MTY126" s="2"/>
      <c r="MTZ126" s="2"/>
      <c r="MUA126" s="2"/>
      <c r="MUB126" s="2"/>
      <c r="MUC126" s="2"/>
      <c r="MUD126" s="2"/>
      <c r="MUE126" s="2"/>
      <c r="MUF126" s="2"/>
      <c r="MUG126" s="2"/>
      <c r="MUH126" s="2"/>
      <c r="MUI126" s="2"/>
      <c r="MUJ126" s="2"/>
      <c r="MUK126" s="2"/>
      <c r="MUL126" s="2"/>
      <c r="MUM126" s="2"/>
      <c r="MUN126" s="2"/>
      <c r="MUO126" s="2"/>
      <c r="MUP126" s="2"/>
      <c r="MUQ126" s="2"/>
      <c r="MUR126" s="2"/>
      <c r="MUS126" s="2"/>
      <c r="MUT126" s="2"/>
      <c r="MUU126" s="2"/>
      <c r="MUV126" s="2"/>
      <c r="MUW126" s="2"/>
      <c r="MUX126" s="2"/>
      <c r="MUY126" s="2"/>
      <c r="MUZ126" s="2"/>
      <c r="MVA126" s="2"/>
      <c r="MVB126" s="2"/>
      <c r="MVC126" s="2"/>
      <c r="MVD126" s="2"/>
      <c r="MVE126" s="2"/>
      <c r="MVF126" s="2"/>
      <c r="MVG126" s="2"/>
      <c r="MVH126" s="2"/>
      <c r="MVI126" s="2"/>
      <c r="MVJ126" s="2"/>
      <c r="MVK126" s="2"/>
      <c r="MVL126" s="2"/>
      <c r="MVM126" s="2"/>
      <c r="MVN126" s="2"/>
      <c r="MVO126" s="2"/>
      <c r="MVP126" s="2"/>
      <c r="MVQ126" s="2"/>
      <c r="MVR126" s="2"/>
      <c r="MVS126" s="2"/>
      <c r="MVT126" s="2"/>
      <c r="MVU126" s="2"/>
      <c r="MVV126" s="2"/>
      <c r="MVW126" s="2"/>
      <c r="MVX126" s="2"/>
      <c r="MVY126" s="2"/>
      <c r="MVZ126" s="2"/>
      <c r="MWA126" s="2"/>
      <c r="MWB126" s="2"/>
      <c r="MWC126" s="2"/>
      <c r="MWD126" s="2"/>
      <c r="MWE126" s="2"/>
      <c r="MWF126" s="2"/>
      <c r="MWG126" s="2"/>
      <c r="MWH126" s="2"/>
      <c r="MWI126" s="2"/>
      <c r="MWJ126" s="2"/>
      <c r="MWK126" s="2"/>
      <c r="MWL126" s="2"/>
      <c r="MWM126" s="2"/>
      <c r="MWN126" s="2"/>
      <c r="MWO126" s="2"/>
      <c r="MWP126" s="2"/>
      <c r="MWQ126" s="2"/>
      <c r="MWR126" s="2"/>
      <c r="MWS126" s="2"/>
      <c r="MWT126" s="2"/>
      <c r="MWU126" s="2"/>
      <c r="MWV126" s="2"/>
      <c r="MWW126" s="2"/>
      <c r="MWX126" s="2"/>
      <c r="MWY126" s="2"/>
      <c r="MWZ126" s="2"/>
      <c r="MXA126" s="2"/>
      <c r="MXB126" s="2"/>
      <c r="MXC126" s="2"/>
      <c r="MXD126" s="2"/>
      <c r="MXE126" s="2"/>
      <c r="MXF126" s="2"/>
      <c r="MXG126" s="2"/>
      <c r="MXH126" s="2"/>
      <c r="MXI126" s="2"/>
      <c r="MXJ126" s="2"/>
      <c r="MXK126" s="2"/>
      <c r="MXL126" s="2"/>
      <c r="MXM126" s="2"/>
      <c r="MXN126" s="2"/>
      <c r="MXO126" s="2"/>
      <c r="MXP126" s="2"/>
      <c r="MXQ126" s="2"/>
      <c r="MXR126" s="2"/>
      <c r="MXS126" s="2"/>
      <c r="MXT126" s="2"/>
      <c r="MXU126" s="2"/>
      <c r="MXV126" s="2"/>
      <c r="MXW126" s="2"/>
      <c r="MXX126" s="2"/>
      <c r="MXY126" s="2"/>
      <c r="MXZ126" s="2"/>
      <c r="MYA126" s="2"/>
      <c r="MYB126" s="2"/>
      <c r="MYC126" s="2"/>
      <c r="MYD126" s="2"/>
      <c r="MYE126" s="2"/>
      <c r="MYF126" s="2"/>
      <c r="MYG126" s="2"/>
      <c r="MYH126" s="2"/>
      <c r="MYI126" s="2"/>
      <c r="MYJ126" s="2"/>
      <c r="MYK126" s="2"/>
      <c r="MYL126" s="2"/>
      <c r="MYM126" s="2"/>
      <c r="MYN126" s="2"/>
      <c r="MYO126" s="2"/>
      <c r="MYP126" s="2"/>
      <c r="MYQ126" s="2"/>
      <c r="MYR126" s="2"/>
      <c r="MYS126" s="2"/>
      <c r="MYT126" s="2"/>
      <c r="MYU126" s="2"/>
      <c r="MYV126" s="2"/>
      <c r="MYW126" s="2"/>
      <c r="MYX126" s="2"/>
      <c r="MYY126" s="2"/>
      <c r="MYZ126" s="2"/>
      <c r="MZA126" s="2"/>
      <c r="MZB126" s="2"/>
      <c r="MZC126" s="2"/>
      <c r="MZD126" s="2"/>
      <c r="MZE126" s="2"/>
      <c r="MZF126" s="2"/>
      <c r="MZG126" s="2"/>
      <c r="MZH126" s="2"/>
      <c r="MZI126" s="2"/>
      <c r="MZJ126" s="2"/>
      <c r="MZK126" s="2"/>
      <c r="MZL126" s="2"/>
      <c r="MZM126" s="2"/>
      <c r="MZN126" s="2"/>
      <c r="MZO126" s="2"/>
      <c r="MZP126" s="2"/>
      <c r="MZQ126" s="2"/>
      <c r="MZR126" s="2"/>
      <c r="MZS126" s="2"/>
      <c r="MZT126" s="2"/>
      <c r="MZU126" s="2"/>
      <c r="MZV126" s="2"/>
      <c r="MZW126" s="2"/>
      <c r="MZX126" s="2"/>
      <c r="MZY126" s="2"/>
      <c r="MZZ126" s="2"/>
      <c r="NAA126" s="2"/>
      <c r="NAB126" s="2"/>
      <c r="NAC126" s="2"/>
      <c r="NAD126" s="2"/>
      <c r="NAE126" s="2"/>
      <c r="NAF126" s="2"/>
      <c r="NAG126" s="2"/>
      <c r="NAH126" s="2"/>
      <c r="NAI126" s="2"/>
      <c r="NAJ126" s="2"/>
      <c r="NAK126" s="2"/>
      <c r="NAL126" s="2"/>
      <c r="NAM126" s="2"/>
      <c r="NAN126" s="2"/>
      <c r="NAO126" s="2"/>
      <c r="NAP126" s="2"/>
      <c r="NAQ126" s="2"/>
      <c r="NAR126" s="2"/>
      <c r="NAS126" s="2"/>
      <c r="NAT126" s="2"/>
      <c r="NAU126" s="2"/>
      <c r="NAV126" s="2"/>
      <c r="NAW126" s="2"/>
      <c r="NAX126" s="2"/>
      <c r="NAY126" s="2"/>
      <c r="NAZ126" s="2"/>
      <c r="NBA126" s="2"/>
      <c r="NBB126" s="2"/>
      <c r="NBC126" s="2"/>
      <c r="NBD126" s="2"/>
      <c r="NBE126" s="2"/>
      <c r="NBF126" s="2"/>
      <c r="NBG126" s="2"/>
      <c r="NBH126" s="2"/>
      <c r="NBI126" s="2"/>
      <c r="NBJ126" s="2"/>
      <c r="NBK126" s="2"/>
      <c r="NBL126" s="2"/>
      <c r="NBM126" s="2"/>
      <c r="NBN126" s="2"/>
      <c r="NBO126" s="2"/>
      <c r="NBP126" s="2"/>
      <c r="NBQ126" s="2"/>
      <c r="NBR126" s="2"/>
      <c r="NBS126" s="2"/>
      <c r="NBT126" s="2"/>
      <c r="NBU126" s="2"/>
      <c r="NBV126" s="2"/>
      <c r="NBW126" s="2"/>
      <c r="NBX126" s="2"/>
      <c r="NBY126" s="2"/>
      <c r="NBZ126" s="2"/>
      <c r="NCA126" s="2"/>
      <c r="NCB126" s="2"/>
      <c r="NCC126" s="2"/>
      <c r="NCD126" s="2"/>
      <c r="NCE126" s="2"/>
      <c r="NCF126" s="2"/>
      <c r="NCG126" s="2"/>
      <c r="NCH126" s="2"/>
      <c r="NCI126" s="2"/>
      <c r="NCJ126" s="2"/>
      <c r="NCK126" s="2"/>
      <c r="NCL126" s="2"/>
      <c r="NCM126" s="2"/>
      <c r="NCN126" s="2"/>
      <c r="NCO126" s="2"/>
      <c r="NCP126" s="2"/>
      <c r="NCQ126" s="2"/>
      <c r="NCR126" s="2"/>
      <c r="NCS126" s="2"/>
      <c r="NCT126" s="2"/>
      <c r="NCU126" s="2"/>
      <c r="NCV126" s="2"/>
      <c r="NCW126" s="2"/>
      <c r="NCX126" s="2"/>
      <c r="NCY126" s="2"/>
      <c r="NCZ126" s="2"/>
      <c r="NDA126" s="2"/>
      <c r="NDB126" s="2"/>
      <c r="NDC126" s="2"/>
      <c r="NDD126" s="2"/>
      <c r="NDE126" s="2"/>
      <c r="NDF126" s="2"/>
      <c r="NDG126" s="2"/>
      <c r="NDH126" s="2"/>
      <c r="NDI126" s="2"/>
      <c r="NDJ126" s="2"/>
      <c r="NDK126" s="2"/>
      <c r="NDL126" s="2"/>
      <c r="NDM126" s="2"/>
      <c r="NDN126" s="2"/>
      <c r="NDO126" s="2"/>
      <c r="NDP126" s="2"/>
      <c r="NDQ126" s="2"/>
      <c r="NDR126" s="2"/>
      <c r="NDS126" s="2"/>
      <c r="NDT126" s="2"/>
      <c r="NDU126" s="2"/>
      <c r="NDV126" s="2"/>
      <c r="NDW126" s="2"/>
      <c r="NDX126" s="2"/>
      <c r="NDY126" s="2"/>
      <c r="NDZ126" s="2"/>
      <c r="NEA126" s="2"/>
      <c r="NEB126" s="2"/>
      <c r="NEC126" s="2"/>
      <c r="NED126" s="2"/>
      <c r="NEE126" s="2"/>
      <c r="NEF126" s="2"/>
      <c r="NEG126" s="2"/>
      <c r="NEH126" s="2"/>
      <c r="NEI126" s="2"/>
      <c r="NEJ126" s="2"/>
      <c r="NEK126" s="2"/>
      <c r="NEL126" s="2"/>
      <c r="NEM126" s="2"/>
      <c r="NEN126" s="2"/>
      <c r="NEO126" s="2"/>
      <c r="NEP126" s="2"/>
      <c r="NEQ126" s="2"/>
      <c r="NER126" s="2"/>
      <c r="NES126" s="2"/>
      <c r="NET126" s="2"/>
      <c r="NEU126" s="2"/>
      <c r="NEV126" s="2"/>
      <c r="NEW126" s="2"/>
      <c r="NEX126" s="2"/>
      <c r="NEY126" s="2"/>
      <c r="NEZ126" s="2"/>
      <c r="NFA126" s="2"/>
      <c r="NFB126" s="2"/>
      <c r="NFC126" s="2"/>
      <c r="NFD126" s="2"/>
      <c r="NFE126" s="2"/>
      <c r="NFF126" s="2"/>
      <c r="NFG126" s="2"/>
      <c r="NFH126" s="2"/>
      <c r="NFI126" s="2"/>
      <c r="NFJ126" s="2"/>
      <c r="NFK126" s="2"/>
      <c r="NFL126" s="2"/>
      <c r="NFM126" s="2"/>
      <c r="NFN126" s="2"/>
      <c r="NFO126" s="2"/>
      <c r="NFP126" s="2"/>
      <c r="NFQ126" s="2"/>
      <c r="NFR126" s="2"/>
      <c r="NFS126" s="2"/>
      <c r="NFT126" s="2"/>
      <c r="NFU126" s="2"/>
      <c r="NFV126" s="2"/>
      <c r="NFW126" s="2"/>
      <c r="NFX126" s="2"/>
      <c r="NFY126" s="2"/>
      <c r="NFZ126" s="2"/>
      <c r="NGA126" s="2"/>
      <c r="NGB126" s="2"/>
      <c r="NGC126" s="2"/>
      <c r="NGD126" s="2"/>
      <c r="NGE126" s="2"/>
      <c r="NGF126" s="2"/>
      <c r="NGG126" s="2"/>
      <c r="NGH126" s="2"/>
      <c r="NGI126" s="2"/>
      <c r="NGJ126" s="2"/>
      <c r="NGK126" s="2"/>
      <c r="NGL126" s="2"/>
      <c r="NGM126" s="2"/>
      <c r="NGN126" s="2"/>
      <c r="NGO126" s="2"/>
      <c r="NGP126" s="2"/>
      <c r="NGQ126" s="2"/>
      <c r="NGR126" s="2"/>
      <c r="NGS126" s="2"/>
      <c r="NGT126" s="2"/>
      <c r="NGU126" s="2"/>
      <c r="NGV126" s="2"/>
      <c r="NGW126" s="2"/>
      <c r="NGX126" s="2"/>
      <c r="NGY126" s="2"/>
      <c r="NGZ126" s="2"/>
      <c r="NHA126" s="2"/>
      <c r="NHB126" s="2"/>
      <c r="NHC126" s="2"/>
      <c r="NHD126" s="2"/>
      <c r="NHE126" s="2"/>
      <c r="NHF126" s="2"/>
      <c r="NHG126" s="2"/>
      <c r="NHH126" s="2"/>
      <c r="NHI126" s="2"/>
      <c r="NHJ126" s="2"/>
      <c r="NHK126" s="2"/>
      <c r="NHL126" s="2"/>
      <c r="NHM126" s="2"/>
      <c r="NHN126" s="2"/>
      <c r="NHO126" s="2"/>
      <c r="NHP126" s="2"/>
      <c r="NHQ126" s="2"/>
      <c r="NHR126" s="2"/>
      <c r="NHS126" s="2"/>
      <c r="NHT126" s="2"/>
      <c r="NHU126" s="2"/>
      <c r="NHV126" s="2"/>
      <c r="NHW126" s="2"/>
      <c r="NHX126" s="2"/>
      <c r="NHY126" s="2"/>
      <c r="NHZ126" s="2"/>
      <c r="NIA126" s="2"/>
      <c r="NIB126" s="2"/>
      <c r="NIC126" s="2"/>
      <c r="NID126" s="2"/>
      <c r="NIE126" s="2"/>
      <c r="NIF126" s="2"/>
      <c r="NIG126" s="2"/>
      <c r="NIH126" s="2"/>
      <c r="NII126" s="2"/>
      <c r="NIJ126" s="2"/>
      <c r="NIK126" s="2"/>
      <c r="NIL126" s="2"/>
      <c r="NIM126" s="2"/>
      <c r="NIN126" s="2"/>
      <c r="NIO126" s="2"/>
      <c r="NIP126" s="2"/>
      <c r="NIQ126" s="2"/>
      <c r="NIR126" s="2"/>
      <c r="NIS126" s="2"/>
      <c r="NIT126" s="2"/>
      <c r="NIU126" s="2"/>
      <c r="NIV126" s="2"/>
      <c r="NIW126" s="2"/>
      <c r="NIX126" s="2"/>
      <c r="NIY126" s="2"/>
      <c r="NIZ126" s="2"/>
      <c r="NJA126" s="2"/>
      <c r="NJB126" s="2"/>
      <c r="NJC126" s="2"/>
      <c r="NJD126" s="2"/>
      <c r="NJE126" s="2"/>
      <c r="NJF126" s="2"/>
      <c r="NJG126" s="2"/>
      <c r="NJH126" s="2"/>
      <c r="NJI126" s="2"/>
      <c r="NJJ126" s="2"/>
      <c r="NJK126" s="2"/>
      <c r="NJL126" s="2"/>
      <c r="NJM126" s="2"/>
      <c r="NJN126" s="2"/>
      <c r="NJO126" s="2"/>
      <c r="NJP126" s="2"/>
      <c r="NJQ126" s="2"/>
      <c r="NJR126" s="2"/>
      <c r="NJS126" s="2"/>
      <c r="NJT126" s="2"/>
      <c r="NJU126" s="2"/>
      <c r="NJV126" s="2"/>
      <c r="NJW126" s="2"/>
      <c r="NJX126" s="2"/>
      <c r="NJY126" s="2"/>
      <c r="NJZ126" s="2"/>
      <c r="NKA126" s="2"/>
      <c r="NKB126" s="2"/>
      <c r="NKC126" s="2"/>
      <c r="NKD126" s="2"/>
      <c r="NKE126" s="2"/>
      <c r="NKF126" s="2"/>
      <c r="NKG126" s="2"/>
      <c r="NKH126" s="2"/>
      <c r="NKI126" s="2"/>
      <c r="NKJ126" s="2"/>
      <c r="NKK126" s="2"/>
      <c r="NKL126" s="2"/>
      <c r="NKM126" s="2"/>
      <c r="NKN126" s="2"/>
      <c r="NKO126" s="2"/>
      <c r="NKP126" s="2"/>
      <c r="NKQ126" s="2"/>
      <c r="NKR126" s="2"/>
      <c r="NKS126" s="2"/>
      <c r="NKT126" s="2"/>
      <c r="NKU126" s="2"/>
      <c r="NKV126" s="2"/>
      <c r="NKW126" s="2"/>
      <c r="NKX126" s="2"/>
      <c r="NKY126" s="2"/>
      <c r="NKZ126" s="2"/>
      <c r="NLA126" s="2"/>
      <c r="NLB126" s="2"/>
      <c r="NLC126" s="2"/>
      <c r="NLD126" s="2"/>
      <c r="NLE126" s="2"/>
      <c r="NLF126" s="2"/>
      <c r="NLG126" s="2"/>
      <c r="NLH126" s="2"/>
      <c r="NLI126" s="2"/>
      <c r="NLJ126" s="2"/>
      <c r="NLK126" s="2"/>
      <c r="NLL126" s="2"/>
      <c r="NLM126" s="2"/>
      <c r="NLN126" s="2"/>
      <c r="NLO126" s="2"/>
      <c r="NLP126" s="2"/>
      <c r="NLQ126" s="2"/>
      <c r="NLR126" s="2"/>
      <c r="NLS126" s="2"/>
      <c r="NLT126" s="2"/>
      <c r="NLU126" s="2"/>
      <c r="NLV126" s="2"/>
      <c r="NLW126" s="2"/>
      <c r="NLX126" s="2"/>
      <c r="NLY126" s="2"/>
      <c r="NLZ126" s="2"/>
      <c r="NMA126" s="2"/>
      <c r="NMB126" s="2"/>
      <c r="NMC126" s="2"/>
      <c r="NMD126" s="2"/>
      <c r="NME126" s="2"/>
      <c r="NMF126" s="2"/>
      <c r="NMG126" s="2"/>
      <c r="NMH126" s="2"/>
      <c r="NMI126" s="2"/>
      <c r="NMJ126" s="2"/>
      <c r="NMK126" s="2"/>
      <c r="NML126" s="2"/>
      <c r="NMM126" s="2"/>
      <c r="NMN126" s="2"/>
      <c r="NMO126" s="2"/>
      <c r="NMP126" s="2"/>
      <c r="NMQ126" s="2"/>
      <c r="NMR126" s="2"/>
      <c r="NMS126" s="2"/>
      <c r="NMT126" s="2"/>
      <c r="NMU126" s="2"/>
      <c r="NMV126" s="2"/>
      <c r="NMW126" s="2"/>
      <c r="NMX126" s="2"/>
      <c r="NMY126" s="2"/>
      <c r="NMZ126" s="2"/>
      <c r="NNA126" s="2"/>
      <c r="NNB126" s="2"/>
      <c r="NNC126" s="2"/>
      <c r="NND126" s="2"/>
      <c r="NNE126" s="2"/>
      <c r="NNF126" s="2"/>
      <c r="NNG126" s="2"/>
      <c r="NNH126" s="2"/>
      <c r="NNI126" s="2"/>
      <c r="NNJ126" s="2"/>
      <c r="NNK126" s="2"/>
      <c r="NNL126" s="2"/>
      <c r="NNM126" s="2"/>
      <c r="NNN126" s="2"/>
      <c r="NNO126" s="2"/>
      <c r="NNP126" s="2"/>
      <c r="NNQ126" s="2"/>
      <c r="NNR126" s="2"/>
      <c r="NNS126" s="2"/>
      <c r="NNT126" s="2"/>
      <c r="NNU126" s="2"/>
      <c r="NNV126" s="2"/>
      <c r="NNW126" s="2"/>
      <c r="NNX126" s="2"/>
      <c r="NNY126" s="2"/>
      <c r="NNZ126" s="2"/>
      <c r="NOA126" s="2"/>
      <c r="NOB126" s="2"/>
      <c r="NOC126" s="2"/>
      <c r="NOD126" s="2"/>
      <c r="NOE126" s="2"/>
      <c r="NOF126" s="2"/>
      <c r="NOG126" s="2"/>
      <c r="NOH126" s="2"/>
      <c r="NOI126" s="2"/>
      <c r="NOJ126" s="2"/>
      <c r="NOK126" s="2"/>
      <c r="NOL126" s="2"/>
      <c r="NOM126" s="2"/>
      <c r="NON126" s="2"/>
      <c r="NOO126" s="2"/>
      <c r="NOP126" s="2"/>
      <c r="NOQ126" s="2"/>
      <c r="NOR126" s="2"/>
      <c r="NOS126" s="2"/>
      <c r="NOT126" s="2"/>
      <c r="NOU126" s="2"/>
      <c r="NOV126" s="2"/>
      <c r="NOW126" s="2"/>
      <c r="NOX126" s="2"/>
      <c r="NOY126" s="2"/>
      <c r="NOZ126" s="2"/>
      <c r="NPA126" s="2"/>
      <c r="NPB126" s="2"/>
      <c r="NPC126" s="2"/>
      <c r="NPD126" s="2"/>
      <c r="NPE126" s="2"/>
      <c r="NPF126" s="2"/>
      <c r="NPG126" s="2"/>
      <c r="NPH126" s="2"/>
      <c r="NPI126" s="2"/>
      <c r="NPJ126" s="2"/>
      <c r="NPK126" s="2"/>
      <c r="NPL126" s="2"/>
      <c r="NPM126" s="2"/>
      <c r="NPN126" s="2"/>
      <c r="NPO126" s="2"/>
      <c r="NPP126" s="2"/>
      <c r="NPQ126" s="2"/>
      <c r="NPR126" s="2"/>
      <c r="NPS126" s="2"/>
      <c r="NPT126" s="2"/>
      <c r="NPU126" s="2"/>
      <c r="NPV126" s="2"/>
      <c r="NPW126" s="2"/>
      <c r="NPX126" s="2"/>
      <c r="NPY126" s="2"/>
      <c r="NPZ126" s="2"/>
      <c r="NQA126" s="2"/>
      <c r="NQB126" s="2"/>
      <c r="NQC126" s="2"/>
      <c r="NQD126" s="2"/>
      <c r="NQE126" s="2"/>
      <c r="NQF126" s="2"/>
      <c r="NQG126" s="2"/>
      <c r="NQH126" s="2"/>
      <c r="NQI126" s="2"/>
      <c r="NQJ126" s="2"/>
      <c r="NQK126" s="2"/>
      <c r="NQL126" s="2"/>
      <c r="NQM126" s="2"/>
      <c r="NQN126" s="2"/>
      <c r="NQO126" s="2"/>
      <c r="NQP126" s="2"/>
      <c r="NQQ126" s="2"/>
      <c r="NQR126" s="2"/>
      <c r="NQS126" s="2"/>
      <c r="NQT126" s="2"/>
      <c r="NQU126" s="2"/>
      <c r="NQV126" s="2"/>
      <c r="NQW126" s="2"/>
      <c r="NQX126" s="2"/>
      <c r="NQY126" s="2"/>
      <c r="NQZ126" s="2"/>
      <c r="NRA126" s="2"/>
      <c r="NRB126" s="2"/>
      <c r="NRC126" s="2"/>
      <c r="NRD126" s="2"/>
      <c r="NRE126" s="2"/>
      <c r="NRF126" s="2"/>
      <c r="NRG126" s="2"/>
      <c r="NRH126" s="2"/>
      <c r="NRI126" s="2"/>
      <c r="NRJ126" s="2"/>
      <c r="NRK126" s="2"/>
      <c r="NRL126" s="2"/>
      <c r="NRM126" s="2"/>
      <c r="NRN126" s="2"/>
      <c r="NRO126" s="2"/>
      <c r="NRP126" s="2"/>
      <c r="NRQ126" s="2"/>
      <c r="NRR126" s="2"/>
      <c r="NRS126" s="2"/>
      <c r="NRT126" s="2"/>
      <c r="NRU126" s="2"/>
      <c r="NRV126" s="2"/>
      <c r="NRW126" s="2"/>
      <c r="NRX126" s="2"/>
      <c r="NRY126" s="2"/>
      <c r="NRZ126" s="2"/>
      <c r="NSA126" s="2"/>
      <c r="NSB126" s="2"/>
      <c r="NSC126" s="2"/>
      <c r="NSD126" s="2"/>
      <c r="NSE126" s="2"/>
      <c r="NSF126" s="2"/>
      <c r="NSG126" s="2"/>
      <c r="NSH126" s="2"/>
      <c r="NSI126" s="2"/>
      <c r="NSJ126" s="2"/>
      <c r="NSK126" s="2"/>
      <c r="NSL126" s="2"/>
      <c r="NSM126" s="2"/>
      <c r="NSN126" s="2"/>
      <c r="NSO126" s="2"/>
      <c r="NSP126" s="2"/>
      <c r="NSQ126" s="2"/>
      <c r="NSR126" s="2"/>
      <c r="NSS126" s="2"/>
      <c r="NST126" s="2"/>
      <c r="NSU126" s="2"/>
      <c r="NSV126" s="2"/>
      <c r="NSW126" s="2"/>
      <c r="NSX126" s="2"/>
      <c r="NSY126" s="2"/>
      <c r="NSZ126" s="2"/>
      <c r="NTA126" s="2"/>
      <c r="NTB126" s="2"/>
      <c r="NTC126" s="2"/>
      <c r="NTD126" s="2"/>
      <c r="NTE126" s="2"/>
      <c r="NTF126" s="2"/>
      <c r="NTG126" s="2"/>
      <c r="NTH126" s="2"/>
      <c r="NTI126" s="2"/>
      <c r="NTJ126" s="2"/>
      <c r="NTK126" s="2"/>
      <c r="NTL126" s="2"/>
      <c r="NTM126" s="2"/>
      <c r="NTN126" s="2"/>
      <c r="NTO126" s="2"/>
      <c r="NTP126" s="2"/>
      <c r="NTQ126" s="2"/>
      <c r="NTR126" s="2"/>
      <c r="NTS126" s="2"/>
      <c r="NTT126" s="2"/>
      <c r="NTU126" s="2"/>
      <c r="NTV126" s="2"/>
      <c r="NTW126" s="2"/>
      <c r="NTX126" s="2"/>
      <c r="NTY126" s="2"/>
      <c r="NTZ126" s="2"/>
      <c r="NUA126" s="2"/>
      <c r="NUB126" s="2"/>
      <c r="NUC126" s="2"/>
      <c r="NUD126" s="2"/>
      <c r="NUE126" s="2"/>
      <c r="NUF126" s="2"/>
      <c r="NUG126" s="2"/>
      <c r="NUH126" s="2"/>
      <c r="NUI126" s="2"/>
      <c r="NUJ126" s="2"/>
      <c r="NUK126" s="2"/>
      <c r="NUL126" s="2"/>
      <c r="NUM126" s="2"/>
      <c r="NUN126" s="2"/>
      <c r="NUO126" s="2"/>
      <c r="NUP126" s="2"/>
      <c r="NUQ126" s="2"/>
      <c r="NUR126" s="2"/>
      <c r="NUS126" s="2"/>
      <c r="NUT126" s="2"/>
      <c r="NUU126" s="2"/>
      <c r="NUV126" s="2"/>
      <c r="NUW126" s="2"/>
      <c r="NUX126" s="2"/>
      <c r="NUY126" s="2"/>
      <c r="NUZ126" s="2"/>
      <c r="NVA126" s="2"/>
      <c r="NVB126" s="2"/>
      <c r="NVC126" s="2"/>
      <c r="NVD126" s="2"/>
      <c r="NVE126" s="2"/>
      <c r="NVF126" s="2"/>
      <c r="NVG126" s="2"/>
      <c r="NVH126" s="2"/>
      <c r="NVI126" s="2"/>
      <c r="NVJ126" s="2"/>
      <c r="NVK126" s="2"/>
      <c r="NVL126" s="2"/>
      <c r="NVM126" s="2"/>
      <c r="NVN126" s="2"/>
      <c r="NVO126" s="2"/>
      <c r="NVP126" s="2"/>
      <c r="NVQ126" s="2"/>
      <c r="NVR126" s="2"/>
      <c r="NVS126" s="2"/>
      <c r="NVT126" s="2"/>
      <c r="NVU126" s="2"/>
      <c r="NVV126" s="2"/>
      <c r="NVW126" s="2"/>
      <c r="NVX126" s="2"/>
      <c r="NVY126" s="2"/>
      <c r="NVZ126" s="2"/>
      <c r="NWA126" s="2"/>
      <c r="NWB126" s="2"/>
      <c r="NWC126" s="2"/>
      <c r="NWD126" s="2"/>
      <c r="NWE126" s="2"/>
      <c r="NWF126" s="2"/>
      <c r="NWG126" s="2"/>
      <c r="NWH126" s="2"/>
      <c r="NWI126" s="2"/>
      <c r="NWJ126" s="2"/>
      <c r="NWK126" s="2"/>
      <c r="NWL126" s="2"/>
      <c r="NWM126" s="2"/>
      <c r="NWN126" s="2"/>
      <c r="NWO126" s="2"/>
      <c r="NWP126" s="2"/>
      <c r="NWQ126" s="2"/>
      <c r="NWR126" s="2"/>
      <c r="NWS126" s="2"/>
      <c r="NWT126" s="2"/>
      <c r="NWU126" s="2"/>
      <c r="NWV126" s="2"/>
      <c r="NWW126" s="2"/>
      <c r="NWX126" s="2"/>
      <c r="NWY126" s="2"/>
      <c r="NWZ126" s="2"/>
      <c r="NXA126" s="2"/>
      <c r="NXB126" s="2"/>
      <c r="NXC126" s="2"/>
      <c r="NXD126" s="2"/>
      <c r="NXE126" s="2"/>
      <c r="NXF126" s="2"/>
      <c r="NXG126" s="2"/>
      <c r="NXH126" s="2"/>
      <c r="NXI126" s="2"/>
      <c r="NXJ126" s="2"/>
      <c r="NXK126" s="2"/>
      <c r="NXL126" s="2"/>
      <c r="NXM126" s="2"/>
      <c r="NXN126" s="2"/>
      <c r="NXO126" s="2"/>
      <c r="NXP126" s="2"/>
      <c r="NXQ126" s="2"/>
      <c r="NXR126" s="2"/>
      <c r="NXS126" s="2"/>
      <c r="NXT126" s="2"/>
      <c r="NXU126" s="2"/>
      <c r="NXV126" s="2"/>
      <c r="NXW126" s="2"/>
      <c r="NXX126" s="2"/>
      <c r="NXY126" s="2"/>
      <c r="NXZ126" s="2"/>
      <c r="NYA126" s="2"/>
      <c r="NYB126" s="2"/>
      <c r="NYC126" s="2"/>
      <c r="NYD126" s="2"/>
      <c r="NYE126" s="2"/>
      <c r="NYF126" s="2"/>
      <c r="NYG126" s="2"/>
      <c r="NYH126" s="2"/>
      <c r="NYI126" s="2"/>
      <c r="NYJ126" s="2"/>
      <c r="NYK126" s="2"/>
      <c r="NYL126" s="2"/>
      <c r="NYM126" s="2"/>
      <c r="NYN126" s="2"/>
      <c r="NYO126" s="2"/>
      <c r="NYP126" s="2"/>
      <c r="NYQ126" s="2"/>
      <c r="NYR126" s="2"/>
      <c r="NYS126" s="2"/>
      <c r="NYT126" s="2"/>
      <c r="NYU126" s="2"/>
      <c r="NYV126" s="2"/>
      <c r="NYW126" s="2"/>
      <c r="NYX126" s="2"/>
      <c r="NYY126" s="2"/>
      <c r="NYZ126" s="2"/>
      <c r="NZA126" s="2"/>
      <c r="NZB126" s="2"/>
      <c r="NZC126" s="2"/>
      <c r="NZD126" s="2"/>
      <c r="NZE126" s="2"/>
      <c r="NZF126" s="2"/>
      <c r="NZG126" s="2"/>
      <c r="NZH126" s="2"/>
      <c r="NZI126" s="2"/>
      <c r="NZJ126" s="2"/>
      <c r="NZK126" s="2"/>
      <c r="NZL126" s="2"/>
      <c r="NZM126" s="2"/>
      <c r="NZN126" s="2"/>
      <c r="NZO126" s="2"/>
      <c r="NZP126" s="2"/>
      <c r="NZQ126" s="2"/>
      <c r="NZR126" s="2"/>
      <c r="NZS126" s="2"/>
      <c r="NZT126" s="2"/>
      <c r="NZU126" s="2"/>
      <c r="NZV126" s="2"/>
      <c r="NZW126" s="2"/>
      <c r="NZX126" s="2"/>
      <c r="NZY126" s="2"/>
      <c r="NZZ126" s="2"/>
      <c r="OAA126" s="2"/>
      <c r="OAB126" s="2"/>
      <c r="OAC126" s="2"/>
      <c r="OAD126" s="2"/>
      <c r="OAE126" s="2"/>
      <c r="OAF126" s="2"/>
      <c r="OAG126" s="2"/>
      <c r="OAH126" s="2"/>
      <c r="OAI126" s="2"/>
      <c r="OAJ126" s="2"/>
      <c r="OAK126" s="2"/>
      <c r="OAL126" s="2"/>
      <c r="OAM126" s="2"/>
      <c r="OAN126" s="2"/>
      <c r="OAO126" s="2"/>
      <c r="OAP126" s="2"/>
      <c r="OAQ126" s="2"/>
      <c r="OAR126" s="2"/>
      <c r="OAS126" s="2"/>
      <c r="OAT126" s="2"/>
      <c r="OAU126" s="2"/>
      <c r="OAV126" s="2"/>
      <c r="OAW126" s="2"/>
      <c r="OAX126" s="2"/>
      <c r="OAY126" s="2"/>
      <c r="OAZ126" s="2"/>
      <c r="OBA126" s="2"/>
      <c r="OBB126" s="2"/>
      <c r="OBC126" s="2"/>
      <c r="OBD126" s="2"/>
      <c r="OBE126" s="2"/>
      <c r="OBF126" s="2"/>
      <c r="OBG126" s="2"/>
      <c r="OBH126" s="2"/>
      <c r="OBI126" s="2"/>
      <c r="OBJ126" s="2"/>
      <c r="OBK126" s="2"/>
      <c r="OBL126" s="2"/>
      <c r="OBM126" s="2"/>
      <c r="OBN126" s="2"/>
      <c r="OBO126" s="2"/>
      <c r="OBP126" s="2"/>
      <c r="OBQ126" s="2"/>
      <c r="OBR126" s="2"/>
      <c r="OBS126" s="2"/>
      <c r="OBT126" s="2"/>
      <c r="OBU126" s="2"/>
      <c r="OBV126" s="2"/>
      <c r="OBW126" s="2"/>
      <c r="OBX126" s="2"/>
      <c r="OBY126" s="2"/>
      <c r="OBZ126" s="2"/>
      <c r="OCA126" s="2"/>
      <c r="OCB126" s="2"/>
      <c r="OCC126" s="2"/>
      <c r="OCD126" s="2"/>
      <c r="OCE126" s="2"/>
      <c r="OCF126" s="2"/>
      <c r="OCG126" s="2"/>
      <c r="OCH126" s="2"/>
      <c r="OCI126" s="2"/>
      <c r="OCJ126" s="2"/>
      <c r="OCK126" s="2"/>
      <c r="OCL126" s="2"/>
      <c r="OCM126" s="2"/>
      <c r="OCN126" s="2"/>
      <c r="OCO126" s="2"/>
      <c r="OCP126" s="2"/>
      <c r="OCQ126" s="2"/>
      <c r="OCR126" s="2"/>
      <c r="OCS126" s="2"/>
      <c r="OCT126" s="2"/>
      <c r="OCU126" s="2"/>
      <c r="OCV126" s="2"/>
      <c r="OCW126" s="2"/>
      <c r="OCX126" s="2"/>
      <c r="OCY126" s="2"/>
      <c r="OCZ126" s="2"/>
      <c r="ODA126" s="2"/>
      <c r="ODB126" s="2"/>
      <c r="ODC126" s="2"/>
      <c r="ODD126" s="2"/>
      <c r="ODE126" s="2"/>
      <c r="ODF126" s="2"/>
      <c r="ODG126" s="2"/>
      <c r="ODH126" s="2"/>
      <c r="ODI126" s="2"/>
      <c r="ODJ126" s="2"/>
      <c r="ODK126" s="2"/>
      <c r="ODL126" s="2"/>
      <c r="ODM126" s="2"/>
      <c r="ODN126" s="2"/>
      <c r="ODO126" s="2"/>
      <c r="ODP126" s="2"/>
      <c r="ODQ126" s="2"/>
      <c r="ODR126" s="2"/>
      <c r="ODS126" s="2"/>
      <c r="ODT126" s="2"/>
      <c r="ODU126" s="2"/>
      <c r="ODV126" s="2"/>
      <c r="ODW126" s="2"/>
      <c r="ODX126" s="2"/>
      <c r="ODY126" s="2"/>
      <c r="ODZ126" s="2"/>
      <c r="OEA126" s="2"/>
      <c r="OEB126" s="2"/>
      <c r="OEC126" s="2"/>
      <c r="OED126" s="2"/>
      <c r="OEE126" s="2"/>
      <c r="OEF126" s="2"/>
      <c r="OEG126" s="2"/>
      <c r="OEH126" s="2"/>
      <c r="OEI126" s="2"/>
      <c r="OEJ126" s="2"/>
      <c r="OEK126" s="2"/>
      <c r="OEL126" s="2"/>
      <c r="OEM126" s="2"/>
      <c r="OEN126" s="2"/>
      <c r="OEO126" s="2"/>
      <c r="OEP126" s="2"/>
      <c r="OEQ126" s="2"/>
      <c r="OER126" s="2"/>
      <c r="OES126" s="2"/>
      <c r="OET126" s="2"/>
      <c r="OEU126" s="2"/>
      <c r="OEV126" s="2"/>
      <c r="OEW126" s="2"/>
      <c r="OEX126" s="2"/>
      <c r="OEY126" s="2"/>
      <c r="OEZ126" s="2"/>
      <c r="OFA126" s="2"/>
      <c r="OFB126" s="2"/>
      <c r="OFC126" s="2"/>
      <c r="OFD126" s="2"/>
      <c r="OFE126" s="2"/>
      <c r="OFF126" s="2"/>
      <c r="OFG126" s="2"/>
      <c r="OFH126" s="2"/>
      <c r="OFI126" s="2"/>
      <c r="OFJ126" s="2"/>
      <c r="OFK126" s="2"/>
      <c r="OFL126" s="2"/>
      <c r="OFM126" s="2"/>
      <c r="OFN126" s="2"/>
      <c r="OFO126" s="2"/>
      <c r="OFP126" s="2"/>
      <c r="OFQ126" s="2"/>
      <c r="OFR126" s="2"/>
      <c r="OFS126" s="2"/>
      <c r="OFT126" s="2"/>
      <c r="OFU126" s="2"/>
      <c r="OFV126" s="2"/>
      <c r="OFW126" s="2"/>
      <c r="OFX126" s="2"/>
      <c r="OFY126" s="2"/>
      <c r="OFZ126" s="2"/>
      <c r="OGA126" s="2"/>
      <c r="OGB126" s="2"/>
      <c r="OGC126" s="2"/>
      <c r="OGD126" s="2"/>
      <c r="OGE126" s="2"/>
      <c r="OGF126" s="2"/>
      <c r="OGG126" s="2"/>
      <c r="OGH126" s="2"/>
      <c r="OGI126" s="2"/>
      <c r="OGJ126" s="2"/>
      <c r="OGK126" s="2"/>
      <c r="OGL126" s="2"/>
      <c r="OGM126" s="2"/>
      <c r="OGN126" s="2"/>
      <c r="OGO126" s="2"/>
      <c r="OGP126" s="2"/>
      <c r="OGQ126" s="2"/>
      <c r="OGR126" s="2"/>
      <c r="OGS126" s="2"/>
      <c r="OGT126" s="2"/>
      <c r="OGU126" s="2"/>
      <c r="OGV126" s="2"/>
      <c r="OGW126" s="2"/>
      <c r="OGX126" s="2"/>
      <c r="OGY126" s="2"/>
      <c r="OGZ126" s="2"/>
      <c r="OHA126" s="2"/>
      <c r="OHB126" s="2"/>
      <c r="OHC126" s="2"/>
      <c r="OHD126" s="2"/>
      <c r="OHE126" s="2"/>
      <c r="OHF126" s="2"/>
      <c r="OHG126" s="2"/>
      <c r="OHH126" s="2"/>
      <c r="OHI126" s="2"/>
      <c r="OHJ126" s="2"/>
      <c r="OHK126" s="2"/>
      <c r="OHL126" s="2"/>
      <c r="OHM126" s="2"/>
      <c r="OHN126" s="2"/>
      <c r="OHO126" s="2"/>
      <c r="OHP126" s="2"/>
      <c r="OHQ126" s="2"/>
      <c r="OHR126" s="2"/>
      <c r="OHS126" s="2"/>
      <c r="OHT126" s="2"/>
      <c r="OHU126" s="2"/>
      <c r="OHV126" s="2"/>
      <c r="OHW126" s="2"/>
      <c r="OHX126" s="2"/>
      <c r="OHY126" s="2"/>
      <c r="OHZ126" s="2"/>
      <c r="OIA126" s="2"/>
      <c r="OIB126" s="2"/>
      <c r="OIC126" s="2"/>
      <c r="OID126" s="2"/>
      <c r="OIE126" s="2"/>
      <c r="OIF126" s="2"/>
      <c r="OIG126" s="2"/>
      <c r="OIH126" s="2"/>
      <c r="OII126" s="2"/>
      <c r="OIJ126" s="2"/>
      <c r="OIK126" s="2"/>
      <c r="OIL126" s="2"/>
      <c r="OIM126" s="2"/>
      <c r="OIN126" s="2"/>
      <c r="OIO126" s="2"/>
      <c r="OIP126" s="2"/>
      <c r="OIQ126" s="2"/>
      <c r="OIR126" s="2"/>
      <c r="OIS126" s="2"/>
      <c r="OIT126" s="2"/>
      <c r="OIU126" s="2"/>
      <c r="OIV126" s="2"/>
      <c r="OIW126" s="2"/>
      <c r="OIX126" s="2"/>
      <c r="OIY126" s="2"/>
      <c r="OIZ126" s="2"/>
      <c r="OJA126" s="2"/>
      <c r="OJB126" s="2"/>
      <c r="OJC126" s="2"/>
      <c r="OJD126" s="2"/>
      <c r="OJE126" s="2"/>
      <c r="OJF126" s="2"/>
      <c r="OJG126" s="2"/>
      <c r="OJH126" s="2"/>
      <c r="OJI126" s="2"/>
      <c r="OJJ126" s="2"/>
      <c r="OJK126" s="2"/>
      <c r="OJL126" s="2"/>
      <c r="OJM126" s="2"/>
      <c r="OJN126" s="2"/>
      <c r="OJO126" s="2"/>
      <c r="OJP126" s="2"/>
      <c r="OJQ126" s="2"/>
      <c r="OJR126" s="2"/>
      <c r="OJS126" s="2"/>
      <c r="OJT126" s="2"/>
      <c r="OJU126" s="2"/>
      <c r="OJV126" s="2"/>
      <c r="OJW126" s="2"/>
      <c r="OJX126" s="2"/>
      <c r="OJY126" s="2"/>
      <c r="OJZ126" s="2"/>
      <c r="OKA126" s="2"/>
      <c r="OKB126" s="2"/>
      <c r="OKC126" s="2"/>
      <c r="OKD126" s="2"/>
      <c r="OKE126" s="2"/>
      <c r="OKF126" s="2"/>
      <c r="OKG126" s="2"/>
      <c r="OKH126" s="2"/>
      <c r="OKI126" s="2"/>
      <c r="OKJ126" s="2"/>
      <c r="OKK126" s="2"/>
      <c r="OKL126" s="2"/>
      <c r="OKM126" s="2"/>
      <c r="OKN126" s="2"/>
      <c r="OKO126" s="2"/>
      <c r="OKP126" s="2"/>
      <c r="OKQ126" s="2"/>
      <c r="OKR126" s="2"/>
      <c r="OKS126" s="2"/>
      <c r="OKT126" s="2"/>
      <c r="OKU126" s="2"/>
      <c r="OKV126" s="2"/>
      <c r="OKW126" s="2"/>
      <c r="OKX126" s="2"/>
      <c r="OKY126" s="2"/>
      <c r="OKZ126" s="2"/>
      <c r="OLA126" s="2"/>
      <c r="OLB126" s="2"/>
      <c r="OLC126" s="2"/>
      <c r="OLD126" s="2"/>
      <c r="OLE126" s="2"/>
      <c r="OLF126" s="2"/>
      <c r="OLG126" s="2"/>
      <c r="OLH126" s="2"/>
      <c r="OLI126" s="2"/>
      <c r="OLJ126" s="2"/>
      <c r="OLK126" s="2"/>
      <c r="OLL126" s="2"/>
      <c r="OLM126" s="2"/>
      <c r="OLN126" s="2"/>
      <c r="OLO126" s="2"/>
      <c r="OLP126" s="2"/>
      <c r="OLQ126" s="2"/>
      <c r="OLR126" s="2"/>
      <c r="OLS126" s="2"/>
      <c r="OLT126" s="2"/>
      <c r="OLU126" s="2"/>
      <c r="OLV126" s="2"/>
      <c r="OLW126" s="2"/>
      <c r="OLX126" s="2"/>
      <c r="OLY126" s="2"/>
      <c r="OLZ126" s="2"/>
      <c r="OMA126" s="2"/>
      <c r="OMB126" s="2"/>
      <c r="OMC126" s="2"/>
      <c r="OMD126" s="2"/>
      <c r="OME126" s="2"/>
      <c r="OMF126" s="2"/>
      <c r="OMG126" s="2"/>
      <c r="OMH126" s="2"/>
      <c r="OMI126" s="2"/>
      <c r="OMJ126" s="2"/>
      <c r="OMK126" s="2"/>
      <c r="OML126" s="2"/>
      <c r="OMM126" s="2"/>
      <c r="OMN126" s="2"/>
      <c r="OMO126" s="2"/>
      <c r="OMP126" s="2"/>
      <c r="OMQ126" s="2"/>
      <c r="OMR126" s="2"/>
      <c r="OMS126" s="2"/>
      <c r="OMT126" s="2"/>
      <c r="OMU126" s="2"/>
      <c r="OMV126" s="2"/>
      <c r="OMW126" s="2"/>
      <c r="OMX126" s="2"/>
      <c r="OMY126" s="2"/>
      <c r="OMZ126" s="2"/>
      <c r="ONA126" s="2"/>
      <c r="ONB126" s="2"/>
      <c r="ONC126" s="2"/>
      <c r="OND126" s="2"/>
      <c r="ONE126" s="2"/>
      <c r="ONF126" s="2"/>
      <c r="ONG126" s="2"/>
      <c r="ONH126" s="2"/>
      <c r="ONI126" s="2"/>
      <c r="ONJ126" s="2"/>
      <c r="ONK126" s="2"/>
      <c r="ONL126" s="2"/>
      <c r="ONM126" s="2"/>
      <c r="ONN126" s="2"/>
      <c r="ONO126" s="2"/>
      <c r="ONP126" s="2"/>
      <c r="ONQ126" s="2"/>
      <c r="ONR126" s="2"/>
      <c r="ONS126" s="2"/>
      <c r="ONT126" s="2"/>
      <c r="ONU126" s="2"/>
      <c r="ONV126" s="2"/>
      <c r="ONW126" s="2"/>
      <c r="ONX126" s="2"/>
      <c r="ONY126" s="2"/>
      <c r="ONZ126" s="2"/>
      <c r="OOA126" s="2"/>
      <c r="OOB126" s="2"/>
      <c r="OOC126" s="2"/>
      <c r="OOD126" s="2"/>
      <c r="OOE126" s="2"/>
      <c r="OOF126" s="2"/>
      <c r="OOG126" s="2"/>
      <c r="OOH126" s="2"/>
      <c r="OOI126" s="2"/>
      <c r="OOJ126" s="2"/>
      <c r="OOK126" s="2"/>
      <c r="OOL126" s="2"/>
      <c r="OOM126" s="2"/>
      <c r="OON126" s="2"/>
      <c r="OOO126" s="2"/>
      <c r="OOP126" s="2"/>
      <c r="OOQ126" s="2"/>
      <c r="OOR126" s="2"/>
      <c r="OOS126" s="2"/>
      <c r="OOT126" s="2"/>
      <c r="OOU126" s="2"/>
      <c r="OOV126" s="2"/>
      <c r="OOW126" s="2"/>
      <c r="OOX126" s="2"/>
      <c r="OOY126" s="2"/>
      <c r="OOZ126" s="2"/>
      <c r="OPA126" s="2"/>
      <c r="OPB126" s="2"/>
      <c r="OPC126" s="2"/>
      <c r="OPD126" s="2"/>
      <c r="OPE126" s="2"/>
      <c r="OPF126" s="2"/>
      <c r="OPG126" s="2"/>
      <c r="OPH126" s="2"/>
      <c r="OPI126" s="2"/>
      <c r="OPJ126" s="2"/>
      <c r="OPK126" s="2"/>
      <c r="OPL126" s="2"/>
      <c r="OPM126" s="2"/>
      <c r="OPN126" s="2"/>
      <c r="OPO126" s="2"/>
      <c r="OPP126" s="2"/>
      <c r="OPQ126" s="2"/>
      <c r="OPR126" s="2"/>
      <c r="OPS126" s="2"/>
      <c r="OPT126" s="2"/>
      <c r="OPU126" s="2"/>
      <c r="OPV126" s="2"/>
      <c r="OPW126" s="2"/>
      <c r="OPX126" s="2"/>
      <c r="OPY126" s="2"/>
      <c r="OPZ126" s="2"/>
      <c r="OQA126" s="2"/>
      <c r="OQB126" s="2"/>
      <c r="OQC126" s="2"/>
      <c r="OQD126" s="2"/>
      <c r="OQE126" s="2"/>
      <c r="OQF126" s="2"/>
      <c r="OQG126" s="2"/>
      <c r="OQH126" s="2"/>
      <c r="OQI126" s="2"/>
      <c r="OQJ126" s="2"/>
      <c r="OQK126" s="2"/>
      <c r="OQL126" s="2"/>
      <c r="OQM126" s="2"/>
      <c r="OQN126" s="2"/>
      <c r="OQO126" s="2"/>
      <c r="OQP126" s="2"/>
      <c r="OQQ126" s="2"/>
      <c r="OQR126" s="2"/>
      <c r="OQS126" s="2"/>
      <c r="OQT126" s="2"/>
      <c r="OQU126" s="2"/>
      <c r="OQV126" s="2"/>
      <c r="OQW126" s="2"/>
      <c r="OQX126" s="2"/>
      <c r="OQY126" s="2"/>
      <c r="OQZ126" s="2"/>
      <c r="ORA126" s="2"/>
      <c r="ORB126" s="2"/>
      <c r="ORC126" s="2"/>
      <c r="ORD126" s="2"/>
      <c r="ORE126" s="2"/>
      <c r="ORF126" s="2"/>
      <c r="ORG126" s="2"/>
      <c r="ORH126" s="2"/>
      <c r="ORI126" s="2"/>
      <c r="ORJ126" s="2"/>
      <c r="ORK126" s="2"/>
      <c r="ORL126" s="2"/>
      <c r="ORM126" s="2"/>
      <c r="ORN126" s="2"/>
      <c r="ORO126" s="2"/>
      <c r="ORP126" s="2"/>
      <c r="ORQ126" s="2"/>
      <c r="ORR126" s="2"/>
      <c r="ORS126" s="2"/>
      <c r="ORT126" s="2"/>
      <c r="ORU126" s="2"/>
      <c r="ORV126" s="2"/>
      <c r="ORW126" s="2"/>
      <c r="ORX126" s="2"/>
      <c r="ORY126" s="2"/>
      <c r="ORZ126" s="2"/>
      <c r="OSA126" s="2"/>
      <c r="OSB126" s="2"/>
      <c r="OSC126" s="2"/>
      <c r="OSD126" s="2"/>
      <c r="OSE126" s="2"/>
      <c r="OSF126" s="2"/>
      <c r="OSG126" s="2"/>
      <c r="OSH126" s="2"/>
      <c r="OSI126" s="2"/>
      <c r="OSJ126" s="2"/>
      <c r="OSK126" s="2"/>
      <c r="OSL126" s="2"/>
      <c r="OSM126" s="2"/>
      <c r="OSN126" s="2"/>
      <c r="OSO126" s="2"/>
      <c r="OSP126" s="2"/>
      <c r="OSQ126" s="2"/>
      <c r="OSR126" s="2"/>
      <c r="OSS126" s="2"/>
      <c r="OST126" s="2"/>
      <c r="OSU126" s="2"/>
      <c r="OSV126" s="2"/>
      <c r="OSW126" s="2"/>
      <c r="OSX126" s="2"/>
      <c r="OSY126" s="2"/>
      <c r="OSZ126" s="2"/>
      <c r="OTA126" s="2"/>
      <c r="OTB126" s="2"/>
      <c r="OTC126" s="2"/>
      <c r="OTD126" s="2"/>
      <c r="OTE126" s="2"/>
      <c r="OTF126" s="2"/>
      <c r="OTG126" s="2"/>
      <c r="OTH126" s="2"/>
      <c r="OTI126" s="2"/>
      <c r="OTJ126" s="2"/>
      <c r="OTK126" s="2"/>
      <c r="OTL126" s="2"/>
      <c r="OTM126" s="2"/>
      <c r="OTN126" s="2"/>
      <c r="OTO126" s="2"/>
      <c r="OTP126" s="2"/>
      <c r="OTQ126" s="2"/>
      <c r="OTR126" s="2"/>
      <c r="OTS126" s="2"/>
      <c r="OTT126" s="2"/>
      <c r="OTU126" s="2"/>
      <c r="OTV126" s="2"/>
      <c r="OTW126" s="2"/>
      <c r="OTX126" s="2"/>
      <c r="OTY126" s="2"/>
      <c r="OTZ126" s="2"/>
      <c r="OUA126" s="2"/>
      <c r="OUB126" s="2"/>
      <c r="OUC126" s="2"/>
      <c r="OUD126" s="2"/>
      <c r="OUE126" s="2"/>
      <c r="OUF126" s="2"/>
      <c r="OUG126" s="2"/>
      <c r="OUH126" s="2"/>
      <c r="OUI126" s="2"/>
      <c r="OUJ126" s="2"/>
      <c r="OUK126" s="2"/>
      <c r="OUL126" s="2"/>
      <c r="OUM126" s="2"/>
      <c r="OUN126" s="2"/>
      <c r="OUO126" s="2"/>
      <c r="OUP126" s="2"/>
      <c r="OUQ126" s="2"/>
      <c r="OUR126" s="2"/>
      <c r="OUS126" s="2"/>
      <c r="OUT126" s="2"/>
      <c r="OUU126" s="2"/>
      <c r="OUV126" s="2"/>
      <c r="OUW126" s="2"/>
      <c r="OUX126" s="2"/>
      <c r="OUY126" s="2"/>
      <c r="OUZ126" s="2"/>
      <c r="OVA126" s="2"/>
      <c r="OVB126" s="2"/>
      <c r="OVC126" s="2"/>
      <c r="OVD126" s="2"/>
      <c r="OVE126" s="2"/>
      <c r="OVF126" s="2"/>
      <c r="OVG126" s="2"/>
      <c r="OVH126" s="2"/>
      <c r="OVI126" s="2"/>
      <c r="OVJ126" s="2"/>
      <c r="OVK126" s="2"/>
      <c r="OVL126" s="2"/>
      <c r="OVM126" s="2"/>
      <c r="OVN126" s="2"/>
      <c r="OVO126" s="2"/>
      <c r="OVP126" s="2"/>
      <c r="OVQ126" s="2"/>
      <c r="OVR126" s="2"/>
      <c r="OVS126" s="2"/>
      <c r="OVT126" s="2"/>
      <c r="OVU126" s="2"/>
      <c r="OVV126" s="2"/>
      <c r="OVW126" s="2"/>
      <c r="OVX126" s="2"/>
      <c r="OVY126" s="2"/>
      <c r="OVZ126" s="2"/>
      <c r="OWA126" s="2"/>
      <c r="OWB126" s="2"/>
      <c r="OWC126" s="2"/>
      <c r="OWD126" s="2"/>
      <c r="OWE126" s="2"/>
      <c r="OWF126" s="2"/>
      <c r="OWG126" s="2"/>
      <c r="OWH126" s="2"/>
      <c r="OWI126" s="2"/>
      <c r="OWJ126" s="2"/>
      <c r="OWK126" s="2"/>
      <c r="OWL126" s="2"/>
      <c r="OWM126" s="2"/>
      <c r="OWN126" s="2"/>
      <c r="OWO126" s="2"/>
      <c r="OWP126" s="2"/>
      <c r="OWQ126" s="2"/>
      <c r="OWR126" s="2"/>
      <c r="OWS126" s="2"/>
      <c r="OWT126" s="2"/>
      <c r="OWU126" s="2"/>
      <c r="OWV126" s="2"/>
      <c r="OWW126" s="2"/>
      <c r="OWX126" s="2"/>
      <c r="OWY126" s="2"/>
      <c r="OWZ126" s="2"/>
      <c r="OXA126" s="2"/>
      <c r="OXB126" s="2"/>
      <c r="OXC126" s="2"/>
      <c r="OXD126" s="2"/>
      <c r="OXE126" s="2"/>
      <c r="OXF126" s="2"/>
      <c r="OXG126" s="2"/>
      <c r="OXH126" s="2"/>
      <c r="OXI126" s="2"/>
      <c r="OXJ126" s="2"/>
      <c r="OXK126" s="2"/>
      <c r="OXL126" s="2"/>
      <c r="OXM126" s="2"/>
      <c r="OXN126" s="2"/>
      <c r="OXO126" s="2"/>
      <c r="OXP126" s="2"/>
      <c r="OXQ126" s="2"/>
      <c r="OXR126" s="2"/>
      <c r="OXS126" s="2"/>
      <c r="OXT126" s="2"/>
      <c r="OXU126" s="2"/>
      <c r="OXV126" s="2"/>
      <c r="OXW126" s="2"/>
      <c r="OXX126" s="2"/>
      <c r="OXY126" s="2"/>
      <c r="OXZ126" s="2"/>
      <c r="OYA126" s="2"/>
      <c r="OYB126" s="2"/>
      <c r="OYC126" s="2"/>
      <c r="OYD126" s="2"/>
      <c r="OYE126" s="2"/>
      <c r="OYF126" s="2"/>
      <c r="OYG126" s="2"/>
      <c r="OYH126" s="2"/>
      <c r="OYI126" s="2"/>
      <c r="OYJ126" s="2"/>
      <c r="OYK126" s="2"/>
      <c r="OYL126" s="2"/>
      <c r="OYM126" s="2"/>
      <c r="OYN126" s="2"/>
      <c r="OYO126" s="2"/>
      <c r="OYP126" s="2"/>
      <c r="OYQ126" s="2"/>
      <c r="OYR126" s="2"/>
      <c r="OYS126" s="2"/>
      <c r="OYT126" s="2"/>
      <c r="OYU126" s="2"/>
      <c r="OYV126" s="2"/>
      <c r="OYW126" s="2"/>
      <c r="OYX126" s="2"/>
      <c r="OYY126" s="2"/>
      <c r="OYZ126" s="2"/>
      <c r="OZA126" s="2"/>
      <c r="OZB126" s="2"/>
      <c r="OZC126" s="2"/>
      <c r="OZD126" s="2"/>
      <c r="OZE126" s="2"/>
      <c r="OZF126" s="2"/>
      <c r="OZG126" s="2"/>
      <c r="OZH126" s="2"/>
      <c r="OZI126" s="2"/>
      <c r="OZJ126" s="2"/>
      <c r="OZK126" s="2"/>
      <c r="OZL126" s="2"/>
      <c r="OZM126" s="2"/>
      <c r="OZN126" s="2"/>
      <c r="OZO126" s="2"/>
      <c r="OZP126" s="2"/>
      <c r="OZQ126" s="2"/>
      <c r="OZR126" s="2"/>
      <c r="OZS126" s="2"/>
      <c r="OZT126" s="2"/>
      <c r="OZU126" s="2"/>
      <c r="OZV126" s="2"/>
      <c r="OZW126" s="2"/>
      <c r="OZX126" s="2"/>
      <c r="OZY126" s="2"/>
      <c r="OZZ126" s="2"/>
      <c r="PAA126" s="2"/>
      <c r="PAB126" s="2"/>
      <c r="PAC126" s="2"/>
      <c r="PAD126" s="2"/>
      <c r="PAE126" s="2"/>
      <c r="PAF126" s="2"/>
      <c r="PAG126" s="2"/>
      <c r="PAH126" s="2"/>
      <c r="PAI126" s="2"/>
      <c r="PAJ126" s="2"/>
      <c r="PAK126" s="2"/>
      <c r="PAL126" s="2"/>
      <c r="PAM126" s="2"/>
      <c r="PAN126" s="2"/>
      <c r="PAO126" s="2"/>
      <c r="PAP126" s="2"/>
      <c r="PAQ126" s="2"/>
      <c r="PAR126" s="2"/>
      <c r="PAS126" s="2"/>
      <c r="PAT126" s="2"/>
      <c r="PAU126" s="2"/>
      <c r="PAV126" s="2"/>
      <c r="PAW126" s="2"/>
      <c r="PAX126" s="2"/>
      <c r="PAY126" s="2"/>
      <c r="PAZ126" s="2"/>
      <c r="PBA126" s="2"/>
      <c r="PBB126" s="2"/>
      <c r="PBC126" s="2"/>
      <c r="PBD126" s="2"/>
      <c r="PBE126" s="2"/>
      <c r="PBF126" s="2"/>
      <c r="PBG126" s="2"/>
      <c r="PBH126" s="2"/>
      <c r="PBI126" s="2"/>
      <c r="PBJ126" s="2"/>
      <c r="PBK126" s="2"/>
      <c r="PBL126" s="2"/>
      <c r="PBM126" s="2"/>
      <c r="PBN126" s="2"/>
      <c r="PBO126" s="2"/>
      <c r="PBP126" s="2"/>
      <c r="PBQ126" s="2"/>
      <c r="PBR126" s="2"/>
      <c r="PBS126" s="2"/>
      <c r="PBT126" s="2"/>
      <c r="PBU126" s="2"/>
      <c r="PBV126" s="2"/>
      <c r="PBW126" s="2"/>
      <c r="PBX126" s="2"/>
      <c r="PBY126" s="2"/>
      <c r="PBZ126" s="2"/>
      <c r="PCA126" s="2"/>
      <c r="PCB126" s="2"/>
      <c r="PCC126" s="2"/>
      <c r="PCD126" s="2"/>
      <c r="PCE126" s="2"/>
      <c r="PCF126" s="2"/>
      <c r="PCG126" s="2"/>
      <c r="PCH126" s="2"/>
      <c r="PCI126" s="2"/>
      <c r="PCJ126" s="2"/>
      <c r="PCK126" s="2"/>
      <c r="PCL126" s="2"/>
      <c r="PCM126" s="2"/>
      <c r="PCN126" s="2"/>
      <c r="PCO126" s="2"/>
      <c r="PCP126" s="2"/>
      <c r="PCQ126" s="2"/>
      <c r="PCR126" s="2"/>
      <c r="PCS126" s="2"/>
      <c r="PCT126" s="2"/>
      <c r="PCU126" s="2"/>
      <c r="PCV126" s="2"/>
      <c r="PCW126" s="2"/>
      <c r="PCX126" s="2"/>
      <c r="PCY126" s="2"/>
      <c r="PCZ126" s="2"/>
      <c r="PDA126" s="2"/>
      <c r="PDB126" s="2"/>
      <c r="PDC126" s="2"/>
      <c r="PDD126" s="2"/>
      <c r="PDE126" s="2"/>
      <c r="PDF126" s="2"/>
      <c r="PDG126" s="2"/>
      <c r="PDH126" s="2"/>
      <c r="PDI126" s="2"/>
      <c r="PDJ126" s="2"/>
      <c r="PDK126" s="2"/>
      <c r="PDL126" s="2"/>
      <c r="PDM126" s="2"/>
      <c r="PDN126" s="2"/>
      <c r="PDO126" s="2"/>
      <c r="PDP126" s="2"/>
      <c r="PDQ126" s="2"/>
      <c r="PDR126" s="2"/>
      <c r="PDS126" s="2"/>
      <c r="PDT126" s="2"/>
      <c r="PDU126" s="2"/>
      <c r="PDV126" s="2"/>
      <c r="PDW126" s="2"/>
      <c r="PDX126" s="2"/>
      <c r="PDY126" s="2"/>
      <c r="PDZ126" s="2"/>
      <c r="PEA126" s="2"/>
      <c r="PEB126" s="2"/>
      <c r="PEC126" s="2"/>
      <c r="PED126" s="2"/>
      <c r="PEE126" s="2"/>
      <c r="PEF126" s="2"/>
      <c r="PEG126" s="2"/>
      <c r="PEH126" s="2"/>
      <c r="PEI126" s="2"/>
      <c r="PEJ126" s="2"/>
      <c r="PEK126" s="2"/>
      <c r="PEL126" s="2"/>
      <c r="PEM126" s="2"/>
      <c r="PEN126" s="2"/>
      <c r="PEO126" s="2"/>
      <c r="PEP126" s="2"/>
      <c r="PEQ126" s="2"/>
      <c r="PER126" s="2"/>
      <c r="PES126" s="2"/>
      <c r="PET126" s="2"/>
      <c r="PEU126" s="2"/>
      <c r="PEV126" s="2"/>
      <c r="PEW126" s="2"/>
      <c r="PEX126" s="2"/>
      <c r="PEY126" s="2"/>
      <c r="PEZ126" s="2"/>
      <c r="PFA126" s="2"/>
      <c r="PFB126" s="2"/>
      <c r="PFC126" s="2"/>
      <c r="PFD126" s="2"/>
      <c r="PFE126" s="2"/>
      <c r="PFF126" s="2"/>
      <c r="PFG126" s="2"/>
      <c r="PFH126" s="2"/>
      <c r="PFI126" s="2"/>
      <c r="PFJ126" s="2"/>
      <c r="PFK126" s="2"/>
      <c r="PFL126" s="2"/>
      <c r="PFM126" s="2"/>
      <c r="PFN126" s="2"/>
      <c r="PFO126" s="2"/>
      <c r="PFP126" s="2"/>
      <c r="PFQ126" s="2"/>
      <c r="PFR126" s="2"/>
      <c r="PFS126" s="2"/>
      <c r="PFT126" s="2"/>
      <c r="PFU126" s="2"/>
      <c r="PFV126" s="2"/>
      <c r="PFW126" s="2"/>
      <c r="PFX126" s="2"/>
      <c r="PFY126" s="2"/>
      <c r="PFZ126" s="2"/>
      <c r="PGA126" s="2"/>
      <c r="PGB126" s="2"/>
      <c r="PGC126" s="2"/>
      <c r="PGD126" s="2"/>
      <c r="PGE126" s="2"/>
      <c r="PGF126" s="2"/>
      <c r="PGG126" s="2"/>
      <c r="PGH126" s="2"/>
      <c r="PGI126" s="2"/>
      <c r="PGJ126" s="2"/>
      <c r="PGK126" s="2"/>
      <c r="PGL126" s="2"/>
      <c r="PGM126" s="2"/>
      <c r="PGN126" s="2"/>
      <c r="PGO126" s="2"/>
      <c r="PGP126" s="2"/>
      <c r="PGQ126" s="2"/>
      <c r="PGR126" s="2"/>
      <c r="PGS126" s="2"/>
      <c r="PGT126" s="2"/>
      <c r="PGU126" s="2"/>
      <c r="PGV126" s="2"/>
      <c r="PGW126" s="2"/>
      <c r="PGX126" s="2"/>
      <c r="PGY126" s="2"/>
      <c r="PGZ126" s="2"/>
      <c r="PHA126" s="2"/>
      <c r="PHB126" s="2"/>
      <c r="PHC126" s="2"/>
      <c r="PHD126" s="2"/>
      <c r="PHE126" s="2"/>
      <c r="PHF126" s="2"/>
      <c r="PHG126" s="2"/>
      <c r="PHH126" s="2"/>
      <c r="PHI126" s="2"/>
      <c r="PHJ126" s="2"/>
      <c r="PHK126" s="2"/>
      <c r="PHL126" s="2"/>
      <c r="PHM126" s="2"/>
      <c r="PHN126" s="2"/>
      <c r="PHO126" s="2"/>
      <c r="PHP126" s="2"/>
      <c r="PHQ126" s="2"/>
      <c r="PHR126" s="2"/>
      <c r="PHS126" s="2"/>
      <c r="PHT126" s="2"/>
      <c r="PHU126" s="2"/>
      <c r="PHV126" s="2"/>
      <c r="PHW126" s="2"/>
      <c r="PHX126" s="2"/>
      <c r="PHY126" s="2"/>
      <c r="PHZ126" s="2"/>
      <c r="PIA126" s="2"/>
      <c r="PIB126" s="2"/>
      <c r="PIC126" s="2"/>
      <c r="PID126" s="2"/>
      <c r="PIE126" s="2"/>
      <c r="PIF126" s="2"/>
      <c r="PIG126" s="2"/>
      <c r="PIH126" s="2"/>
      <c r="PII126" s="2"/>
      <c r="PIJ126" s="2"/>
      <c r="PIK126" s="2"/>
      <c r="PIL126" s="2"/>
      <c r="PIM126" s="2"/>
      <c r="PIN126" s="2"/>
      <c r="PIO126" s="2"/>
      <c r="PIP126" s="2"/>
      <c r="PIQ126" s="2"/>
      <c r="PIR126" s="2"/>
      <c r="PIS126" s="2"/>
      <c r="PIT126" s="2"/>
      <c r="PIU126" s="2"/>
      <c r="PIV126" s="2"/>
      <c r="PIW126" s="2"/>
      <c r="PIX126" s="2"/>
      <c r="PIY126" s="2"/>
      <c r="PIZ126" s="2"/>
      <c r="PJA126" s="2"/>
      <c r="PJB126" s="2"/>
      <c r="PJC126" s="2"/>
      <c r="PJD126" s="2"/>
      <c r="PJE126" s="2"/>
      <c r="PJF126" s="2"/>
      <c r="PJG126" s="2"/>
      <c r="PJH126" s="2"/>
      <c r="PJI126" s="2"/>
      <c r="PJJ126" s="2"/>
      <c r="PJK126" s="2"/>
      <c r="PJL126" s="2"/>
      <c r="PJM126" s="2"/>
      <c r="PJN126" s="2"/>
      <c r="PJO126" s="2"/>
      <c r="PJP126" s="2"/>
      <c r="PJQ126" s="2"/>
      <c r="PJR126" s="2"/>
      <c r="PJS126" s="2"/>
      <c r="PJT126" s="2"/>
      <c r="PJU126" s="2"/>
      <c r="PJV126" s="2"/>
      <c r="PJW126" s="2"/>
      <c r="PJX126" s="2"/>
      <c r="PJY126" s="2"/>
      <c r="PJZ126" s="2"/>
      <c r="PKA126" s="2"/>
      <c r="PKB126" s="2"/>
      <c r="PKC126" s="2"/>
      <c r="PKD126" s="2"/>
      <c r="PKE126" s="2"/>
      <c r="PKF126" s="2"/>
      <c r="PKG126" s="2"/>
      <c r="PKH126" s="2"/>
      <c r="PKI126" s="2"/>
      <c r="PKJ126" s="2"/>
      <c r="PKK126" s="2"/>
      <c r="PKL126" s="2"/>
      <c r="PKM126" s="2"/>
      <c r="PKN126" s="2"/>
      <c r="PKO126" s="2"/>
      <c r="PKP126" s="2"/>
      <c r="PKQ126" s="2"/>
      <c r="PKR126" s="2"/>
      <c r="PKS126" s="2"/>
      <c r="PKT126" s="2"/>
      <c r="PKU126" s="2"/>
      <c r="PKV126" s="2"/>
      <c r="PKW126" s="2"/>
      <c r="PKX126" s="2"/>
      <c r="PKY126" s="2"/>
      <c r="PKZ126" s="2"/>
      <c r="PLA126" s="2"/>
      <c r="PLB126" s="2"/>
      <c r="PLC126" s="2"/>
      <c r="PLD126" s="2"/>
      <c r="PLE126" s="2"/>
      <c r="PLF126" s="2"/>
      <c r="PLG126" s="2"/>
      <c r="PLH126" s="2"/>
      <c r="PLI126" s="2"/>
      <c r="PLJ126" s="2"/>
      <c r="PLK126" s="2"/>
      <c r="PLL126" s="2"/>
      <c r="PLM126" s="2"/>
      <c r="PLN126" s="2"/>
      <c r="PLO126" s="2"/>
      <c r="PLP126" s="2"/>
      <c r="PLQ126" s="2"/>
      <c r="PLR126" s="2"/>
      <c r="PLS126" s="2"/>
      <c r="PLT126" s="2"/>
      <c r="PLU126" s="2"/>
      <c r="PLV126" s="2"/>
      <c r="PLW126" s="2"/>
      <c r="PLX126" s="2"/>
      <c r="PLY126" s="2"/>
      <c r="PLZ126" s="2"/>
      <c r="PMA126" s="2"/>
      <c r="PMB126" s="2"/>
      <c r="PMC126" s="2"/>
      <c r="PMD126" s="2"/>
      <c r="PME126" s="2"/>
      <c r="PMF126" s="2"/>
      <c r="PMG126" s="2"/>
      <c r="PMH126" s="2"/>
      <c r="PMI126" s="2"/>
      <c r="PMJ126" s="2"/>
      <c r="PMK126" s="2"/>
      <c r="PML126" s="2"/>
      <c r="PMM126" s="2"/>
      <c r="PMN126" s="2"/>
      <c r="PMO126" s="2"/>
      <c r="PMP126" s="2"/>
      <c r="PMQ126" s="2"/>
      <c r="PMR126" s="2"/>
      <c r="PMS126" s="2"/>
      <c r="PMT126" s="2"/>
      <c r="PMU126" s="2"/>
      <c r="PMV126" s="2"/>
      <c r="PMW126" s="2"/>
      <c r="PMX126" s="2"/>
      <c r="PMY126" s="2"/>
      <c r="PMZ126" s="2"/>
      <c r="PNA126" s="2"/>
      <c r="PNB126" s="2"/>
      <c r="PNC126" s="2"/>
      <c r="PND126" s="2"/>
      <c r="PNE126" s="2"/>
      <c r="PNF126" s="2"/>
      <c r="PNG126" s="2"/>
      <c r="PNH126" s="2"/>
      <c r="PNI126" s="2"/>
      <c r="PNJ126" s="2"/>
      <c r="PNK126" s="2"/>
      <c r="PNL126" s="2"/>
      <c r="PNM126" s="2"/>
      <c r="PNN126" s="2"/>
      <c r="PNO126" s="2"/>
      <c r="PNP126" s="2"/>
      <c r="PNQ126" s="2"/>
      <c r="PNR126" s="2"/>
      <c r="PNS126" s="2"/>
      <c r="PNT126" s="2"/>
      <c r="PNU126" s="2"/>
      <c r="PNV126" s="2"/>
      <c r="PNW126" s="2"/>
      <c r="PNX126" s="2"/>
      <c r="PNY126" s="2"/>
      <c r="PNZ126" s="2"/>
      <c r="POA126" s="2"/>
      <c r="POB126" s="2"/>
      <c r="POC126" s="2"/>
      <c r="POD126" s="2"/>
      <c r="POE126" s="2"/>
      <c r="POF126" s="2"/>
      <c r="POG126" s="2"/>
      <c r="POH126" s="2"/>
      <c r="POI126" s="2"/>
      <c r="POJ126" s="2"/>
      <c r="POK126" s="2"/>
      <c r="POL126" s="2"/>
      <c r="POM126" s="2"/>
      <c r="PON126" s="2"/>
      <c r="POO126" s="2"/>
      <c r="POP126" s="2"/>
      <c r="POQ126" s="2"/>
      <c r="POR126" s="2"/>
      <c r="POS126" s="2"/>
      <c r="POT126" s="2"/>
      <c r="POU126" s="2"/>
      <c r="POV126" s="2"/>
      <c r="POW126" s="2"/>
      <c r="POX126" s="2"/>
      <c r="POY126" s="2"/>
      <c r="POZ126" s="2"/>
      <c r="PPA126" s="2"/>
      <c r="PPB126" s="2"/>
      <c r="PPC126" s="2"/>
      <c r="PPD126" s="2"/>
      <c r="PPE126" s="2"/>
      <c r="PPF126" s="2"/>
      <c r="PPG126" s="2"/>
      <c r="PPH126" s="2"/>
      <c r="PPI126" s="2"/>
      <c r="PPJ126" s="2"/>
      <c r="PPK126" s="2"/>
      <c r="PPL126" s="2"/>
      <c r="PPM126" s="2"/>
      <c r="PPN126" s="2"/>
      <c r="PPO126" s="2"/>
      <c r="PPP126" s="2"/>
      <c r="PPQ126" s="2"/>
      <c r="PPR126" s="2"/>
      <c r="PPS126" s="2"/>
      <c r="PPT126" s="2"/>
      <c r="PPU126" s="2"/>
      <c r="PPV126" s="2"/>
      <c r="PPW126" s="2"/>
      <c r="PPX126" s="2"/>
      <c r="PPY126" s="2"/>
      <c r="PPZ126" s="2"/>
      <c r="PQA126" s="2"/>
      <c r="PQB126" s="2"/>
      <c r="PQC126" s="2"/>
      <c r="PQD126" s="2"/>
      <c r="PQE126" s="2"/>
      <c r="PQF126" s="2"/>
      <c r="PQG126" s="2"/>
      <c r="PQH126" s="2"/>
      <c r="PQI126" s="2"/>
      <c r="PQJ126" s="2"/>
      <c r="PQK126" s="2"/>
      <c r="PQL126" s="2"/>
      <c r="PQM126" s="2"/>
      <c r="PQN126" s="2"/>
      <c r="PQO126" s="2"/>
      <c r="PQP126" s="2"/>
      <c r="PQQ126" s="2"/>
      <c r="PQR126" s="2"/>
      <c r="PQS126" s="2"/>
      <c r="PQT126" s="2"/>
      <c r="PQU126" s="2"/>
      <c r="PQV126" s="2"/>
      <c r="PQW126" s="2"/>
      <c r="PQX126" s="2"/>
      <c r="PQY126" s="2"/>
      <c r="PQZ126" s="2"/>
      <c r="PRA126" s="2"/>
      <c r="PRB126" s="2"/>
      <c r="PRC126" s="2"/>
      <c r="PRD126" s="2"/>
      <c r="PRE126" s="2"/>
      <c r="PRF126" s="2"/>
      <c r="PRG126" s="2"/>
      <c r="PRH126" s="2"/>
      <c r="PRI126" s="2"/>
      <c r="PRJ126" s="2"/>
      <c r="PRK126" s="2"/>
      <c r="PRL126" s="2"/>
      <c r="PRM126" s="2"/>
      <c r="PRN126" s="2"/>
      <c r="PRO126" s="2"/>
      <c r="PRP126" s="2"/>
      <c r="PRQ126" s="2"/>
      <c r="PRR126" s="2"/>
      <c r="PRS126" s="2"/>
      <c r="PRT126" s="2"/>
      <c r="PRU126" s="2"/>
      <c r="PRV126" s="2"/>
      <c r="PRW126" s="2"/>
      <c r="PRX126" s="2"/>
      <c r="PRY126" s="2"/>
      <c r="PRZ126" s="2"/>
      <c r="PSA126" s="2"/>
      <c r="PSB126" s="2"/>
      <c r="PSC126" s="2"/>
      <c r="PSD126" s="2"/>
      <c r="PSE126" s="2"/>
      <c r="PSF126" s="2"/>
      <c r="PSG126" s="2"/>
      <c r="PSH126" s="2"/>
      <c r="PSI126" s="2"/>
      <c r="PSJ126" s="2"/>
      <c r="PSK126" s="2"/>
      <c r="PSL126" s="2"/>
      <c r="PSM126" s="2"/>
      <c r="PSN126" s="2"/>
      <c r="PSO126" s="2"/>
      <c r="PSP126" s="2"/>
      <c r="PSQ126" s="2"/>
      <c r="PSR126" s="2"/>
      <c r="PSS126" s="2"/>
      <c r="PST126" s="2"/>
      <c r="PSU126" s="2"/>
      <c r="PSV126" s="2"/>
      <c r="PSW126" s="2"/>
      <c r="PSX126" s="2"/>
      <c r="PSY126" s="2"/>
      <c r="PSZ126" s="2"/>
      <c r="PTA126" s="2"/>
      <c r="PTB126" s="2"/>
      <c r="PTC126" s="2"/>
      <c r="PTD126" s="2"/>
      <c r="PTE126" s="2"/>
      <c r="PTF126" s="2"/>
      <c r="PTG126" s="2"/>
      <c r="PTH126" s="2"/>
      <c r="PTI126" s="2"/>
      <c r="PTJ126" s="2"/>
      <c r="PTK126" s="2"/>
      <c r="PTL126" s="2"/>
      <c r="PTM126" s="2"/>
      <c r="PTN126" s="2"/>
      <c r="PTO126" s="2"/>
      <c r="PTP126" s="2"/>
      <c r="PTQ126" s="2"/>
      <c r="PTR126" s="2"/>
      <c r="PTS126" s="2"/>
      <c r="PTT126" s="2"/>
      <c r="PTU126" s="2"/>
      <c r="PTV126" s="2"/>
      <c r="PTW126" s="2"/>
      <c r="PTX126" s="2"/>
      <c r="PTY126" s="2"/>
      <c r="PTZ126" s="2"/>
      <c r="PUA126" s="2"/>
      <c r="PUB126" s="2"/>
      <c r="PUC126" s="2"/>
      <c r="PUD126" s="2"/>
      <c r="PUE126" s="2"/>
      <c r="PUF126" s="2"/>
      <c r="PUG126" s="2"/>
      <c r="PUH126" s="2"/>
      <c r="PUI126" s="2"/>
      <c r="PUJ126" s="2"/>
      <c r="PUK126" s="2"/>
      <c r="PUL126" s="2"/>
      <c r="PUM126" s="2"/>
      <c r="PUN126" s="2"/>
      <c r="PUO126" s="2"/>
      <c r="PUP126" s="2"/>
      <c r="PUQ126" s="2"/>
      <c r="PUR126" s="2"/>
      <c r="PUS126" s="2"/>
      <c r="PUT126" s="2"/>
      <c r="PUU126" s="2"/>
      <c r="PUV126" s="2"/>
      <c r="PUW126" s="2"/>
      <c r="PUX126" s="2"/>
      <c r="PUY126" s="2"/>
      <c r="PUZ126" s="2"/>
      <c r="PVA126" s="2"/>
      <c r="PVB126" s="2"/>
      <c r="PVC126" s="2"/>
      <c r="PVD126" s="2"/>
      <c r="PVE126" s="2"/>
      <c r="PVF126" s="2"/>
      <c r="PVG126" s="2"/>
      <c r="PVH126" s="2"/>
      <c r="PVI126" s="2"/>
      <c r="PVJ126" s="2"/>
      <c r="PVK126" s="2"/>
      <c r="PVL126" s="2"/>
      <c r="PVM126" s="2"/>
      <c r="PVN126" s="2"/>
      <c r="PVO126" s="2"/>
      <c r="PVP126" s="2"/>
      <c r="PVQ126" s="2"/>
      <c r="PVR126" s="2"/>
      <c r="PVS126" s="2"/>
      <c r="PVT126" s="2"/>
      <c r="PVU126" s="2"/>
      <c r="PVV126" s="2"/>
      <c r="PVW126" s="2"/>
      <c r="PVX126" s="2"/>
      <c r="PVY126" s="2"/>
      <c r="PVZ126" s="2"/>
      <c r="PWA126" s="2"/>
      <c r="PWB126" s="2"/>
      <c r="PWC126" s="2"/>
      <c r="PWD126" s="2"/>
      <c r="PWE126" s="2"/>
      <c r="PWF126" s="2"/>
      <c r="PWG126" s="2"/>
      <c r="PWH126" s="2"/>
      <c r="PWI126" s="2"/>
      <c r="PWJ126" s="2"/>
      <c r="PWK126" s="2"/>
      <c r="PWL126" s="2"/>
      <c r="PWM126" s="2"/>
      <c r="PWN126" s="2"/>
      <c r="PWO126" s="2"/>
      <c r="PWP126" s="2"/>
      <c r="PWQ126" s="2"/>
      <c r="PWR126" s="2"/>
      <c r="PWS126" s="2"/>
      <c r="PWT126" s="2"/>
      <c r="PWU126" s="2"/>
      <c r="PWV126" s="2"/>
      <c r="PWW126" s="2"/>
      <c r="PWX126" s="2"/>
      <c r="PWY126" s="2"/>
      <c r="PWZ126" s="2"/>
      <c r="PXA126" s="2"/>
      <c r="PXB126" s="2"/>
      <c r="PXC126" s="2"/>
      <c r="PXD126" s="2"/>
      <c r="PXE126" s="2"/>
      <c r="PXF126" s="2"/>
      <c r="PXG126" s="2"/>
      <c r="PXH126" s="2"/>
      <c r="PXI126" s="2"/>
      <c r="PXJ126" s="2"/>
      <c r="PXK126" s="2"/>
      <c r="PXL126" s="2"/>
      <c r="PXM126" s="2"/>
      <c r="PXN126" s="2"/>
      <c r="PXO126" s="2"/>
      <c r="PXP126" s="2"/>
      <c r="PXQ126" s="2"/>
      <c r="PXR126" s="2"/>
      <c r="PXS126" s="2"/>
      <c r="PXT126" s="2"/>
      <c r="PXU126" s="2"/>
      <c r="PXV126" s="2"/>
      <c r="PXW126" s="2"/>
      <c r="PXX126" s="2"/>
      <c r="PXY126" s="2"/>
      <c r="PXZ126" s="2"/>
      <c r="PYA126" s="2"/>
      <c r="PYB126" s="2"/>
      <c r="PYC126" s="2"/>
      <c r="PYD126" s="2"/>
      <c r="PYE126" s="2"/>
      <c r="PYF126" s="2"/>
      <c r="PYG126" s="2"/>
      <c r="PYH126" s="2"/>
      <c r="PYI126" s="2"/>
      <c r="PYJ126" s="2"/>
      <c r="PYK126" s="2"/>
      <c r="PYL126" s="2"/>
      <c r="PYM126" s="2"/>
      <c r="PYN126" s="2"/>
      <c r="PYO126" s="2"/>
      <c r="PYP126" s="2"/>
      <c r="PYQ126" s="2"/>
      <c r="PYR126" s="2"/>
      <c r="PYS126" s="2"/>
      <c r="PYT126" s="2"/>
      <c r="PYU126" s="2"/>
      <c r="PYV126" s="2"/>
      <c r="PYW126" s="2"/>
      <c r="PYX126" s="2"/>
      <c r="PYY126" s="2"/>
      <c r="PYZ126" s="2"/>
      <c r="PZA126" s="2"/>
      <c r="PZB126" s="2"/>
      <c r="PZC126" s="2"/>
      <c r="PZD126" s="2"/>
      <c r="PZE126" s="2"/>
      <c r="PZF126" s="2"/>
      <c r="PZG126" s="2"/>
      <c r="PZH126" s="2"/>
      <c r="PZI126" s="2"/>
      <c r="PZJ126" s="2"/>
      <c r="PZK126" s="2"/>
      <c r="PZL126" s="2"/>
      <c r="PZM126" s="2"/>
      <c r="PZN126" s="2"/>
      <c r="PZO126" s="2"/>
      <c r="PZP126" s="2"/>
      <c r="PZQ126" s="2"/>
      <c r="PZR126" s="2"/>
      <c r="PZS126" s="2"/>
      <c r="PZT126" s="2"/>
      <c r="PZU126" s="2"/>
      <c r="PZV126" s="2"/>
      <c r="PZW126" s="2"/>
      <c r="PZX126" s="2"/>
      <c r="PZY126" s="2"/>
      <c r="PZZ126" s="2"/>
      <c r="QAA126" s="2"/>
      <c r="QAB126" s="2"/>
      <c r="QAC126" s="2"/>
      <c r="QAD126" s="2"/>
      <c r="QAE126" s="2"/>
      <c r="QAF126" s="2"/>
      <c r="QAG126" s="2"/>
      <c r="QAH126" s="2"/>
      <c r="QAI126" s="2"/>
      <c r="QAJ126" s="2"/>
      <c r="QAK126" s="2"/>
      <c r="QAL126" s="2"/>
      <c r="QAM126" s="2"/>
      <c r="QAN126" s="2"/>
      <c r="QAO126" s="2"/>
      <c r="QAP126" s="2"/>
      <c r="QAQ126" s="2"/>
      <c r="QAR126" s="2"/>
      <c r="QAS126" s="2"/>
      <c r="QAT126" s="2"/>
      <c r="QAU126" s="2"/>
      <c r="QAV126" s="2"/>
      <c r="QAW126" s="2"/>
      <c r="QAX126" s="2"/>
      <c r="QAY126" s="2"/>
      <c r="QAZ126" s="2"/>
      <c r="QBA126" s="2"/>
      <c r="QBB126" s="2"/>
      <c r="QBC126" s="2"/>
      <c r="QBD126" s="2"/>
      <c r="QBE126" s="2"/>
      <c r="QBF126" s="2"/>
      <c r="QBG126" s="2"/>
      <c r="QBH126" s="2"/>
      <c r="QBI126" s="2"/>
      <c r="QBJ126" s="2"/>
      <c r="QBK126" s="2"/>
      <c r="QBL126" s="2"/>
      <c r="QBM126" s="2"/>
      <c r="QBN126" s="2"/>
      <c r="QBO126" s="2"/>
      <c r="QBP126" s="2"/>
      <c r="QBQ126" s="2"/>
      <c r="QBR126" s="2"/>
      <c r="QBS126" s="2"/>
      <c r="QBT126" s="2"/>
      <c r="QBU126" s="2"/>
      <c r="QBV126" s="2"/>
      <c r="QBW126" s="2"/>
      <c r="QBX126" s="2"/>
      <c r="QBY126" s="2"/>
      <c r="QBZ126" s="2"/>
      <c r="QCA126" s="2"/>
      <c r="QCB126" s="2"/>
      <c r="QCC126" s="2"/>
      <c r="QCD126" s="2"/>
      <c r="QCE126" s="2"/>
      <c r="QCF126" s="2"/>
      <c r="QCG126" s="2"/>
      <c r="QCH126" s="2"/>
      <c r="QCI126" s="2"/>
      <c r="QCJ126" s="2"/>
      <c r="QCK126" s="2"/>
      <c r="QCL126" s="2"/>
      <c r="QCM126" s="2"/>
      <c r="QCN126" s="2"/>
      <c r="QCO126" s="2"/>
      <c r="QCP126" s="2"/>
      <c r="QCQ126" s="2"/>
      <c r="QCR126" s="2"/>
      <c r="QCS126" s="2"/>
      <c r="QCT126" s="2"/>
      <c r="QCU126" s="2"/>
      <c r="QCV126" s="2"/>
      <c r="QCW126" s="2"/>
      <c r="QCX126" s="2"/>
      <c r="QCY126" s="2"/>
      <c r="QCZ126" s="2"/>
      <c r="QDA126" s="2"/>
      <c r="QDB126" s="2"/>
      <c r="QDC126" s="2"/>
      <c r="QDD126" s="2"/>
      <c r="QDE126" s="2"/>
      <c r="QDF126" s="2"/>
      <c r="QDG126" s="2"/>
      <c r="QDH126" s="2"/>
      <c r="QDI126" s="2"/>
      <c r="QDJ126" s="2"/>
      <c r="QDK126" s="2"/>
      <c r="QDL126" s="2"/>
      <c r="QDM126" s="2"/>
      <c r="QDN126" s="2"/>
      <c r="QDO126" s="2"/>
      <c r="QDP126" s="2"/>
      <c r="QDQ126" s="2"/>
      <c r="QDR126" s="2"/>
      <c r="QDS126" s="2"/>
      <c r="QDT126" s="2"/>
      <c r="QDU126" s="2"/>
      <c r="QDV126" s="2"/>
      <c r="QDW126" s="2"/>
      <c r="QDX126" s="2"/>
      <c r="QDY126" s="2"/>
      <c r="QDZ126" s="2"/>
      <c r="QEA126" s="2"/>
      <c r="QEB126" s="2"/>
      <c r="QEC126" s="2"/>
      <c r="QED126" s="2"/>
      <c r="QEE126" s="2"/>
      <c r="QEF126" s="2"/>
      <c r="QEG126" s="2"/>
      <c r="QEH126" s="2"/>
      <c r="QEI126" s="2"/>
      <c r="QEJ126" s="2"/>
      <c r="QEK126" s="2"/>
      <c r="QEL126" s="2"/>
      <c r="QEM126" s="2"/>
      <c r="QEN126" s="2"/>
      <c r="QEO126" s="2"/>
      <c r="QEP126" s="2"/>
      <c r="QEQ126" s="2"/>
      <c r="QER126" s="2"/>
      <c r="QES126" s="2"/>
      <c r="QET126" s="2"/>
      <c r="QEU126" s="2"/>
      <c r="QEV126" s="2"/>
      <c r="QEW126" s="2"/>
      <c r="QEX126" s="2"/>
      <c r="QEY126" s="2"/>
      <c r="QEZ126" s="2"/>
      <c r="QFA126" s="2"/>
      <c r="QFB126" s="2"/>
      <c r="QFC126" s="2"/>
      <c r="QFD126" s="2"/>
      <c r="QFE126" s="2"/>
      <c r="QFF126" s="2"/>
      <c r="QFG126" s="2"/>
      <c r="QFH126" s="2"/>
      <c r="QFI126" s="2"/>
      <c r="QFJ126" s="2"/>
      <c r="QFK126" s="2"/>
      <c r="QFL126" s="2"/>
      <c r="QFM126" s="2"/>
      <c r="QFN126" s="2"/>
      <c r="QFO126" s="2"/>
      <c r="QFP126" s="2"/>
      <c r="QFQ126" s="2"/>
      <c r="QFR126" s="2"/>
      <c r="QFS126" s="2"/>
      <c r="QFT126" s="2"/>
      <c r="QFU126" s="2"/>
      <c r="QFV126" s="2"/>
      <c r="QFW126" s="2"/>
      <c r="QFX126" s="2"/>
      <c r="QFY126" s="2"/>
      <c r="QFZ126" s="2"/>
      <c r="QGA126" s="2"/>
      <c r="QGB126" s="2"/>
      <c r="QGC126" s="2"/>
      <c r="QGD126" s="2"/>
      <c r="QGE126" s="2"/>
      <c r="QGF126" s="2"/>
      <c r="QGG126" s="2"/>
      <c r="QGH126" s="2"/>
      <c r="QGI126" s="2"/>
      <c r="QGJ126" s="2"/>
      <c r="QGK126" s="2"/>
      <c r="QGL126" s="2"/>
      <c r="QGM126" s="2"/>
      <c r="QGN126" s="2"/>
      <c r="QGO126" s="2"/>
      <c r="QGP126" s="2"/>
      <c r="QGQ126" s="2"/>
      <c r="QGR126" s="2"/>
      <c r="QGS126" s="2"/>
      <c r="QGT126" s="2"/>
      <c r="QGU126" s="2"/>
      <c r="QGV126" s="2"/>
      <c r="QGW126" s="2"/>
      <c r="QGX126" s="2"/>
      <c r="QGY126" s="2"/>
      <c r="QGZ126" s="2"/>
      <c r="QHA126" s="2"/>
      <c r="QHB126" s="2"/>
      <c r="QHC126" s="2"/>
      <c r="QHD126" s="2"/>
      <c r="QHE126" s="2"/>
      <c r="QHF126" s="2"/>
      <c r="QHG126" s="2"/>
      <c r="QHH126" s="2"/>
      <c r="QHI126" s="2"/>
      <c r="QHJ126" s="2"/>
      <c r="QHK126" s="2"/>
      <c r="QHL126" s="2"/>
      <c r="QHM126" s="2"/>
      <c r="QHN126" s="2"/>
      <c r="QHO126" s="2"/>
      <c r="QHP126" s="2"/>
      <c r="QHQ126" s="2"/>
      <c r="QHR126" s="2"/>
      <c r="QHS126" s="2"/>
      <c r="QHT126" s="2"/>
      <c r="QHU126" s="2"/>
      <c r="QHV126" s="2"/>
      <c r="QHW126" s="2"/>
      <c r="QHX126" s="2"/>
      <c r="QHY126" s="2"/>
      <c r="QHZ126" s="2"/>
      <c r="QIA126" s="2"/>
      <c r="QIB126" s="2"/>
      <c r="QIC126" s="2"/>
      <c r="QID126" s="2"/>
      <c r="QIE126" s="2"/>
      <c r="QIF126" s="2"/>
      <c r="QIG126" s="2"/>
      <c r="QIH126" s="2"/>
      <c r="QII126" s="2"/>
      <c r="QIJ126" s="2"/>
      <c r="QIK126" s="2"/>
      <c r="QIL126" s="2"/>
      <c r="QIM126" s="2"/>
      <c r="QIN126" s="2"/>
      <c r="QIO126" s="2"/>
      <c r="QIP126" s="2"/>
      <c r="QIQ126" s="2"/>
      <c r="QIR126" s="2"/>
      <c r="QIS126" s="2"/>
      <c r="QIT126" s="2"/>
      <c r="QIU126" s="2"/>
      <c r="QIV126" s="2"/>
      <c r="QIW126" s="2"/>
      <c r="QIX126" s="2"/>
      <c r="QIY126" s="2"/>
      <c r="QIZ126" s="2"/>
      <c r="QJA126" s="2"/>
      <c r="QJB126" s="2"/>
      <c r="QJC126" s="2"/>
      <c r="QJD126" s="2"/>
      <c r="QJE126" s="2"/>
      <c r="QJF126" s="2"/>
      <c r="QJG126" s="2"/>
      <c r="QJH126" s="2"/>
      <c r="QJI126" s="2"/>
      <c r="QJJ126" s="2"/>
      <c r="QJK126" s="2"/>
      <c r="QJL126" s="2"/>
      <c r="QJM126" s="2"/>
      <c r="QJN126" s="2"/>
      <c r="QJO126" s="2"/>
      <c r="QJP126" s="2"/>
      <c r="QJQ126" s="2"/>
      <c r="QJR126" s="2"/>
      <c r="QJS126" s="2"/>
      <c r="QJT126" s="2"/>
      <c r="QJU126" s="2"/>
      <c r="QJV126" s="2"/>
      <c r="QJW126" s="2"/>
      <c r="QJX126" s="2"/>
      <c r="QJY126" s="2"/>
      <c r="QJZ126" s="2"/>
      <c r="QKA126" s="2"/>
      <c r="QKB126" s="2"/>
      <c r="QKC126" s="2"/>
      <c r="QKD126" s="2"/>
      <c r="QKE126" s="2"/>
      <c r="QKF126" s="2"/>
      <c r="QKG126" s="2"/>
      <c r="QKH126" s="2"/>
      <c r="QKI126" s="2"/>
      <c r="QKJ126" s="2"/>
      <c r="QKK126" s="2"/>
      <c r="QKL126" s="2"/>
      <c r="QKM126" s="2"/>
      <c r="QKN126" s="2"/>
      <c r="QKO126" s="2"/>
      <c r="QKP126" s="2"/>
      <c r="QKQ126" s="2"/>
      <c r="QKR126" s="2"/>
      <c r="QKS126" s="2"/>
      <c r="QKT126" s="2"/>
      <c r="QKU126" s="2"/>
      <c r="QKV126" s="2"/>
      <c r="QKW126" s="2"/>
      <c r="QKX126" s="2"/>
      <c r="QKY126" s="2"/>
      <c r="QKZ126" s="2"/>
      <c r="QLA126" s="2"/>
      <c r="QLB126" s="2"/>
      <c r="QLC126" s="2"/>
      <c r="QLD126" s="2"/>
      <c r="QLE126" s="2"/>
      <c r="QLF126" s="2"/>
      <c r="QLG126" s="2"/>
      <c r="QLH126" s="2"/>
      <c r="QLI126" s="2"/>
      <c r="QLJ126" s="2"/>
      <c r="QLK126" s="2"/>
      <c r="QLL126" s="2"/>
      <c r="QLM126" s="2"/>
      <c r="QLN126" s="2"/>
      <c r="QLO126" s="2"/>
      <c r="QLP126" s="2"/>
      <c r="QLQ126" s="2"/>
      <c r="QLR126" s="2"/>
      <c r="QLS126" s="2"/>
      <c r="QLT126" s="2"/>
      <c r="QLU126" s="2"/>
      <c r="QLV126" s="2"/>
      <c r="QLW126" s="2"/>
      <c r="QLX126" s="2"/>
      <c r="QLY126" s="2"/>
      <c r="QLZ126" s="2"/>
      <c r="QMA126" s="2"/>
      <c r="QMB126" s="2"/>
      <c r="QMC126" s="2"/>
      <c r="QMD126" s="2"/>
      <c r="QME126" s="2"/>
      <c r="QMF126" s="2"/>
      <c r="QMG126" s="2"/>
      <c r="QMH126" s="2"/>
      <c r="QMI126" s="2"/>
      <c r="QMJ126" s="2"/>
      <c r="QMK126" s="2"/>
      <c r="QML126" s="2"/>
      <c r="QMM126" s="2"/>
      <c r="QMN126" s="2"/>
      <c r="QMO126" s="2"/>
      <c r="QMP126" s="2"/>
      <c r="QMQ126" s="2"/>
      <c r="QMR126" s="2"/>
      <c r="QMS126" s="2"/>
      <c r="QMT126" s="2"/>
      <c r="QMU126" s="2"/>
      <c r="QMV126" s="2"/>
      <c r="QMW126" s="2"/>
      <c r="QMX126" s="2"/>
      <c r="QMY126" s="2"/>
      <c r="QMZ126" s="2"/>
      <c r="QNA126" s="2"/>
      <c r="QNB126" s="2"/>
      <c r="QNC126" s="2"/>
      <c r="QND126" s="2"/>
      <c r="QNE126" s="2"/>
      <c r="QNF126" s="2"/>
      <c r="QNG126" s="2"/>
      <c r="QNH126" s="2"/>
      <c r="QNI126" s="2"/>
      <c r="QNJ126" s="2"/>
      <c r="QNK126" s="2"/>
      <c r="QNL126" s="2"/>
      <c r="QNM126" s="2"/>
      <c r="QNN126" s="2"/>
      <c r="QNO126" s="2"/>
      <c r="QNP126" s="2"/>
      <c r="QNQ126" s="2"/>
      <c r="QNR126" s="2"/>
      <c r="QNS126" s="2"/>
      <c r="QNT126" s="2"/>
      <c r="QNU126" s="2"/>
      <c r="QNV126" s="2"/>
      <c r="QNW126" s="2"/>
      <c r="QNX126" s="2"/>
      <c r="QNY126" s="2"/>
      <c r="QNZ126" s="2"/>
      <c r="QOA126" s="2"/>
      <c r="QOB126" s="2"/>
      <c r="QOC126" s="2"/>
      <c r="QOD126" s="2"/>
      <c r="QOE126" s="2"/>
      <c r="QOF126" s="2"/>
      <c r="QOG126" s="2"/>
      <c r="QOH126" s="2"/>
      <c r="QOI126" s="2"/>
      <c r="QOJ126" s="2"/>
      <c r="QOK126" s="2"/>
      <c r="QOL126" s="2"/>
      <c r="QOM126" s="2"/>
      <c r="QON126" s="2"/>
      <c r="QOO126" s="2"/>
      <c r="QOP126" s="2"/>
      <c r="QOQ126" s="2"/>
      <c r="QOR126" s="2"/>
      <c r="QOS126" s="2"/>
      <c r="QOT126" s="2"/>
      <c r="QOU126" s="2"/>
      <c r="QOV126" s="2"/>
      <c r="QOW126" s="2"/>
      <c r="QOX126" s="2"/>
      <c r="QOY126" s="2"/>
      <c r="QOZ126" s="2"/>
      <c r="QPA126" s="2"/>
      <c r="QPB126" s="2"/>
      <c r="QPC126" s="2"/>
      <c r="QPD126" s="2"/>
      <c r="QPE126" s="2"/>
      <c r="QPF126" s="2"/>
      <c r="QPG126" s="2"/>
      <c r="QPH126" s="2"/>
      <c r="QPI126" s="2"/>
      <c r="QPJ126" s="2"/>
      <c r="QPK126" s="2"/>
      <c r="QPL126" s="2"/>
      <c r="QPM126" s="2"/>
      <c r="QPN126" s="2"/>
      <c r="QPO126" s="2"/>
      <c r="QPP126" s="2"/>
      <c r="QPQ126" s="2"/>
      <c r="QPR126" s="2"/>
      <c r="QPS126" s="2"/>
      <c r="QPT126" s="2"/>
      <c r="QPU126" s="2"/>
      <c r="QPV126" s="2"/>
      <c r="QPW126" s="2"/>
      <c r="QPX126" s="2"/>
      <c r="QPY126" s="2"/>
      <c r="QPZ126" s="2"/>
      <c r="QQA126" s="2"/>
      <c r="QQB126" s="2"/>
      <c r="QQC126" s="2"/>
      <c r="QQD126" s="2"/>
      <c r="QQE126" s="2"/>
      <c r="QQF126" s="2"/>
      <c r="QQG126" s="2"/>
      <c r="QQH126" s="2"/>
      <c r="QQI126" s="2"/>
      <c r="QQJ126" s="2"/>
      <c r="QQK126" s="2"/>
      <c r="QQL126" s="2"/>
      <c r="QQM126" s="2"/>
      <c r="QQN126" s="2"/>
      <c r="QQO126" s="2"/>
      <c r="QQP126" s="2"/>
      <c r="QQQ126" s="2"/>
      <c r="QQR126" s="2"/>
      <c r="QQS126" s="2"/>
      <c r="QQT126" s="2"/>
      <c r="QQU126" s="2"/>
      <c r="QQV126" s="2"/>
      <c r="QQW126" s="2"/>
      <c r="QQX126" s="2"/>
      <c r="QQY126" s="2"/>
      <c r="QQZ126" s="2"/>
      <c r="QRA126" s="2"/>
      <c r="QRB126" s="2"/>
      <c r="QRC126" s="2"/>
      <c r="QRD126" s="2"/>
      <c r="QRE126" s="2"/>
      <c r="QRF126" s="2"/>
      <c r="QRG126" s="2"/>
      <c r="QRH126" s="2"/>
      <c r="QRI126" s="2"/>
      <c r="QRJ126" s="2"/>
      <c r="QRK126" s="2"/>
      <c r="QRL126" s="2"/>
      <c r="QRM126" s="2"/>
      <c r="QRN126" s="2"/>
      <c r="QRO126" s="2"/>
      <c r="QRP126" s="2"/>
      <c r="QRQ126" s="2"/>
      <c r="QRR126" s="2"/>
      <c r="QRS126" s="2"/>
      <c r="QRT126" s="2"/>
      <c r="QRU126" s="2"/>
      <c r="QRV126" s="2"/>
      <c r="QRW126" s="2"/>
      <c r="QRX126" s="2"/>
      <c r="QRY126" s="2"/>
      <c r="QRZ126" s="2"/>
      <c r="QSA126" s="2"/>
      <c r="QSB126" s="2"/>
      <c r="QSC126" s="2"/>
      <c r="QSD126" s="2"/>
      <c r="QSE126" s="2"/>
      <c r="QSF126" s="2"/>
      <c r="QSG126" s="2"/>
      <c r="QSH126" s="2"/>
      <c r="QSI126" s="2"/>
      <c r="QSJ126" s="2"/>
      <c r="QSK126" s="2"/>
      <c r="QSL126" s="2"/>
      <c r="QSM126" s="2"/>
      <c r="QSN126" s="2"/>
      <c r="QSO126" s="2"/>
      <c r="QSP126" s="2"/>
      <c r="QSQ126" s="2"/>
      <c r="QSR126" s="2"/>
      <c r="QSS126" s="2"/>
      <c r="QST126" s="2"/>
      <c r="QSU126" s="2"/>
      <c r="QSV126" s="2"/>
      <c r="QSW126" s="2"/>
      <c r="QSX126" s="2"/>
      <c r="QSY126" s="2"/>
      <c r="QSZ126" s="2"/>
      <c r="QTA126" s="2"/>
      <c r="QTB126" s="2"/>
      <c r="QTC126" s="2"/>
      <c r="QTD126" s="2"/>
      <c r="QTE126" s="2"/>
      <c r="QTF126" s="2"/>
      <c r="QTG126" s="2"/>
      <c r="QTH126" s="2"/>
      <c r="QTI126" s="2"/>
      <c r="QTJ126" s="2"/>
      <c r="QTK126" s="2"/>
      <c r="QTL126" s="2"/>
      <c r="QTM126" s="2"/>
      <c r="QTN126" s="2"/>
      <c r="QTO126" s="2"/>
      <c r="QTP126" s="2"/>
      <c r="QTQ126" s="2"/>
      <c r="QTR126" s="2"/>
      <c r="QTS126" s="2"/>
      <c r="QTT126" s="2"/>
      <c r="QTU126" s="2"/>
      <c r="QTV126" s="2"/>
      <c r="QTW126" s="2"/>
      <c r="QTX126" s="2"/>
      <c r="QTY126" s="2"/>
      <c r="QTZ126" s="2"/>
      <c r="QUA126" s="2"/>
      <c r="QUB126" s="2"/>
      <c r="QUC126" s="2"/>
      <c r="QUD126" s="2"/>
      <c r="QUE126" s="2"/>
      <c r="QUF126" s="2"/>
      <c r="QUG126" s="2"/>
      <c r="QUH126" s="2"/>
      <c r="QUI126" s="2"/>
      <c r="QUJ126" s="2"/>
      <c r="QUK126" s="2"/>
      <c r="QUL126" s="2"/>
      <c r="QUM126" s="2"/>
      <c r="QUN126" s="2"/>
      <c r="QUO126" s="2"/>
      <c r="QUP126" s="2"/>
      <c r="QUQ126" s="2"/>
      <c r="QUR126" s="2"/>
      <c r="QUS126" s="2"/>
      <c r="QUT126" s="2"/>
      <c r="QUU126" s="2"/>
      <c r="QUV126" s="2"/>
      <c r="QUW126" s="2"/>
      <c r="QUX126" s="2"/>
      <c r="QUY126" s="2"/>
      <c r="QUZ126" s="2"/>
      <c r="QVA126" s="2"/>
      <c r="QVB126" s="2"/>
      <c r="QVC126" s="2"/>
      <c r="QVD126" s="2"/>
      <c r="QVE126" s="2"/>
      <c r="QVF126" s="2"/>
      <c r="QVG126" s="2"/>
      <c r="QVH126" s="2"/>
      <c r="QVI126" s="2"/>
      <c r="QVJ126" s="2"/>
      <c r="QVK126" s="2"/>
      <c r="QVL126" s="2"/>
      <c r="QVM126" s="2"/>
      <c r="QVN126" s="2"/>
      <c r="QVO126" s="2"/>
      <c r="QVP126" s="2"/>
      <c r="QVQ126" s="2"/>
      <c r="QVR126" s="2"/>
      <c r="QVS126" s="2"/>
      <c r="QVT126" s="2"/>
      <c r="QVU126" s="2"/>
      <c r="QVV126" s="2"/>
      <c r="QVW126" s="2"/>
      <c r="QVX126" s="2"/>
      <c r="QVY126" s="2"/>
      <c r="QVZ126" s="2"/>
      <c r="QWA126" s="2"/>
      <c r="QWB126" s="2"/>
      <c r="QWC126" s="2"/>
      <c r="QWD126" s="2"/>
      <c r="QWE126" s="2"/>
      <c r="QWF126" s="2"/>
      <c r="QWG126" s="2"/>
      <c r="QWH126" s="2"/>
      <c r="QWI126" s="2"/>
      <c r="QWJ126" s="2"/>
      <c r="QWK126" s="2"/>
      <c r="QWL126" s="2"/>
      <c r="QWM126" s="2"/>
      <c r="QWN126" s="2"/>
      <c r="QWO126" s="2"/>
      <c r="QWP126" s="2"/>
      <c r="QWQ126" s="2"/>
      <c r="QWR126" s="2"/>
      <c r="QWS126" s="2"/>
      <c r="QWT126" s="2"/>
      <c r="QWU126" s="2"/>
      <c r="QWV126" s="2"/>
      <c r="QWW126" s="2"/>
      <c r="QWX126" s="2"/>
      <c r="QWY126" s="2"/>
      <c r="QWZ126" s="2"/>
      <c r="QXA126" s="2"/>
      <c r="QXB126" s="2"/>
      <c r="QXC126" s="2"/>
      <c r="QXD126" s="2"/>
      <c r="QXE126" s="2"/>
      <c r="QXF126" s="2"/>
      <c r="QXG126" s="2"/>
      <c r="QXH126" s="2"/>
      <c r="QXI126" s="2"/>
      <c r="QXJ126" s="2"/>
      <c r="QXK126" s="2"/>
      <c r="QXL126" s="2"/>
      <c r="QXM126" s="2"/>
      <c r="QXN126" s="2"/>
      <c r="QXO126" s="2"/>
      <c r="QXP126" s="2"/>
      <c r="QXQ126" s="2"/>
      <c r="QXR126" s="2"/>
      <c r="QXS126" s="2"/>
      <c r="QXT126" s="2"/>
      <c r="QXU126" s="2"/>
      <c r="QXV126" s="2"/>
      <c r="QXW126" s="2"/>
      <c r="QXX126" s="2"/>
      <c r="QXY126" s="2"/>
      <c r="QXZ126" s="2"/>
      <c r="QYA126" s="2"/>
      <c r="QYB126" s="2"/>
      <c r="QYC126" s="2"/>
      <c r="QYD126" s="2"/>
      <c r="QYE126" s="2"/>
      <c r="QYF126" s="2"/>
      <c r="QYG126" s="2"/>
      <c r="QYH126" s="2"/>
      <c r="QYI126" s="2"/>
      <c r="QYJ126" s="2"/>
      <c r="QYK126" s="2"/>
      <c r="QYL126" s="2"/>
      <c r="QYM126" s="2"/>
      <c r="QYN126" s="2"/>
      <c r="QYO126" s="2"/>
      <c r="QYP126" s="2"/>
      <c r="QYQ126" s="2"/>
      <c r="QYR126" s="2"/>
      <c r="QYS126" s="2"/>
      <c r="QYT126" s="2"/>
      <c r="QYU126" s="2"/>
      <c r="QYV126" s="2"/>
      <c r="QYW126" s="2"/>
      <c r="QYX126" s="2"/>
      <c r="QYY126" s="2"/>
      <c r="QYZ126" s="2"/>
      <c r="QZA126" s="2"/>
      <c r="QZB126" s="2"/>
      <c r="QZC126" s="2"/>
      <c r="QZD126" s="2"/>
      <c r="QZE126" s="2"/>
      <c r="QZF126" s="2"/>
      <c r="QZG126" s="2"/>
      <c r="QZH126" s="2"/>
      <c r="QZI126" s="2"/>
      <c r="QZJ126" s="2"/>
      <c r="QZK126" s="2"/>
      <c r="QZL126" s="2"/>
      <c r="QZM126" s="2"/>
      <c r="QZN126" s="2"/>
      <c r="QZO126" s="2"/>
      <c r="QZP126" s="2"/>
      <c r="QZQ126" s="2"/>
      <c r="QZR126" s="2"/>
      <c r="QZS126" s="2"/>
      <c r="QZT126" s="2"/>
      <c r="QZU126" s="2"/>
      <c r="QZV126" s="2"/>
      <c r="QZW126" s="2"/>
      <c r="QZX126" s="2"/>
      <c r="QZY126" s="2"/>
      <c r="QZZ126" s="2"/>
      <c r="RAA126" s="2"/>
      <c r="RAB126" s="2"/>
      <c r="RAC126" s="2"/>
      <c r="RAD126" s="2"/>
      <c r="RAE126" s="2"/>
      <c r="RAF126" s="2"/>
      <c r="RAG126" s="2"/>
      <c r="RAH126" s="2"/>
      <c r="RAI126" s="2"/>
      <c r="RAJ126" s="2"/>
      <c r="RAK126" s="2"/>
      <c r="RAL126" s="2"/>
      <c r="RAM126" s="2"/>
      <c r="RAN126" s="2"/>
      <c r="RAO126" s="2"/>
      <c r="RAP126" s="2"/>
      <c r="RAQ126" s="2"/>
      <c r="RAR126" s="2"/>
      <c r="RAS126" s="2"/>
      <c r="RAT126" s="2"/>
      <c r="RAU126" s="2"/>
      <c r="RAV126" s="2"/>
      <c r="RAW126" s="2"/>
      <c r="RAX126" s="2"/>
      <c r="RAY126" s="2"/>
      <c r="RAZ126" s="2"/>
      <c r="RBA126" s="2"/>
      <c r="RBB126" s="2"/>
      <c r="RBC126" s="2"/>
      <c r="RBD126" s="2"/>
      <c r="RBE126" s="2"/>
      <c r="RBF126" s="2"/>
      <c r="RBG126" s="2"/>
      <c r="RBH126" s="2"/>
      <c r="RBI126" s="2"/>
      <c r="RBJ126" s="2"/>
      <c r="RBK126" s="2"/>
      <c r="RBL126" s="2"/>
      <c r="RBM126" s="2"/>
      <c r="RBN126" s="2"/>
      <c r="RBO126" s="2"/>
      <c r="RBP126" s="2"/>
      <c r="RBQ126" s="2"/>
      <c r="RBR126" s="2"/>
      <c r="RBS126" s="2"/>
      <c r="RBT126" s="2"/>
      <c r="RBU126" s="2"/>
      <c r="RBV126" s="2"/>
      <c r="RBW126" s="2"/>
      <c r="RBX126" s="2"/>
      <c r="RBY126" s="2"/>
      <c r="RBZ126" s="2"/>
      <c r="RCA126" s="2"/>
      <c r="RCB126" s="2"/>
      <c r="RCC126" s="2"/>
      <c r="RCD126" s="2"/>
      <c r="RCE126" s="2"/>
      <c r="RCF126" s="2"/>
      <c r="RCG126" s="2"/>
      <c r="RCH126" s="2"/>
      <c r="RCI126" s="2"/>
      <c r="RCJ126" s="2"/>
      <c r="RCK126" s="2"/>
      <c r="RCL126" s="2"/>
      <c r="RCM126" s="2"/>
      <c r="RCN126" s="2"/>
      <c r="RCO126" s="2"/>
      <c r="RCP126" s="2"/>
      <c r="RCQ126" s="2"/>
      <c r="RCR126" s="2"/>
      <c r="RCS126" s="2"/>
      <c r="RCT126" s="2"/>
      <c r="RCU126" s="2"/>
      <c r="RCV126" s="2"/>
      <c r="RCW126" s="2"/>
      <c r="RCX126" s="2"/>
      <c r="RCY126" s="2"/>
      <c r="RCZ126" s="2"/>
      <c r="RDA126" s="2"/>
      <c r="RDB126" s="2"/>
      <c r="RDC126" s="2"/>
      <c r="RDD126" s="2"/>
      <c r="RDE126" s="2"/>
      <c r="RDF126" s="2"/>
      <c r="RDG126" s="2"/>
      <c r="RDH126" s="2"/>
      <c r="RDI126" s="2"/>
      <c r="RDJ126" s="2"/>
      <c r="RDK126" s="2"/>
      <c r="RDL126" s="2"/>
      <c r="RDM126" s="2"/>
      <c r="RDN126" s="2"/>
      <c r="RDO126" s="2"/>
      <c r="RDP126" s="2"/>
      <c r="RDQ126" s="2"/>
      <c r="RDR126" s="2"/>
      <c r="RDS126" s="2"/>
      <c r="RDT126" s="2"/>
      <c r="RDU126" s="2"/>
      <c r="RDV126" s="2"/>
      <c r="RDW126" s="2"/>
      <c r="RDX126" s="2"/>
      <c r="RDY126" s="2"/>
      <c r="RDZ126" s="2"/>
      <c r="REA126" s="2"/>
      <c r="REB126" s="2"/>
      <c r="REC126" s="2"/>
      <c r="RED126" s="2"/>
      <c r="REE126" s="2"/>
      <c r="REF126" s="2"/>
      <c r="REG126" s="2"/>
      <c r="REH126" s="2"/>
      <c r="REI126" s="2"/>
      <c r="REJ126" s="2"/>
      <c r="REK126" s="2"/>
      <c r="REL126" s="2"/>
      <c r="REM126" s="2"/>
      <c r="REN126" s="2"/>
      <c r="REO126" s="2"/>
      <c r="REP126" s="2"/>
      <c r="REQ126" s="2"/>
      <c r="RER126" s="2"/>
      <c r="RES126" s="2"/>
      <c r="RET126" s="2"/>
      <c r="REU126" s="2"/>
      <c r="REV126" s="2"/>
      <c r="REW126" s="2"/>
      <c r="REX126" s="2"/>
      <c r="REY126" s="2"/>
      <c r="REZ126" s="2"/>
      <c r="RFA126" s="2"/>
      <c r="RFB126" s="2"/>
      <c r="RFC126" s="2"/>
      <c r="RFD126" s="2"/>
      <c r="RFE126" s="2"/>
      <c r="RFF126" s="2"/>
      <c r="RFG126" s="2"/>
      <c r="RFH126" s="2"/>
      <c r="RFI126" s="2"/>
      <c r="RFJ126" s="2"/>
      <c r="RFK126" s="2"/>
      <c r="RFL126" s="2"/>
      <c r="RFM126" s="2"/>
      <c r="RFN126" s="2"/>
      <c r="RFO126" s="2"/>
      <c r="RFP126" s="2"/>
      <c r="RFQ126" s="2"/>
      <c r="RFR126" s="2"/>
      <c r="RFS126" s="2"/>
      <c r="RFT126" s="2"/>
      <c r="RFU126" s="2"/>
      <c r="RFV126" s="2"/>
      <c r="RFW126" s="2"/>
      <c r="RFX126" s="2"/>
      <c r="RFY126" s="2"/>
      <c r="RFZ126" s="2"/>
      <c r="RGA126" s="2"/>
      <c r="RGB126" s="2"/>
      <c r="RGC126" s="2"/>
      <c r="RGD126" s="2"/>
      <c r="RGE126" s="2"/>
      <c r="RGF126" s="2"/>
      <c r="RGG126" s="2"/>
      <c r="RGH126" s="2"/>
      <c r="RGI126" s="2"/>
      <c r="RGJ126" s="2"/>
      <c r="RGK126" s="2"/>
      <c r="RGL126" s="2"/>
      <c r="RGM126" s="2"/>
      <c r="RGN126" s="2"/>
      <c r="RGO126" s="2"/>
      <c r="RGP126" s="2"/>
      <c r="RGQ126" s="2"/>
      <c r="RGR126" s="2"/>
      <c r="RGS126" s="2"/>
      <c r="RGT126" s="2"/>
      <c r="RGU126" s="2"/>
      <c r="RGV126" s="2"/>
      <c r="RGW126" s="2"/>
      <c r="RGX126" s="2"/>
      <c r="RGY126" s="2"/>
      <c r="RGZ126" s="2"/>
      <c r="RHA126" s="2"/>
      <c r="RHB126" s="2"/>
      <c r="RHC126" s="2"/>
      <c r="RHD126" s="2"/>
      <c r="RHE126" s="2"/>
      <c r="RHF126" s="2"/>
      <c r="RHG126" s="2"/>
      <c r="RHH126" s="2"/>
      <c r="RHI126" s="2"/>
      <c r="RHJ126" s="2"/>
      <c r="RHK126" s="2"/>
      <c r="RHL126" s="2"/>
      <c r="RHM126" s="2"/>
      <c r="RHN126" s="2"/>
      <c r="RHO126" s="2"/>
      <c r="RHP126" s="2"/>
      <c r="RHQ126" s="2"/>
      <c r="RHR126" s="2"/>
      <c r="RHS126" s="2"/>
      <c r="RHT126" s="2"/>
      <c r="RHU126" s="2"/>
      <c r="RHV126" s="2"/>
      <c r="RHW126" s="2"/>
      <c r="RHX126" s="2"/>
      <c r="RHY126" s="2"/>
      <c r="RHZ126" s="2"/>
      <c r="RIA126" s="2"/>
      <c r="RIB126" s="2"/>
      <c r="RIC126" s="2"/>
      <c r="RID126" s="2"/>
      <c r="RIE126" s="2"/>
      <c r="RIF126" s="2"/>
      <c r="RIG126" s="2"/>
      <c r="RIH126" s="2"/>
      <c r="RII126" s="2"/>
      <c r="RIJ126" s="2"/>
      <c r="RIK126" s="2"/>
      <c r="RIL126" s="2"/>
      <c r="RIM126" s="2"/>
      <c r="RIN126" s="2"/>
      <c r="RIO126" s="2"/>
      <c r="RIP126" s="2"/>
      <c r="RIQ126" s="2"/>
      <c r="RIR126" s="2"/>
      <c r="RIS126" s="2"/>
      <c r="RIT126" s="2"/>
      <c r="RIU126" s="2"/>
      <c r="RIV126" s="2"/>
      <c r="RIW126" s="2"/>
      <c r="RIX126" s="2"/>
      <c r="RIY126" s="2"/>
      <c r="RIZ126" s="2"/>
      <c r="RJA126" s="2"/>
      <c r="RJB126" s="2"/>
      <c r="RJC126" s="2"/>
      <c r="RJD126" s="2"/>
      <c r="RJE126" s="2"/>
      <c r="RJF126" s="2"/>
      <c r="RJG126" s="2"/>
      <c r="RJH126" s="2"/>
      <c r="RJI126" s="2"/>
      <c r="RJJ126" s="2"/>
      <c r="RJK126" s="2"/>
      <c r="RJL126" s="2"/>
      <c r="RJM126" s="2"/>
      <c r="RJN126" s="2"/>
      <c r="RJO126" s="2"/>
      <c r="RJP126" s="2"/>
      <c r="RJQ126" s="2"/>
      <c r="RJR126" s="2"/>
      <c r="RJS126" s="2"/>
      <c r="RJT126" s="2"/>
      <c r="RJU126" s="2"/>
      <c r="RJV126" s="2"/>
      <c r="RJW126" s="2"/>
      <c r="RJX126" s="2"/>
      <c r="RJY126" s="2"/>
      <c r="RJZ126" s="2"/>
      <c r="RKA126" s="2"/>
      <c r="RKB126" s="2"/>
      <c r="RKC126" s="2"/>
      <c r="RKD126" s="2"/>
      <c r="RKE126" s="2"/>
      <c r="RKF126" s="2"/>
      <c r="RKG126" s="2"/>
      <c r="RKH126" s="2"/>
      <c r="RKI126" s="2"/>
      <c r="RKJ126" s="2"/>
      <c r="RKK126" s="2"/>
      <c r="RKL126" s="2"/>
      <c r="RKM126" s="2"/>
      <c r="RKN126" s="2"/>
      <c r="RKO126" s="2"/>
      <c r="RKP126" s="2"/>
      <c r="RKQ126" s="2"/>
      <c r="RKR126" s="2"/>
      <c r="RKS126" s="2"/>
      <c r="RKT126" s="2"/>
      <c r="RKU126" s="2"/>
      <c r="RKV126" s="2"/>
      <c r="RKW126" s="2"/>
      <c r="RKX126" s="2"/>
      <c r="RKY126" s="2"/>
      <c r="RKZ126" s="2"/>
      <c r="RLA126" s="2"/>
      <c r="RLB126" s="2"/>
      <c r="RLC126" s="2"/>
      <c r="RLD126" s="2"/>
      <c r="RLE126" s="2"/>
      <c r="RLF126" s="2"/>
      <c r="RLG126" s="2"/>
      <c r="RLH126" s="2"/>
      <c r="RLI126" s="2"/>
      <c r="RLJ126" s="2"/>
      <c r="RLK126" s="2"/>
      <c r="RLL126" s="2"/>
      <c r="RLM126" s="2"/>
      <c r="RLN126" s="2"/>
      <c r="RLO126" s="2"/>
      <c r="RLP126" s="2"/>
      <c r="RLQ126" s="2"/>
      <c r="RLR126" s="2"/>
      <c r="RLS126" s="2"/>
      <c r="RLT126" s="2"/>
      <c r="RLU126" s="2"/>
      <c r="RLV126" s="2"/>
      <c r="RLW126" s="2"/>
      <c r="RLX126" s="2"/>
      <c r="RLY126" s="2"/>
      <c r="RLZ126" s="2"/>
      <c r="RMA126" s="2"/>
      <c r="RMB126" s="2"/>
      <c r="RMC126" s="2"/>
      <c r="RMD126" s="2"/>
      <c r="RME126" s="2"/>
      <c r="RMF126" s="2"/>
      <c r="RMG126" s="2"/>
      <c r="RMH126" s="2"/>
      <c r="RMI126" s="2"/>
      <c r="RMJ126" s="2"/>
      <c r="RMK126" s="2"/>
      <c r="RML126" s="2"/>
      <c r="RMM126" s="2"/>
      <c r="RMN126" s="2"/>
      <c r="RMO126" s="2"/>
      <c r="RMP126" s="2"/>
      <c r="RMQ126" s="2"/>
      <c r="RMR126" s="2"/>
      <c r="RMS126" s="2"/>
      <c r="RMT126" s="2"/>
      <c r="RMU126" s="2"/>
      <c r="RMV126" s="2"/>
      <c r="RMW126" s="2"/>
      <c r="RMX126" s="2"/>
      <c r="RMY126" s="2"/>
      <c r="RMZ126" s="2"/>
      <c r="RNA126" s="2"/>
      <c r="RNB126" s="2"/>
      <c r="RNC126" s="2"/>
      <c r="RND126" s="2"/>
      <c r="RNE126" s="2"/>
      <c r="RNF126" s="2"/>
      <c r="RNG126" s="2"/>
      <c r="RNH126" s="2"/>
      <c r="RNI126" s="2"/>
      <c r="RNJ126" s="2"/>
      <c r="RNK126" s="2"/>
      <c r="RNL126" s="2"/>
      <c r="RNM126" s="2"/>
      <c r="RNN126" s="2"/>
      <c r="RNO126" s="2"/>
      <c r="RNP126" s="2"/>
      <c r="RNQ126" s="2"/>
      <c r="RNR126" s="2"/>
      <c r="RNS126" s="2"/>
      <c r="RNT126" s="2"/>
      <c r="RNU126" s="2"/>
      <c r="RNV126" s="2"/>
      <c r="RNW126" s="2"/>
      <c r="RNX126" s="2"/>
      <c r="RNY126" s="2"/>
      <c r="RNZ126" s="2"/>
      <c r="ROA126" s="2"/>
      <c r="ROB126" s="2"/>
      <c r="ROC126" s="2"/>
      <c r="ROD126" s="2"/>
      <c r="ROE126" s="2"/>
      <c r="ROF126" s="2"/>
      <c r="ROG126" s="2"/>
      <c r="ROH126" s="2"/>
      <c r="ROI126" s="2"/>
      <c r="ROJ126" s="2"/>
      <c r="ROK126" s="2"/>
      <c r="ROL126" s="2"/>
      <c r="ROM126" s="2"/>
      <c r="RON126" s="2"/>
      <c r="ROO126" s="2"/>
      <c r="ROP126" s="2"/>
      <c r="ROQ126" s="2"/>
      <c r="ROR126" s="2"/>
      <c r="ROS126" s="2"/>
      <c r="ROT126" s="2"/>
      <c r="ROU126" s="2"/>
      <c r="ROV126" s="2"/>
      <c r="ROW126" s="2"/>
      <c r="ROX126" s="2"/>
      <c r="ROY126" s="2"/>
      <c r="ROZ126" s="2"/>
      <c r="RPA126" s="2"/>
      <c r="RPB126" s="2"/>
      <c r="RPC126" s="2"/>
      <c r="RPD126" s="2"/>
      <c r="RPE126" s="2"/>
      <c r="RPF126" s="2"/>
      <c r="RPG126" s="2"/>
      <c r="RPH126" s="2"/>
      <c r="RPI126" s="2"/>
      <c r="RPJ126" s="2"/>
      <c r="RPK126" s="2"/>
      <c r="RPL126" s="2"/>
      <c r="RPM126" s="2"/>
      <c r="RPN126" s="2"/>
      <c r="RPO126" s="2"/>
      <c r="RPP126" s="2"/>
      <c r="RPQ126" s="2"/>
      <c r="RPR126" s="2"/>
      <c r="RPS126" s="2"/>
      <c r="RPT126" s="2"/>
      <c r="RPU126" s="2"/>
      <c r="RPV126" s="2"/>
      <c r="RPW126" s="2"/>
      <c r="RPX126" s="2"/>
      <c r="RPY126" s="2"/>
      <c r="RPZ126" s="2"/>
      <c r="RQA126" s="2"/>
      <c r="RQB126" s="2"/>
      <c r="RQC126" s="2"/>
      <c r="RQD126" s="2"/>
      <c r="RQE126" s="2"/>
      <c r="RQF126" s="2"/>
      <c r="RQG126" s="2"/>
      <c r="RQH126" s="2"/>
      <c r="RQI126" s="2"/>
      <c r="RQJ126" s="2"/>
      <c r="RQK126" s="2"/>
      <c r="RQL126" s="2"/>
      <c r="RQM126" s="2"/>
      <c r="RQN126" s="2"/>
      <c r="RQO126" s="2"/>
      <c r="RQP126" s="2"/>
      <c r="RQQ126" s="2"/>
      <c r="RQR126" s="2"/>
      <c r="RQS126" s="2"/>
      <c r="RQT126" s="2"/>
      <c r="RQU126" s="2"/>
      <c r="RQV126" s="2"/>
      <c r="RQW126" s="2"/>
      <c r="RQX126" s="2"/>
      <c r="RQY126" s="2"/>
      <c r="RQZ126" s="2"/>
      <c r="RRA126" s="2"/>
      <c r="RRB126" s="2"/>
      <c r="RRC126" s="2"/>
      <c r="RRD126" s="2"/>
      <c r="RRE126" s="2"/>
      <c r="RRF126" s="2"/>
      <c r="RRG126" s="2"/>
      <c r="RRH126" s="2"/>
      <c r="RRI126" s="2"/>
      <c r="RRJ126" s="2"/>
      <c r="RRK126" s="2"/>
      <c r="RRL126" s="2"/>
      <c r="RRM126" s="2"/>
      <c r="RRN126" s="2"/>
      <c r="RRO126" s="2"/>
      <c r="RRP126" s="2"/>
      <c r="RRQ126" s="2"/>
      <c r="RRR126" s="2"/>
      <c r="RRS126" s="2"/>
      <c r="RRT126" s="2"/>
      <c r="RRU126" s="2"/>
      <c r="RRV126" s="2"/>
      <c r="RRW126" s="2"/>
      <c r="RRX126" s="2"/>
      <c r="RRY126" s="2"/>
      <c r="RRZ126" s="2"/>
      <c r="RSA126" s="2"/>
      <c r="RSB126" s="2"/>
      <c r="RSC126" s="2"/>
      <c r="RSD126" s="2"/>
      <c r="RSE126" s="2"/>
      <c r="RSF126" s="2"/>
      <c r="RSG126" s="2"/>
      <c r="RSH126" s="2"/>
      <c r="RSI126" s="2"/>
      <c r="RSJ126" s="2"/>
      <c r="RSK126" s="2"/>
      <c r="RSL126" s="2"/>
      <c r="RSM126" s="2"/>
      <c r="RSN126" s="2"/>
      <c r="RSO126" s="2"/>
      <c r="RSP126" s="2"/>
      <c r="RSQ126" s="2"/>
      <c r="RSR126" s="2"/>
      <c r="RSS126" s="2"/>
      <c r="RST126" s="2"/>
      <c r="RSU126" s="2"/>
      <c r="RSV126" s="2"/>
      <c r="RSW126" s="2"/>
      <c r="RSX126" s="2"/>
      <c r="RSY126" s="2"/>
      <c r="RSZ126" s="2"/>
      <c r="RTA126" s="2"/>
      <c r="RTB126" s="2"/>
      <c r="RTC126" s="2"/>
      <c r="RTD126" s="2"/>
      <c r="RTE126" s="2"/>
      <c r="RTF126" s="2"/>
      <c r="RTG126" s="2"/>
      <c r="RTH126" s="2"/>
      <c r="RTI126" s="2"/>
      <c r="RTJ126" s="2"/>
      <c r="RTK126" s="2"/>
      <c r="RTL126" s="2"/>
      <c r="RTM126" s="2"/>
      <c r="RTN126" s="2"/>
      <c r="RTO126" s="2"/>
      <c r="RTP126" s="2"/>
      <c r="RTQ126" s="2"/>
      <c r="RTR126" s="2"/>
      <c r="RTS126" s="2"/>
      <c r="RTT126" s="2"/>
      <c r="RTU126" s="2"/>
      <c r="RTV126" s="2"/>
      <c r="RTW126" s="2"/>
      <c r="RTX126" s="2"/>
      <c r="RTY126" s="2"/>
      <c r="RTZ126" s="2"/>
      <c r="RUA126" s="2"/>
      <c r="RUB126" s="2"/>
      <c r="RUC126" s="2"/>
      <c r="RUD126" s="2"/>
      <c r="RUE126" s="2"/>
      <c r="RUF126" s="2"/>
      <c r="RUG126" s="2"/>
      <c r="RUH126" s="2"/>
      <c r="RUI126" s="2"/>
      <c r="RUJ126" s="2"/>
      <c r="RUK126" s="2"/>
      <c r="RUL126" s="2"/>
      <c r="RUM126" s="2"/>
      <c r="RUN126" s="2"/>
      <c r="RUO126" s="2"/>
      <c r="RUP126" s="2"/>
      <c r="RUQ126" s="2"/>
      <c r="RUR126" s="2"/>
      <c r="RUS126" s="2"/>
      <c r="RUT126" s="2"/>
      <c r="RUU126" s="2"/>
      <c r="RUV126" s="2"/>
      <c r="RUW126" s="2"/>
      <c r="RUX126" s="2"/>
      <c r="RUY126" s="2"/>
      <c r="RUZ126" s="2"/>
      <c r="RVA126" s="2"/>
      <c r="RVB126" s="2"/>
      <c r="RVC126" s="2"/>
      <c r="RVD126" s="2"/>
      <c r="RVE126" s="2"/>
      <c r="RVF126" s="2"/>
      <c r="RVG126" s="2"/>
      <c r="RVH126" s="2"/>
      <c r="RVI126" s="2"/>
      <c r="RVJ126" s="2"/>
      <c r="RVK126" s="2"/>
      <c r="RVL126" s="2"/>
      <c r="RVM126" s="2"/>
      <c r="RVN126" s="2"/>
      <c r="RVO126" s="2"/>
      <c r="RVP126" s="2"/>
      <c r="RVQ126" s="2"/>
      <c r="RVR126" s="2"/>
      <c r="RVS126" s="2"/>
      <c r="RVT126" s="2"/>
      <c r="RVU126" s="2"/>
      <c r="RVV126" s="2"/>
      <c r="RVW126" s="2"/>
      <c r="RVX126" s="2"/>
      <c r="RVY126" s="2"/>
      <c r="RVZ126" s="2"/>
      <c r="RWA126" s="2"/>
      <c r="RWB126" s="2"/>
      <c r="RWC126" s="2"/>
      <c r="RWD126" s="2"/>
      <c r="RWE126" s="2"/>
      <c r="RWF126" s="2"/>
      <c r="RWG126" s="2"/>
      <c r="RWH126" s="2"/>
      <c r="RWI126" s="2"/>
      <c r="RWJ126" s="2"/>
      <c r="RWK126" s="2"/>
      <c r="RWL126" s="2"/>
      <c r="RWM126" s="2"/>
      <c r="RWN126" s="2"/>
      <c r="RWO126" s="2"/>
      <c r="RWP126" s="2"/>
      <c r="RWQ126" s="2"/>
      <c r="RWR126" s="2"/>
      <c r="RWS126" s="2"/>
      <c r="RWT126" s="2"/>
      <c r="RWU126" s="2"/>
      <c r="RWV126" s="2"/>
      <c r="RWW126" s="2"/>
      <c r="RWX126" s="2"/>
      <c r="RWY126" s="2"/>
      <c r="RWZ126" s="2"/>
      <c r="RXA126" s="2"/>
      <c r="RXB126" s="2"/>
      <c r="RXC126" s="2"/>
      <c r="RXD126" s="2"/>
      <c r="RXE126" s="2"/>
      <c r="RXF126" s="2"/>
      <c r="RXG126" s="2"/>
      <c r="RXH126" s="2"/>
      <c r="RXI126" s="2"/>
      <c r="RXJ126" s="2"/>
      <c r="RXK126" s="2"/>
      <c r="RXL126" s="2"/>
      <c r="RXM126" s="2"/>
      <c r="RXN126" s="2"/>
      <c r="RXO126" s="2"/>
      <c r="RXP126" s="2"/>
      <c r="RXQ126" s="2"/>
      <c r="RXR126" s="2"/>
      <c r="RXS126" s="2"/>
      <c r="RXT126" s="2"/>
      <c r="RXU126" s="2"/>
      <c r="RXV126" s="2"/>
      <c r="RXW126" s="2"/>
      <c r="RXX126" s="2"/>
      <c r="RXY126" s="2"/>
      <c r="RXZ126" s="2"/>
      <c r="RYA126" s="2"/>
      <c r="RYB126" s="2"/>
      <c r="RYC126" s="2"/>
      <c r="RYD126" s="2"/>
      <c r="RYE126" s="2"/>
      <c r="RYF126" s="2"/>
      <c r="RYG126" s="2"/>
      <c r="RYH126" s="2"/>
      <c r="RYI126" s="2"/>
      <c r="RYJ126" s="2"/>
      <c r="RYK126" s="2"/>
      <c r="RYL126" s="2"/>
      <c r="RYM126" s="2"/>
      <c r="RYN126" s="2"/>
      <c r="RYO126" s="2"/>
      <c r="RYP126" s="2"/>
      <c r="RYQ126" s="2"/>
      <c r="RYR126" s="2"/>
      <c r="RYS126" s="2"/>
      <c r="RYT126" s="2"/>
      <c r="RYU126" s="2"/>
      <c r="RYV126" s="2"/>
      <c r="RYW126" s="2"/>
      <c r="RYX126" s="2"/>
      <c r="RYY126" s="2"/>
      <c r="RYZ126" s="2"/>
      <c r="RZA126" s="2"/>
      <c r="RZB126" s="2"/>
      <c r="RZC126" s="2"/>
      <c r="RZD126" s="2"/>
      <c r="RZE126" s="2"/>
      <c r="RZF126" s="2"/>
      <c r="RZG126" s="2"/>
      <c r="RZH126" s="2"/>
      <c r="RZI126" s="2"/>
      <c r="RZJ126" s="2"/>
      <c r="RZK126" s="2"/>
      <c r="RZL126" s="2"/>
      <c r="RZM126" s="2"/>
      <c r="RZN126" s="2"/>
      <c r="RZO126" s="2"/>
      <c r="RZP126" s="2"/>
      <c r="RZQ126" s="2"/>
      <c r="RZR126" s="2"/>
      <c r="RZS126" s="2"/>
      <c r="RZT126" s="2"/>
      <c r="RZU126" s="2"/>
      <c r="RZV126" s="2"/>
      <c r="RZW126" s="2"/>
      <c r="RZX126" s="2"/>
      <c r="RZY126" s="2"/>
      <c r="RZZ126" s="2"/>
      <c r="SAA126" s="2"/>
      <c r="SAB126" s="2"/>
      <c r="SAC126" s="2"/>
      <c r="SAD126" s="2"/>
      <c r="SAE126" s="2"/>
      <c r="SAF126" s="2"/>
      <c r="SAG126" s="2"/>
      <c r="SAH126" s="2"/>
      <c r="SAI126" s="2"/>
      <c r="SAJ126" s="2"/>
      <c r="SAK126" s="2"/>
      <c r="SAL126" s="2"/>
      <c r="SAM126" s="2"/>
      <c r="SAN126" s="2"/>
      <c r="SAO126" s="2"/>
      <c r="SAP126" s="2"/>
      <c r="SAQ126" s="2"/>
      <c r="SAR126" s="2"/>
      <c r="SAS126" s="2"/>
      <c r="SAT126" s="2"/>
      <c r="SAU126" s="2"/>
      <c r="SAV126" s="2"/>
      <c r="SAW126" s="2"/>
      <c r="SAX126" s="2"/>
      <c r="SAY126" s="2"/>
      <c r="SAZ126" s="2"/>
      <c r="SBA126" s="2"/>
      <c r="SBB126" s="2"/>
      <c r="SBC126" s="2"/>
      <c r="SBD126" s="2"/>
      <c r="SBE126" s="2"/>
      <c r="SBF126" s="2"/>
      <c r="SBG126" s="2"/>
      <c r="SBH126" s="2"/>
      <c r="SBI126" s="2"/>
      <c r="SBJ126" s="2"/>
      <c r="SBK126" s="2"/>
      <c r="SBL126" s="2"/>
      <c r="SBM126" s="2"/>
      <c r="SBN126" s="2"/>
      <c r="SBO126" s="2"/>
      <c r="SBP126" s="2"/>
      <c r="SBQ126" s="2"/>
      <c r="SBR126" s="2"/>
      <c r="SBS126" s="2"/>
      <c r="SBT126" s="2"/>
      <c r="SBU126" s="2"/>
      <c r="SBV126" s="2"/>
      <c r="SBW126" s="2"/>
      <c r="SBX126" s="2"/>
      <c r="SBY126" s="2"/>
      <c r="SBZ126" s="2"/>
      <c r="SCA126" s="2"/>
      <c r="SCB126" s="2"/>
      <c r="SCC126" s="2"/>
      <c r="SCD126" s="2"/>
      <c r="SCE126" s="2"/>
      <c r="SCF126" s="2"/>
      <c r="SCG126" s="2"/>
      <c r="SCH126" s="2"/>
      <c r="SCI126" s="2"/>
      <c r="SCJ126" s="2"/>
      <c r="SCK126" s="2"/>
      <c r="SCL126" s="2"/>
      <c r="SCM126" s="2"/>
      <c r="SCN126" s="2"/>
      <c r="SCO126" s="2"/>
      <c r="SCP126" s="2"/>
      <c r="SCQ126" s="2"/>
      <c r="SCR126" s="2"/>
      <c r="SCS126" s="2"/>
      <c r="SCT126" s="2"/>
      <c r="SCU126" s="2"/>
      <c r="SCV126" s="2"/>
      <c r="SCW126" s="2"/>
      <c r="SCX126" s="2"/>
      <c r="SCY126" s="2"/>
      <c r="SCZ126" s="2"/>
      <c r="SDA126" s="2"/>
      <c r="SDB126" s="2"/>
      <c r="SDC126" s="2"/>
      <c r="SDD126" s="2"/>
      <c r="SDE126" s="2"/>
      <c r="SDF126" s="2"/>
      <c r="SDG126" s="2"/>
      <c r="SDH126" s="2"/>
      <c r="SDI126" s="2"/>
      <c r="SDJ126" s="2"/>
      <c r="SDK126" s="2"/>
      <c r="SDL126" s="2"/>
      <c r="SDM126" s="2"/>
      <c r="SDN126" s="2"/>
      <c r="SDO126" s="2"/>
      <c r="SDP126" s="2"/>
      <c r="SDQ126" s="2"/>
      <c r="SDR126" s="2"/>
      <c r="SDS126" s="2"/>
      <c r="SDT126" s="2"/>
      <c r="SDU126" s="2"/>
      <c r="SDV126" s="2"/>
      <c r="SDW126" s="2"/>
      <c r="SDX126" s="2"/>
      <c r="SDY126" s="2"/>
      <c r="SDZ126" s="2"/>
      <c r="SEA126" s="2"/>
      <c r="SEB126" s="2"/>
      <c r="SEC126" s="2"/>
      <c r="SED126" s="2"/>
      <c r="SEE126" s="2"/>
      <c r="SEF126" s="2"/>
      <c r="SEG126" s="2"/>
      <c r="SEH126" s="2"/>
      <c r="SEI126" s="2"/>
      <c r="SEJ126" s="2"/>
      <c r="SEK126" s="2"/>
      <c r="SEL126" s="2"/>
      <c r="SEM126" s="2"/>
      <c r="SEN126" s="2"/>
      <c r="SEO126" s="2"/>
      <c r="SEP126" s="2"/>
      <c r="SEQ126" s="2"/>
      <c r="SER126" s="2"/>
      <c r="SES126" s="2"/>
      <c r="SET126" s="2"/>
      <c r="SEU126" s="2"/>
      <c r="SEV126" s="2"/>
      <c r="SEW126" s="2"/>
      <c r="SEX126" s="2"/>
      <c r="SEY126" s="2"/>
      <c r="SEZ126" s="2"/>
      <c r="SFA126" s="2"/>
      <c r="SFB126" s="2"/>
      <c r="SFC126" s="2"/>
      <c r="SFD126" s="2"/>
      <c r="SFE126" s="2"/>
      <c r="SFF126" s="2"/>
      <c r="SFG126" s="2"/>
      <c r="SFH126" s="2"/>
      <c r="SFI126" s="2"/>
      <c r="SFJ126" s="2"/>
      <c r="SFK126" s="2"/>
      <c r="SFL126" s="2"/>
      <c r="SFM126" s="2"/>
      <c r="SFN126" s="2"/>
      <c r="SFO126" s="2"/>
      <c r="SFP126" s="2"/>
      <c r="SFQ126" s="2"/>
      <c r="SFR126" s="2"/>
      <c r="SFS126" s="2"/>
      <c r="SFT126" s="2"/>
      <c r="SFU126" s="2"/>
      <c r="SFV126" s="2"/>
      <c r="SFW126" s="2"/>
      <c r="SFX126" s="2"/>
      <c r="SFY126" s="2"/>
      <c r="SFZ126" s="2"/>
      <c r="SGA126" s="2"/>
      <c r="SGB126" s="2"/>
      <c r="SGC126" s="2"/>
      <c r="SGD126" s="2"/>
      <c r="SGE126" s="2"/>
      <c r="SGF126" s="2"/>
      <c r="SGG126" s="2"/>
      <c r="SGH126" s="2"/>
      <c r="SGI126" s="2"/>
      <c r="SGJ126" s="2"/>
      <c r="SGK126" s="2"/>
      <c r="SGL126" s="2"/>
      <c r="SGM126" s="2"/>
      <c r="SGN126" s="2"/>
      <c r="SGO126" s="2"/>
      <c r="SGP126" s="2"/>
      <c r="SGQ126" s="2"/>
      <c r="SGR126" s="2"/>
      <c r="SGS126" s="2"/>
      <c r="SGT126" s="2"/>
      <c r="SGU126" s="2"/>
      <c r="SGV126" s="2"/>
      <c r="SGW126" s="2"/>
      <c r="SGX126" s="2"/>
      <c r="SGY126" s="2"/>
      <c r="SGZ126" s="2"/>
      <c r="SHA126" s="2"/>
      <c r="SHB126" s="2"/>
      <c r="SHC126" s="2"/>
      <c r="SHD126" s="2"/>
      <c r="SHE126" s="2"/>
      <c r="SHF126" s="2"/>
      <c r="SHG126" s="2"/>
      <c r="SHH126" s="2"/>
      <c r="SHI126" s="2"/>
      <c r="SHJ126" s="2"/>
      <c r="SHK126" s="2"/>
      <c r="SHL126" s="2"/>
      <c r="SHM126" s="2"/>
      <c r="SHN126" s="2"/>
      <c r="SHO126" s="2"/>
      <c r="SHP126" s="2"/>
      <c r="SHQ126" s="2"/>
      <c r="SHR126" s="2"/>
      <c r="SHS126" s="2"/>
      <c r="SHT126" s="2"/>
      <c r="SHU126" s="2"/>
      <c r="SHV126" s="2"/>
      <c r="SHW126" s="2"/>
      <c r="SHX126" s="2"/>
      <c r="SHY126" s="2"/>
      <c r="SHZ126" s="2"/>
      <c r="SIA126" s="2"/>
      <c r="SIB126" s="2"/>
      <c r="SIC126" s="2"/>
      <c r="SID126" s="2"/>
      <c r="SIE126" s="2"/>
      <c r="SIF126" s="2"/>
      <c r="SIG126" s="2"/>
      <c r="SIH126" s="2"/>
      <c r="SII126" s="2"/>
      <c r="SIJ126" s="2"/>
      <c r="SIK126" s="2"/>
      <c r="SIL126" s="2"/>
      <c r="SIM126" s="2"/>
      <c r="SIN126" s="2"/>
      <c r="SIO126" s="2"/>
      <c r="SIP126" s="2"/>
      <c r="SIQ126" s="2"/>
      <c r="SIR126" s="2"/>
      <c r="SIS126" s="2"/>
      <c r="SIT126" s="2"/>
      <c r="SIU126" s="2"/>
      <c r="SIV126" s="2"/>
      <c r="SIW126" s="2"/>
      <c r="SIX126" s="2"/>
      <c r="SIY126" s="2"/>
      <c r="SIZ126" s="2"/>
      <c r="SJA126" s="2"/>
      <c r="SJB126" s="2"/>
      <c r="SJC126" s="2"/>
      <c r="SJD126" s="2"/>
      <c r="SJE126" s="2"/>
      <c r="SJF126" s="2"/>
      <c r="SJG126" s="2"/>
      <c r="SJH126" s="2"/>
      <c r="SJI126" s="2"/>
      <c r="SJJ126" s="2"/>
      <c r="SJK126" s="2"/>
      <c r="SJL126" s="2"/>
      <c r="SJM126" s="2"/>
      <c r="SJN126" s="2"/>
      <c r="SJO126" s="2"/>
      <c r="SJP126" s="2"/>
      <c r="SJQ126" s="2"/>
      <c r="SJR126" s="2"/>
      <c r="SJS126" s="2"/>
      <c r="SJT126" s="2"/>
      <c r="SJU126" s="2"/>
      <c r="SJV126" s="2"/>
      <c r="SJW126" s="2"/>
      <c r="SJX126" s="2"/>
      <c r="SJY126" s="2"/>
      <c r="SJZ126" s="2"/>
      <c r="SKA126" s="2"/>
      <c r="SKB126" s="2"/>
      <c r="SKC126" s="2"/>
      <c r="SKD126" s="2"/>
      <c r="SKE126" s="2"/>
      <c r="SKF126" s="2"/>
      <c r="SKG126" s="2"/>
      <c r="SKH126" s="2"/>
      <c r="SKI126" s="2"/>
      <c r="SKJ126" s="2"/>
      <c r="SKK126" s="2"/>
      <c r="SKL126" s="2"/>
      <c r="SKM126" s="2"/>
      <c r="SKN126" s="2"/>
      <c r="SKO126" s="2"/>
      <c r="SKP126" s="2"/>
      <c r="SKQ126" s="2"/>
      <c r="SKR126" s="2"/>
      <c r="SKS126" s="2"/>
      <c r="SKT126" s="2"/>
      <c r="SKU126" s="2"/>
      <c r="SKV126" s="2"/>
      <c r="SKW126" s="2"/>
      <c r="SKX126" s="2"/>
      <c r="SKY126" s="2"/>
      <c r="SKZ126" s="2"/>
      <c r="SLA126" s="2"/>
      <c r="SLB126" s="2"/>
      <c r="SLC126" s="2"/>
      <c r="SLD126" s="2"/>
      <c r="SLE126" s="2"/>
      <c r="SLF126" s="2"/>
      <c r="SLG126" s="2"/>
      <c r="SLH126" s="2"/>
      <c r="SLI126" s="2"/>
      <c r="SLJ126" s="2"/>
      <c r="SLK126" s="2"/>
      <c r="SLL126" s="2"/>
      <c r="SLM126" s="2"/>
      <c r="SLN126" s="2"/>
      <c r="SLO126" s="2"/>
      <c r="SLP126" s="2"/>
      <c r="SLQ126" s="2"/>
      <c r="SLR126" s="2"/>
      <c r="SLS126" s="2"/>
      <c r="SLT126" s="2"/>
      <c r="SLU126" s="2"/>
      <c r="SLV126" s="2"/>
      <c r="SLW126" s="2"/>
      <c r="SLX126" s="2"/>
      <c r="SLY126" s="2"/>
      <c r="SLZ126" s="2"/>
      <c r="SMA126" s="2"/>
      <c r="SMB126" s="2"/>
      <c r="SMC126" s="2"/>
      <c r="SMD126" s="2"/>
      <c r="SME126" s="2"/>
      <c r="SMF126" s="2"/>
      <c r="SMG126" s="2"/>
      <c r="SMH126" s="2"/>
      <c r="SMI126" s="2"/>
      <c r="SMJ126" s="2"/>
      <c r="SMK126" s="2"/>
      <c r="SML126" s="2"/>
      <c r="SMM126" s="2"/>
      <c r="SMN126" s="2"/>
      <c r="SMO126" s="2"/>
      <c r="SMP126" s="2"/>
      <c r="SMQ126" s="2"/>
      <c r="SMR126" s="2"/>
      <c r="SMS126" s="2"/>
      <c r="SMT126" s="2"/>
      <c r="SMU126" s="2"/>
      <c r="SMV126" s="2"/>
      <c r="SMW126" s="2"/>
      <c r="SMX126" s="2"/>
      <c r="SMY126" s="2"/>
      <c r="SMZ126" s="2"/>
      <c r="SNA126" s="2"/>
      <c r="SNB126" s="2"/>
      <c r="SNC126" s="2"/>
      <c r="SND126" s="2"/>
      <c r="SNE126" s="2"/>
      <c r="SNF126" s="2"/>
      <c r="SNG126" s="2"/>
      <c r="SNH126" s="2"/>
      <c r="SNI126" s="2"/>
      <c r="SNJ126" s="2"/>
      <c r="SNK126" s="2"/>
      <c r="SNL126" s="2"/>
      <c r="SNM126" s="2"/>
      <c r="SNN126" s="2"/>
      <c r="SNO126" s="2"/>
      <c r="SNP126" s="2"/>
      <c r="SNQ126" s="2"/>
      <c r="SNR126" s="2"/>
      <c r="SNS126" s="2"/>
      <c r="SNT126" s="2"/>
      <c r="SNU126" s="2"/>
      <c r="SNV126" s="2"/>
      <c r="SNW126" s="2"/>
      <c r="SNX126" s="2"/>
      <c r="SNY126" s="2"/>
      <c r="SNZ126" s="2"/>
      <c r="SOA126" s="2"/>
      <c r="SOB126" s="2"/>
      <c r="SOC126" s="2"/>
      <c r="SOD126" s="2"/>
      <c r="SOE126" s="2"/>
      <c r="SOF126" s="2"/>
      <c r="SOG126" s="2"/>
      <c r="SOH126" s="2"/>
      <c r="SOI126" s="2"/>
      <c r="SOJ126" s="2"/>
      <c r="SOK126" s="2"/>
      <c r="SOL126" s="2"/>
      <c r="SOM126" s="2"/>
      <c r="SON126" s="2"/>
      <c r="SOO126" s="2"/>
      <c r="SOP126" s="2"/>
      <c r="SOQ126" s="2"/>
      <c r="SOR126" s="2"/>
      <c r="SOS126" s="2"/>
      <c r="SOT126" s="2"/>
      <c r="SOU126" s="2"/>
      <c r="SOV126" s="2"/>
      <c r="SOW126" s="2"/>
      <c r="SOX126" s="2"/>
      <c r="SOY126" s="2"/>
      <c r="SOZ126" s="2"/>
      <c r="SPA126" s="2"/>
      <c r="SPB126" s="2"/>
      <c r="SPC126" s="2"/>
      <c r="SPD126" s="2"/>
      <c r="SPE126" s="2"/>
      <c r="SPF126" s="2"/>
      <c r="SPG126" s="2"/>
      <c r="SPH126" s="2"/>
      <c r="SPI126" s="2"/>
      <c r="SPJ126" s="2"/>
      <c r="SPK126" s="2"/>
      <c r="SPL126" s="2"/>
      <c r="SPM126" s="2"/>
      <c r="SPN126" s="2"/>
      <c r="SPO126" s="2"/>
      <c r="SPP126" s="2"/>
      <c r="SPQ126" s="2"/>
      <c r="SPR126" s="2"/>
      <c r="SPS126" s="2"/>
      <c r="SPT126" s="2"/>
      <c r="SPU126" s="2"/>
      <c r="SPV126" s="2"/>
      <c r="SPW126" s="2"/>
      <c r="SPX126" s="2"/>
      <c r="SPY126" s="2"/>
      <c r="SPZ126" s="2"/>
      <c r="SQA126" s="2"/>
      <c r="SQB126" s="2"/>
      <c r="SQC126" s="2"/>
      <c r="SQD126" s="2"/>
      <c r="SQE126" s="2"/>
      <c r="SQF126" s="2"/>
      <c r="SQG126" s="2"/>
      <c r="SQH126" s="2"/>
      <c r="SQI126" s="2"/>
      <c r="SQJ126" s="2"/>
      <c r="SQK126" s="2"/>
      <c r="SQL126" s="2"/>
      <c r="SQM126" s="2"/>
      <c r="SQN126" s="2"/>
      <c r="SQO126" s="2"/>
      <c r="SQP126" s="2"/>
      <c r="SQQ126" s="2"/>
      <c r="SQR126" s="2"/>
      <c r="SQS126" s="2"/>
      <c r="SQT126" s="2"/>
      <c r="SQU126" s="2"/>
      <c r="SQV126" s="2"/>
      <c r="SQW126" s="2"/>
      <c r="SQX126" s="2"/>
      <c r="SQY126" s="2"/>
      <c r="SQZ126" s="2"/>
      <c r="SRA126" s="2"/>
      <c r="SRB126" s="2"/>
      <c r="SRC126" s="2"/>
      <c r="SRD126" s="2"/>
      <c r="SRE126" s="2"/>
      <c r="SRF126" s="2"/>
      <c r="SRG126" s="2"/>
      <c r="SRH126" s="2"/>
      <c r="SRI126" s="2"/>
      <c r="SRJ126" s="2"/>
      <c r="SRK126" s="2"/>
      <c r="SRL126" s="2"/>
      <c r="SRM126" s="2"/>
      <c r="SRN126" s="2"/>
      <c r="SRO126" s="2"/>
      <c r="SRP126" s="2"/>
      <c r="SRQ126" s="2"/>
      <c r="SRR126" s="2"/>
      <c r="SRS126" s="2"/>
      <c r="SRT126" s="2"/>
      <c r="SRU126" s="2"/>
      <c r="SRV126" s="2"/>
      <c r="SRW126" s="2"/>
      <c r="SRX126" s="2"/>
      <c r="SRY126" s="2"/>
      <c r="SRZ126" s="2"/>
      <c r="SSA126" s="2"/>
      <c r="SSB126" s="2"/>
      <c r="SSC126" s="2"/>
      <c r="SSD126" s="2"/>
      <c r="SSE126" s="2"/>
      <c r="SSF126" s="2"/>
      <c r="SSG126" s="2"/>
      <c r="SSH126" s="2"/>
      <c r="SSI126" s="2"/>
      <c r="SSJ126" s="2"/>
      <c r="SSK126" s="2"/>
      <c r="SSL126" s="2"/>
      <c r="SSM126" s="2"/>
      <c r="SSN126" s="2"/>
      <c r="SSO126" s="2"/>
      <c r="SSP126" s="2"/>
      <c r="SSQ126" s="2"/>
      <c r="SSR126" s="2"/>
      <c r="SSS126" s="2"/>
      <c r="SST126" s="2"/>
      <c r="SSU126" s="2"/>
      <c r="SSV126" s="2"/>
      <c r="SSW126" s="2"/>
      <c r="SSX126" s="2"/>
      <c r="SSY126" s="2"/>
      <c r="SSZ126" s="2"/>
      <c r="STA126" s="2"/>
      <c r="STB126" s="2"/>
      <c r="STC126" s="2"/>
      <c r="STD126" s="2"/>
      <c r="STE126" s="2"/>
      <c r="STF126" s="2"/>
      <c r="STG126" s="2"/>
      <c r="STH126" s="2"/>
      <c r="STI126" s="2"/>
      <c r="STJ126" s="2"/>
      <c r="STK126" s="2"/>
      <c r="STL126" s="2"/>
      <c r="STM126" s="2"/>
      <c r="STN126" s="2"/>
      <c r="STO126" s="2"/>
      <c r="STP126" s="2"/>
      <c r="STQ126" s="2"/>
      <c r="STR126" s="2"/>
      <c r="STS126" s="2"/>
      <c r="STT126" s="2"/>
      <c r="STU126" s="2"/>
      <c r="STV126" s="2"/>
      <c r="STW126" s="2"/>
      <c r="STX126" s="2"/>
      <c r="STY126" s="2"/>
      <c r="STZ126" s="2"/>
      <c r="SUA126" s="2"/>
      <c r="SUB126" s="2"/>
      <c r="SUC126" s="2"/>
      <c r="SUD126" s="2"/>
      <c r="SUE126" s="2"/>
      <c r="SUF126" s="2"/>
      <c r="SUG126" s="2"/>
      <c r="SUH126" s="2"/>
      <c r="SUI126" s="2"/>
      <c r="SUJ126" s="2"/>
      <c r="SUK126" s="2"/>
      <c r="SUL126" s="2"/>
      <c r="SUM126" s="2"/>
      <c r="SUN126" s="2"/>
      <c r="SUO126" s="2"/>
      <c r="SUP126" s="2"/>
      <c r="SUQ126" s="2"/>
      <c r="SUR126" s="2"/>
      <c r="SUS126" s="2"/>
      <c r="SUT126" s="2"/>
      <c r="SUU126" s="2"/>
      <c r="SUV126" s="2"/>
      <c r="SUW126" s="2"/>
      <c r="SUX126" s="2"/>
      <c r="SUY126" s="2"/>
      <c r="SUZ126" s="2"/>
      <c r="SVA126" s="2"/>
      <c r="SVB126" s="2"/>
      <c r="SVC126" s="2"/>
      <c r="SVD126" s="2"/>
      <c r="SVE126" s="2"/>
      <c r="SVF126" s="2"/>
      <c r="SVG126" s="2"/>
      <c r="SVH126" s="2"/>
      <c r="SVI126" s="2"/>
      <c r="SVJ126" s="2"/>
      <c r="SVK126" s="2"/>
      <c r="SVL126" s="2"/>
      <c r="SVM126" s="2"/>
      <c r="SVN126" s="2"/>
      <c r="SVO126" s="2"/>
      <c r="SVP126" s="2"/>
      <c r="SVQ126" s="2"/>
      <c r="SVR126" s="2"/>
      <c r="SVS126" s="2"/>
      <c r="SVT126" s="2"/>
      <c r="SVU126" s="2"/>
      <c r="SVV126" s="2"/>
      <c r="SVW126" s="2"/>
      <c r="SVX126" s="2"/>
      <c r="SVY126" s="2"/>
      <c r="SVZ126" s="2"/>
      <c r="SWA126" s="2"/>
      <c r="SWB126" s="2"/>
      <c r="SWC126" s="2"/>
      <c r="SWD126" s="2"/>
      <c r="SWE126" s="2"/>
      <c r="SWF126" s="2"/>
      <c r="SWG126" s="2"/>
      <c r="SWH126" s="2"/>
      <c r="SWI126" s="2"/>
      <c r="SWJ126" s="2"/>
      <c r="SWK126" s="2"/>
      <c r="SWL126" s="2"/>
      <c r="SWM126" s="2"/>
      <c r="SWN126" s="2"/>
      <c r="SWO126" s="2"/>
      <c r="SWP126" s="2"/>
      <c r="SWQ126" s="2"/>
      <c r="SWR126" s="2"/>
      <c r="SWS126" s="2"/>
      <c r="SWT126" s="2"/>
      <c r="SWU126" s="2"/>
      <c r="SWV126" s="2"/>
      <c r="SWW126" s="2"/>
      <c r="SWX126" s="2"/>
      <c r="SWY126" s="2"/>
      <c r="SWZ126" s="2"/>
      <c r="SXA126" s="2"/>
      <c r="SXB126" s="2"/>
      <c r="SXC126" s="2"/>
      <c r="SXD126" s="2"/>
      <c r="SXE126" s="2"/>
      <c r="SXF126" s="2"/>
      <c r="SXG126" s="2"/>
      <c r="SXH126" s="2"/>
      <c r="SXI126" s="2"/>
      <c r="SXJ126" s="2"/>
      <c r="SXK126" s="2"/>
      <c r="SXL126" s="2"/>
      <c r="SXM126" s="2"/>
      <c r="SXN126" s="2"/>
      <c r="SXO126" s="2"/>
      <c r="SXP126" s="2"/>
      <c r="SXQ126" s="2"/>
      <c r="SXR126" s="2"/>
      <c r="SXS126" s="2"/>
      <c r="SXT126" s="2"/>
      <c r="SXU126" s="2"/>
      <c r="SXV126" s="2"/>
      <c r="SXW126" s="2"/>
      <c r="SXX126" s="2"/>
      <c r="SXY126" s="2"/>
      <c r="SXZ126" s="2"/>
      <c r="SYA126" s="2"/>
      <c r="SYB126" s="2"/>
      <c r="SYC126" s="2"/>
      <c r="SYD126" s="2"/>
      <c r="SYE126" s="2"/>
      <c r="SYF126" s="2"/>
      <c r="SYG126" s="2"/>
      <c r="SYH126" s="2"/>
      <c r="SYI126" s="2"/>
      <c r="SYJ126" s="2"/>
      <c r="SYK126" s="2"/>
      <c r="SYL126" s="2"/>
      <c r="SYM126" s="2"/>
      <c r="SYN126" s="2"/>
      <c r="SYO126" s="2"/>
      <c r="SYP126" s="2"/>
      <c r="SYQ126" s="2"/>
      <c r="SYR126" s="2"/>
      <c r="SYS126" s="2"/>
      <c r="SYT126" s="2"/>
      <c r="SYU126" s="2"/>
      <c r="SYV126" s="2"/>
      <c r="SYW126" s="2"/>
      <c r="SYX126" s="2"/>
      <c r="SYY126" s="2"/>
      <c r="SYZ126" s="2"/>
      <c r="SZA126" s="2"/>
      <c r="SZB126" s="2"/>
      <c r="SZC126" s="2"/>
      <c r="SZD126" s="2"/>
      <c r="SZE126" s="2"/>
      <c r="SZF126" s="2"/>
      <c r="SZG126" s="2"/>
      <c r="SZH126" s="2"/>
      <c r="SZI126" s="2"/>
      <c r="SZJ126" s="2"/>
      <c r="SZK126" s="2"/>
      <c r="SZL126" s="2"/>
      <c r="SZM126" s="2"/>
      <c r="SZN126" s="2"/>
      <c r="SZO126" s="2"/>
      <c r="SZP126" s="2"/>
      <c r="SZQ126" s="2"/>
      <c r="SZR126" s="2"/>
      <c r="SZS126" s="2"/>
      <c r="SZT126" s="2"/>
      <c r="SZU126" s="2"/>
      <c r="SZV126" s="2"/>
      <c r="SZW126" s="2"/>
      <c r="SZX126" s="2"/>
      <c r="SZY126" s="2"/>
      <c r="SZZ126" s="2"/>
      <c r="TAA126" s="2"/>
      <c r="TAB126" s="2"/>
      <c r="TAC126" s="2"/>
      <c r="TAD126" s="2"/>
      <c r="TAE126" s="2"/>
      <c r="TAF126" s="2"/>
      <c r="TAG126" s="2"/>
      <c r="TAH126" s="2"/>
      <c r="TAI126" s="2"/>
      <c r="TAJ126" s="2"/>
      <c r="TAK126" s="2"/>
      <c r="TAL126" s="2"/>
      <c r="TAM126" s="2"/>
      <c r="TAN126" s="2"/>
      <c r="TAO126" s="2"/>
      <c r="TAP126" s="2"/>
      <c r="TAQ126" s="2"/>
      <c r="TAR126" s="2"/>
      <c r="TAS126" s="2"/>
      <c r="TAT126" s="2"/>
      <c r="TAU126" s="2"/>
      <c r="TAV126" s="2"/>
      <c r="TAW126" s="2"/>
      <c r="TAX126" s="2"/>
      <c r="TAY126" s="2"/>
      <c r="TAZ126" s="2"/>
      <c r="TBA126" s="2"/>
      <c r="TBB126" s="2"/>
      <c r="TBC126" s="2"/>
      <c r="TBD126" s="2"/>
      <c r="TBE126" s="2"/>
      <c r="TBF126" s="2"/>
      <c r="TBG126" s="2"/>
      <c r="TBH126" s="2"/>
      <c r="TBI126" s="2"/>
      <c r="TBJ126" s="2"/>
      <c r="TBK126" s="2"/>
      <c r="TBL126" s="2"/>
      <c r="TBM126" s="2"/>
      <c r="TBN126" s="2"/>
      <c r="TBO126" s="2"/>
      <c r="TBP126" s="2"/>
      <c r="TBQ126" s="2"/>
      <c r="TBR126" s="2"/>
      <c r="TBS126" s="2"/>
      <c r="TBT126" s="2"/>
      <c r="TBU126" s="2"/>
      <c r="TBV126" s="2"/>
      <c r="TBW126" s="2"/>
      <c r="TBX126" s="2"/>
      <c r="TBY126" s="2"/>
      <c r="TBZ126" s="2"/>
      <c r="TCA126" s="2"/>
      <c r="TCB126" s="2"/>
      <c r="TCC126" s="2"/>
      <c r="TCD126" s="2"/>
      <c r="TCE126" s="2"/>
      <c r="TCF126" s="2"/>
      <c r="TCG126" s="2"/>
      <c r="TCH126" s="2"/>
      <c r="TCI126" s="2"/>
      <c r="TCJ126" s="2"/>
      <c r="TCK126" s="2"/>
      <c r="TCL126" s="2"/>
      <c r="TCM126" s="2"/>
      <c r="TCN126" s="2"/>
      <c r="TCO126" s="2"/>
      <c r="TCP126" s="2"/>
      <c r="TCQ126" s="2"/>
      <c r="TCR126" s="2"/>
      <c r="TCS126" s="2"/>
      <c r="TCT126" s="2"/>
      <c r="TCU126" s="2"/>
      <c r="TCV126" s="2"/>
      <c r="TCW126" s="2"/>
      <c r="TCX126" s="2"/>
      <c r="TCY126" s="2"/>
      <c r="TCZ126" s="2"/>
      <c r="TDA126" s="2"/>
      <c r="TDB126" s="2"/>
      <c r="TDC126" s="2"/>
      <c r="TDD126" s="2"/>
      <c r="TDE126" s="2"/>
      <c r="TDF126" s="2"/>
      <c r="TDG126" s="2"/>
      <c r="TDH126" s="2"/>
      <c r="TDI126" s="2"/>
      <c r="TDJ126" s="2"/>
      <c r="TDK126" s="2"/>
      <c r="TDL126" s="2"/>
      <c r="TDM126" s="2"/>
      <c r="TDN126" s="2"/>
      <c r="TDO126" s="2"/>
      <c r="TDP126" s="2"/>
      <c r="TDQ126" s="2"/>
      <c r="TDR126" s="2"/>
      <c r="TDS126" s="2"/>
      <c r="TDT126" s="2"/>
      <c r="TDU126" s="2"/>
      <c r="TDV126" s="2"/>
      <c r="TDW126" s="2"/>
      <c r="TDX126" s="2"/>
      <c r="TDY126" s="2"/>
      <c r="TDZ126" s="2"/>
      <c r="TEA126" s="2"/>
      <c r="TEB126" s="2"/>
      <c r="TEC126" s="2"/>
      <c r="TED126" s="2"/>
      <c r="TEE126" s="2"/>
      <c r="TEF126" s="2"/>
      <c r="TEG126" s="2"/>
      <c r="TEH126" s="2"/>
      <c r="TEI126" s="2"/>
      <c r="TEJ126" s="2"/>
      <c r="TEK126" s="2"/>
      <c r="TEL126" s="2"/>
      <c r="TEM126" s="2"/>
      <c r="TEN126" s="2"/>
      <c r="TEO126" s="2"/>
      <c r="TEP126" s="2"/>
      <c r="TEQ126" s="2"/>
      <c r="TER126" s="2"/>
      <c r="TES126" s="2"/>
      <c r="TET126" s="2"/>
      <c r="TEU126" s="2"/>
      <c r="TEV126" s="2"/>
      <c r="TEW126" s="2"/>
      <c r="TEX126" s="2"/>
      <c r="TEY126" s="2"/>
      <c r="TEZ126" s="2"/>
      <c r="TFA126" s="2"/>
      <c r="TFB126" s="2"/>
      <c r="TFC126" s="2"/>
      <c r="TFD126" s="2"/>
      <c r="TFE126" s="2"/>
      <c r="TFF126" s="2"/>
      <c r="TFG126" s="2"/>
      <c r="TFH126" s="2"/>
      <c r="TFI126" s="2"/>
      <c r="TFJ126" s="2"/>
      <c r="TFK126" s="2"/>
      <c r="TFL126" s="2"/>
      <c r="TFM126" s="2"/>
      <c r="TFN126" s="2"/>
      <c r="TFO126" s="2"/>
      <c r="TFP126" s="2"/>
      <c r="TFQ126" s="2"/>
      <c r="TFR126" s="2"/>
      <c r="TFS126" s="2"/>
      <c r="TFT126" s="2"/>
      <c r="TFU126" s="2"/>
      <c r="TFV126" s="2"/>
      <c r="TFW126" s="2"/>
      <c r="TFX126" s="2"/>
      <c r="TFY126" s="2"/>
      <c r="TFZ126" s="2"/>
      <c r="TGA126" s="2"/>
      <c r="TGB126" s="2"/>
      <c r="TGC126" s="2"/>
      <c r="TGD126" s="2"/>
      <c r="TGE126" s="2"/>
      <c r="TGF126" s="2"/>
      <c r="TGG126" s="2"/>
      <c r="TGH126" s="2"/>
      <c r="TGI126" s="2"/>
      <c r="TGJ126" s="2"/>
      <c r="TGK126" s="2"/>
      <c r="TGL126" s="2"/>
      <c r="TGM126" s="2"/>
      <c r="TGN126" s="2"/>
      <c r="TGO126" s="2"/>
      <c r="TGP126" s="2"/>
      <c r="TGQ126" s="2"/>
      <c r="TGR126" s="2"/>
      <c r="TGS126" s="2"/>
      <c r="TGT126" s="2"/>
      <c r="TGU126" s="2"/>
      <c r="TGV126" s="2"/>
      <c r="TGW126" s="2"/>
      <c r="TGX126" s="2"/>
      <c r="TGY126" s="2"/>
      <c r="TGZ126" s="2"/>
      <c r="THA126" s="2"/>
      <c r="THB126" s="2"/>
      <c r="THC126" s="2"/>
      <c r="THD126" s="2"/>
      <c r="THE126" s="2"/>
      <c r="THF126" s="2"/>
      <c r="THG126" s="2"/>
      <c r="THH126" s="2"/>
      <c r="THI126" s="2"/>
      <c r="THJ126" s="2"/>
      <c r="THK126" s="2"/>
      <c r="THL126" s="2"/>
      <c r="THM126" s="2"/>
      <c r="THN126" s="2"/>
      <c r="THO126" s="2"/>
      <c r="THP126" s="2"/>
      <c r="THQ126" s="2"/>
      <c r="THR126" s="2"/>
      <c r="THS126" s="2"/>
      <c r="THT126" s="2"/>
      <c r="THU126" s="2"/>
      <c r="THV126" s="2"/>
      <c r="THW126" s="2"/>
      <c r="THX126" s="2"/>
      <c r="THY126" s="2"/>
      <c r="THZ126" s="2"/>
      <c r="TIA126" s="2"/>
      <c r="TIB126" s="2"/>
      <c r="TIC126" s="2"/>
      <c r="TID126" s="2"/>
      <c r="TIE126" s="2"/>
      <c r="TIF126" s="2"/>
      <c r="TIG126" s="2"/>
      <c r="TIH126" s="2"/>
      <c r="TII126" s="2"/>
      <c r="TIJ126" s="2"/>
      <c r="TIK126" s="2"/>
      <c r="TIL126" s="2"/>
      <c r="TIM126" s="2"/>
      <c r="TIN126" s="2"/>
      <c r="TIO126" s="2"/>
      <c r="TIP126" s="2"/>
      <c r="TIQ126" s="2"/>
      <c r="TIR126" s="2"/>
      <c r="TIS126" s="2"/>
      <c r="TIT126" s="2"/>
      <c r="TIU126" s="2"/>
      <c r="TIV126" s="2"/>
      <c r="TIW126" s="2"/>
      <c r="TIX126" s="2"/>
      <c r="TIY126" s="2"/>
      <c r="TIZ126" s="2"/>
      <c r="TJA126" s="2"/>
      <c r="TJB126" s="2"/>
      <c r="TJC126" s="2"/>
      <c r="TJD126" s="2"/>
      <c r="TJE126" s="2"/>
      <c r="TJF126" s="2"/>
      <c r="TJG126" s="2"/>
      <c r="TJH126" s="2"/>
      <c r="TJI126" s="2"/>
      <c r="TJJ126" s="2"/>
      <c r="TJK126" s="2"/>
      <c r="TJL126" s="2"/>
      <c r="TJM126" s="2"/>
      <c r="TJN126" s="2"/>
      <c r="TJO126" s="2"/>
      <c r="TJP126" s="2"/>
      <c r="TJQ126" s="2"/>
      <c r="TJR126" s="2"/>
      <c r="TJS126" s="2"/>
      <c r="TJT126" s="2"/>
      <c r="TJU126" s="2"/>
      <c r="TJV126" s="2"/>
      <c r="TJW126" s="2"/>
      <c r="TJX126" s="2"/>
      <c r="TJY126" s="2"/>
      <c r="TJZ126" s="2"/>
      <c r="TKA126" s="2"/>
      <c r="TKB126" s="2"/>
      <c r="TKC126" s="2"/>
      <c r="TKD126" s="2"/>
      <c r="TKE126" s="2"/>
      <c r="TKF126" s="2"/>
      <c r="TKG126" s="2"/>
      <c r="TKH126" s="2"/>
      <c r="TKI126" s="2"/>
      <c r="TKJ126" s="2"/>
      <c r="TKK126" s="2"/>
      <c r="TKL126" s="2"/>
      <c r="TKM126" s="2"/>
      <c r="TKN126" s="2"/>
      <c r="TKO126" s="2"/>
      <c r="TKP126" s="2"/>
      <c r="TKQ126" s="2"/>
      <c r="TKR126" s="2"/>
      <c r="TKS126" s="2"/>
      <c r="TKT126" s="2"/>
      <c r="TKU126" s="2"/>
      <c r="TKV126" s="2"/>
      <c r="TKW126" s="2"/>
      <c r="TKX126" s="2"/>
      <c r="TKY126" s="2"/>
      <c r="TKZ126" s="2"/>
      <c r="TLA126" s="2"/>
      <c r="TLB126" s="2"/>
      <c r="TLC126" s="2"/>
      <c r="TLD126" s="2"/>
      <c r="TLE126" s="2"/>
      <c r="TLF126" s="2"/>
      <c r="TLG126" s="2"/>
      <c r="TLH126" s="2"/>
      <c r="TLI126" s="2"/>
      <c r="TLJ126" s="2"/>
      <c r="TLK126" s="2"/>
      <c r="TLL126" s="2"/>
      <c r="TLM126" s="2"/>
      <c r="TLN126" s="2"/>
      <c r="TLO126" s="2"/>
      <c r="TLP126" s="2"/>
      <c r="TLQ126" s="2"/>
      <c r="TLR126" s="2"/>
      <c r="TLS126" s="2"/>
      <c r="TLT126" s="2"/>
      <c r="TLU126" s="2"/>
      <c r="TLV126" s="2"/>
      <c r="TLW126" s="2"/>
      <c r="TLX126" s="2"/>
      <c r="TLY126" s="2"/>
      <c r="TLZ126" s="2"/>
      <c r="TMA126" s="2"/>
      <c r="TMB126" s="2"/>
      <c r="TMC126" s="2"/>
      <c r="TMD126" s="2"/>
      <c r="TME126" s="2"/>
      <c r="TMF126" s="2"/>
      <c r="TMG126" s="2"/>
      <c r="TMH126" s="2"/>
      <c r="TMI126" s="2"/>
      <c r="TMJ126" s="2"/>
      <c r="TMK126" s="2"/>
      <c r="TML126" s="2"/>
      <c r="TMM126" s="2"/>
      <c r="TMN126" s="2"/>
      <c r="TMO126" s="2"/>
      <c r="TMP126" s="2"/>
      <c r="TMQ126" s="2"/>
      <c r="TMR126" s="2"/>
      <c r="TMS126" s="2"/>
      <c r="TMT126" s="2"/>
      <c r="TMU126" s="2"/>
      <c r="TMV126" s="2"/>
      <c r="TMW126" s="2"/>
      <c r="TMX126" s="2"/>
      <c r="TMY126" s="2"/>
      <c r="TMZ126" s="2"/>
      <c r="TNA126" s="2"/>
      <c r="TNB126" s="2"/>
      <c r="TNC126" s="2"/>
      <c r="TND126" s="2"/>
      <c r="TNE126" s="2"/>
      <c r="TNF126" s="2"/>
      <c r="TNG126" s="2"/>
      <c r="TNH126" s="2"/>
      <c r="TNI126" s="2"/>
      <c r="TNJ126" s="2"/>
      <c r="TNK126" s="2"/>
      <c r="TNL126" s="2"/>
      <c r="TNM126" s="2"/>
      <c r="TNN126" s="2"/>
      <c r="TNO126" s="2"/>
      <c r="TNP126" s="2"/>
      <c r="TNQ126" s="2"/>
      <c r="TNR126" s="2"/>
      <c r="TNS126" s="2"/>
      <c r="TNT126" s="2"/>
      <c r="TNU126" s="2"/>
      <c r="TNV126" s="2"/>
      <c r="TNW126" s="2"/>
      <c r="TNX126" s="2"/>
      <c r="TNY126" s="2"/>
      <c r="TNZ126" s="2"/>
      <c r="TOA126" s="2"/>
      <c r="TOB126" s="2"/>
      <c r="TOC126" s="2"/>
      <c r="TOD126" s="2"/>
      <c r="TOE126" s="2"/>
      <c r="TOF126" s="2"/>
      <c r="TOG126" s="2"/>
      <c r="TOH126" s="2"/>
      <c r="TOI126" s="2"/>
      <c r="TOJ126" s="2"/>
      <c r="TOK126" s="2"/>
      <c r="TOL126" s="2"/>
      <c r="TOM126" s="2"/>
      <c r="TON126" s="2"/>
      <c r="TOO126" s="2"/>
      <c r="TOP126" s="2"/>
      <c r="TOQ126" s="2"/>
      <c r="TOR126" s="2"/>
      <c r="TOS126" s="2"/>
      <c r="TOT126" s="2"/>
      <c r="TOU126" s="2"/>
      <c r="TOV126" s="2"/>
      <c r="TOW126" s="2"/>
      <c r="TOX126" s="2"/>
      <c r="TOY126" s="2"/>
      <c r="TOZ126" s="2"/>
      <c r="TPA126" s="2"/>
      <c r="TPB126" s="2"/>
      <c r="TPC126" s="2"/>
      <c r="TPD126" s="2"/>
      <c r="TPE126" s="2"/>
      <c r="TPF126" s="2"/>
      <c r="TPG126" s="2"/>
      <c r="TPH126" s="2"/>
      <c r="TPI126" s="2"/>
      <c r="TPJ126" s="2"/>
      <c r="TPK126" s="2"/>
      <c r="TPL126" s="2"/>
      <c r="TPM126" s="2"/>
      <c r="TPN126" s="2"/>
      <c r="TPO126" s="2"/>
      <c r="TPP126" s="2"/>
      <c r="TPQ126" s="2"/>
      <c r="TPR126" s="2"/>
      <c r="TPS126" s="2"/>
      <c r="TPT126" s="2"/>
      <c r="TPU126" s="2"/>
      <c r="TPV126" s="2"/>
      <c r="TPW126" s="2"/>
      <c r="TPX126" s="2"/>
      <c r="TPY126" s="2"/>
      <c r="TPZ126" s="2"/>
      <c r="TQA126" s="2"/>
      <c r="TQB126" s="2"/>
      <c r="TQC126" s="2"/>
      <c r="TQD126" s="2"/>
      <c r="TQE126" s="2"/>
      <c r="TQF126" s="2"/>
      <c r="TQG126" s="2"/>
      <c r="TQH126" s="2"/>
      <c r="TQI126" s="2"/>
      <c r="TQJ126" s="2"/>
      <c r="TQK126" s="2"/>
      <c r="TQL126" s="2"/>
      <c r="TQM126" s="2"/>
      <c r="TQN126" s="2"/>
      <c r="TQO126" s="2"/>
      <c r="TQP126" s="2"/>
      <c r="TQQ126" s="2"/>
      <c r="TQR126" s="2"/>
      <c r="TQS126" s="2"/>
      <c r="TQT126" s="2"/>
      <c r="TQU126" s="2"/>
      <c r="TQV126" s="2"/>
      <c r="TQW126" s="2"/>
      <c r="TQX126" s="2"/>
      <c r="TQY126" s="2"/>
      <c r="TQZ126" s="2"/>
      <c r="TRA126" s="2"/>
      <c r="TRB126" s="2"/>
      <c r="TRC126" s="2"/>
      <c r="TRD126" s="2"/>
      <c r="TRE126" s="2"/>
      <c r="TRF126" s="2"/>
      <c r="TRG126" s="2"/>
      <c r="TRH126" s="2"/>
      <c r="TRI126" s="2"/>
      <c r="TRJ126" s="2"/>
      <c r="TRK126" s="2"/>
      <c r="TRL126" s="2"/>
      <c r="TRM126" s="2"/>
      <c r="TRN126" s="2"/>
      <c r="TRO126" s="2"/>
      <c r="TRP126" s="2"/>
      <c r="TRQ126" s="2"/>
      <c r="TRR126" s="2"/>
      <c r="TRS126" s="2"/>
      <c r="TRT126" s="2"/>
      <c r="TRU126" s="2"/>
      <c r="TRV126" s="2"/>
      <c r="TRW126" s="2"/>
      <c r="TRX126" s="2"/>
      <c r="TRY126" s="2"/>
      <c r="TRZ126" s="2"/>
      <c r="TSA126" s="2"/>
      <c r="TSB126" s="2"/>
      <c r="TSC126" s="2"/>
      <c r="TSD126" s="2"/>
      <c r="TSE126" s="2"/>
      <c r="TSF126" s="2"/>
      <c r="TSG126" s="2"/>
      <c r="TSH126" s="2"/>
      <c r="TSI126" s="2"/>
      <c r="TSJ126" s="2"/>
      <c r="TSK126" s="2"/>
      <c r="TSL126" s="2"/>
      <c r="TSM126" s="2"/>
      <c r="TSN126" s="2"/>
      <c r="TSO126" s="2"/>
      <c r="TSP126" s="2"/>
      <c r="TSQ126" s="2"/>
      <c r="TSR126" s="2"/>
      <c r="TSS126" s="2"/>
      <c r="TST126" s="2"/>
      <c r="TSU126" s="2"/>
      <c r="TSV126" s="2"/>
      <c r="TSW126" s="2"/>
      <c r="TSX126" s="2"/>
      <c r="TSY126" s="2"/>
      <c r="TSZ126" s="2"/>
      <c r="TTA126" s="2"/>
      <c r="TTB126" s="2"/>
      <c r="TTC126" s="2"/>
      <c r="TTD126" s="2"/>
      <c r="TTE126" s="2"/>
      <c r="TTF126" s="2"/>
      <c r="TTG126" s="2"/>
      <c r="TTH126" s="2"/>
      <c r="TTI126" s="2"/>
      <c r="TTJ126" s="2"/>
      <c r="TTK126" s="2"/>
      <c r="TTL126" s="2"/>
      <c r="TTM126" s="2"/>
      <c r="TTN126" s="2"/>
      <c r="TTO126" s="2"/>
      <c r="TTP126" s="2"/>
      <c r="TTQ126" s="2"/>
      <c r="TTR126" s="2"/>
      <c r="TTS126" s="2"/>
      <c r="TTT126" s="2"/>
      <c r="TTU126" s="2"/>
      <c r="TTV126" s="2"/>
      <c r="TTW126" s="2"/>
      <c r="TTX126" s="2"/>
      <c r="TTY126" s="2"/>
      <c r="TTZ126" s="2"/>
      <c r="TUA126" s="2"/>
      <c r="TUB126" s="2"/>
      <c r="TUC126" s="2"/>
      <c r="TUD126" s="2"/>
      <c r="TUE126" s="2"/>
      <c r="TUF126" s="2"/>
      <c r="TUG126" s="2"/>
      <c r="TUH126" s="2"/>
      <c r="TUI126" s="2"/>
      <c r="TUJ126" s="2"/>
      <c r="TUK126" s="2"/>
      <c r="TUL126" s="2"/>
      <c r="TUM126" s="2"/>
      <c r="TUN126" s="2"/>
      <c r="TUO126" s="2"/>
      <c r="TUP126" s="2"/>
      <c r="TUQ126" s="2"/>
      <c r="TUR126" s="2"/>
      <c r="TUS126" s="2"/>
      <c r="TUT126" s="2"/>
      <c r="TUU126" s="2"/>
      <c r="TUV126" s="2"/>
      <c r="TUW126" s="2"/>
      <c r="TUX126" s="2"/>
      <c r="TUY126" s="2"/>
      <c r="TUZ126" s="2"/>
      <c r="TVA126" s="2"/>
      <c r="TVB126" s="2"/>
      <c r="TVC126" s="2"/>
      <c r="TVD126" s="2"/>
      <c r="TVE126" s="2"/>
      <c r="TVF126" s="2"/>
      <c r="TVG126" s="2"/>
      <c r="TVH126" s="2"/>
      <c r="TVI126" s="2"/>
      <c r="TVJ126" s="2"/>
      <c r="TVK126" s="2"/>
      <c r="TVL126" s="2"/>
      <c r="TVM126" s="2"/>
      <c r="TVN126" s="2"/>
      <c r="TVO126" s="2"/>
      <c r="TVP126" s="2"/>
      <c r="TVQ126" s="2"/>
      <c r="TVR126" s="2"/>
      <c r="TVS126" s="2"/>
      <c r="TVT126" s="2"/>
      <c r="TVU126" s="2"/>
      <c r="TVV126" s="2"/>
      <c r="TVW126" s="2"/>
      <c r="TVX126" s="2"/>
      <c r="TVY126" s="2"/>
      <c r="TVZ126" s="2"/>
      <c r="TWA126" s="2"/>
      <c r="TWB126" s="2"/>
      <c r="TWC126" s="2"/>
      <c r="TWD126" s="2"/>
      <c r="TWE126" s="2"/>
      <c r="TWF126" s="2"/>
      <c r="TWG126" s="2"/>
      <c r="TWH126" s="2"/>
      <c r="TWI126" s="2"/>
      <c r="TWJ126" s="2"/>
      <c r="TWK126" s="2"/>
      <c r="TWL126" s="2"/>
      <c r="TWM126" s="2"/>
      <c r="TWN126" s="2"/>
      <c r="TWO126" s="2"/>
      <c r="TWP126" s="2"/>
      <c r="TWQ126" s="2"/>
      <c r="TWR126" s="2"/>
      <c r="TWS126" s="2"/>
      <c r="TWT126" s="2"/>
      <c r="TWU126" s="2"/>
      <c r="TWV126" s="2"/>
      <c r="TWW126" s="2"/>
      <c r="TWX126" s="2"/>
      <c r="TWY126" s="2"/>
      <c r="TWZ126" s="2"/>
      <c r="TXA126" s="2"/>
      <c r="TXB126" s="2"/>
      <c r="TXC126" s="2"/>
      <c r="TXD126" s="2"/>
      <c r="TXE126" s="2"/>
      <c r="TXF126" s="2"/>
      <c r="TXG126" s="2"/>
      <c r="TXH126" s="2"/>
      <c r="TXI126" s="2"/>
      <c r="TXJ126" s="2"/>
      <c r="TXK126" s="2"/>
      <c r="TXL126" s="2"/>
      <c r="TXM126" s="2"/>
      <c r="TXN126" s="2"/>
      <c r="TXO126" s="2"/>
      <c r="TXP126" s="2"/>
      <c r="TXQ126" s="2"/>
      <c r="TXR126" s="2"/>
      <c r="TXS126" s="2"/>
      <c r="TXT126" s="2"/>
      <c r="TXU126" s="2"/>
      <c r="TXV126" s="2"/>
      <c r="TXW126" s="2"/>
      <c r="TXX126" s="2"/>
      <c r="TXY126" s="2"/>
      <c r="TXZ126" s="2"/>
      <c r="TYA126" s="2"/>
      <c r="TYB126" s="2"/>
      <c r="TYC126" s="2"/>
      <c r="TYD126" s="2"/>
      <c r="TYE126" s="2"/>
      <c r="TYF126" s="2"/>
      <c r="TYG126" s="2"/>
      <c r="TYH126" s="2"/>
      <c r="TYI126" s="2"/>
      <c r="TYJ126" s="2"/>
      <c r="TYK126" s="2"/>
      <c r="TYL126" s="2"/>
      <c r="TYM126" s="2"/>
      <c r="TYN126" s="2"/>
      <c r="TYO126" s="2"/>
      <c r="TYP126" s="2"/>
      <c r="TYQ126" s="2"/>
      <c r="TYR126" s="2"/>
      <c r="TYS126" s="2"/>
      <c r="TYT126" s="2"/>
      <c r="TYU126" s="2"/>
      <c r="TYV126" s="2"/>
      <c r="TYW126" s="2"/>
      <c r="TYX126" s="2"/>
      <c r="TYY126" s="2"/>
      <c r="TYZ126" s="2"/>
      <c r="TZA126" s="2"/>
      <c r="TZB126" s="2"/>
      <c r="TZC126" s="2"/>
      <c r="TZD126" s="2"/>
      <c r="TZE126" s="2"/>
      <c r="TZF126" s="2"/>
      <c r="TZG126" s="2"/>
      <c r="TZH126" s="2"/>
      <c r="TZI126" s="2"/>
      <c r="TZJ126" s="2"/>
      <c r="TZK126" s="2"/>
      <c r="TZL126" s="2"/>
      <c r="TZM126" s="2"/>
      <c r="TZN126" s="2"/>
      <c r="TZO126" s="2"/>
      <c r="TZP126" s="2"/>
      <c r="TZQ126" s="2"/>
      <c r="TZR126" s="2"/>
      <c r="TZS126" s="2"/>
      <c r="TZT126" s="2"/>
      <c r="TZU126" s="2"/>
      <c r="TZV126" s="2"/>
      <c r="TZW126" s="2"/>
      <c r="TZX126" s="2"/>
      <c r="TZY126" s="2"/>
      <c r="TZZ126" s="2"/>
      <c r="UAA126" s="2"/>
      <c r="UAB126" s="2"/>
      <c r="UAC126" s="2"/>
      <c r="UAD126" s="2"/>
      <c r="UAE126" s="2"/>
      <c r="UAF126" s="2"/>
      <c r="UAG126" s="2"/>
      <c r="UAH126" s="2"/>
      <c r="UAI126" s="2"/>
      <c r="UAJ126" s="2"/>
      <c r="UAK126" s="2"/>
      <c r="UAL126" s="2"/>
      <c r="UAM126" s="2"/>
      <c r="UAN126" s="2"/>
      <c r="UAO126" s="2"/>
      <c r="UAP126" s="2"/>
      <c r="UAQ126" s="2"/>
      <c r="UAR126" s="2"/>
      <c r="UAS126" s="2"/>
      <c r="UAT126" s="2"/>
      <c r="UAU126" s="2"/>
      <c r="UAV126" s="2"/>
      <c r="UAW126" s="2"/>
      <c r="UAX126" s="2"/>
      <c r="UAY126" s="2"/>
      <c r="UAZ126" s="2"/>
      <c r="UBA126" s="2"/>
      <c r="UBB126" s="2"/>
      <c r="UBC126" s="2"/>
      <c r="UBD126" s="2"/>
      <c r="UBE126" s="2"/>
      <c r="UBF126" s="2"/>
      <c r="UBG126" s="2"/>
      <c r="UBH126" s="2"/>
      <c r="UBI126" s="2"/>
      <c r="UBJ126" s="2"/>
      <c r="UBK126" s="2"/>
      <c r="UBL126" s="2"/>
      <c r="UBM126" s="2"/>
      <c r="UBN126" s="2"/>
      <c r="UBO126" s="2"/>
      <c r="UBP126" s="2"/>
      <c r="UBQ126" s="2"/>
      <c r="UBR126" s="2"/>
      <c r="UBS126" s="2"/>
      <c r="UBT126" s="2"/>
      <c r="UBU126" s="2"/>
      <c r="UBV126" s="2"/>
      <c r="UBW126" s="2"/>
      <c r="UBX126" s="2"/>
      <c r="UBY126" s="2"/>
      <c r="UBZ126" s="2"/>
      <c r="UCA126" s="2"/>
      <c r="UCB126" s="2"/>
      <c r="UCC126" s="2"/>
      <c r="UCD126" s="2"/>
      <c r="UCE126" s="2"/>
      <c r="UCF126" s="2"/>
      <c r="UCG126" s="2"/>
      <c r="UCH126" s="2"/>
      <c r="UCI126" s="2"/>
      <c r="UCJ126" s="2"/>
      <c r="UCK126" s="2"/>
      <c r="UCL126" s="2"/>
      <c r="UCM126" s="2"/>
      <c r="UCN126" s="2"/>
      <c r="UCO126" s="2"/>
      <c r="UCP126" s="2"/>
      <c r="UCQ126" s="2"/>
      <c r="UCR126" s="2"/>
      <c r="UCS126" s="2"/>
      <c r="UCT126" s="2"/>
      <c r="UCU126" s="2"/>
      <c r="UCV126" s="2"/>
      <c r="UCW126" s="2"/>
      <c r="UCX126" s="2"/>
      <c r="UCY126" s="2"/>
      <c r="UCZ126" s="2"/>
      <c r="UDA126" s="2"/>
      <c r="UDB126" s="2"/>
      <c r="UDC126" s="2"/>
      <c r="UDD126" s="2"/>
      <c r="UDE126" s="2"/>
      <c r="UDF126" s="2"/>
      <c r="UDG126" s="2"/>
      <c r="UDH126" s="2"/>
      <c r="UDI126" s="2"/>
      <c r="UDJ126" s="2"/>
      <c r="UDK126" s="2"/>
      <c r="UDL126" s="2"/>
      <c r="UDM126" s="2"/>
      <c r="UDN126" s="2"/>
      <c r="UDO126" s="2"/>
      <c r="UDP126" s="2"/>
      <c r="UDQ126" s="2"/>
      <c r="UDR126" s="2"/>
      <c r="UDS126" s="2"/>
      <c r="UDT126" s="2"/>
      <c r="UDU126" s="2"/>
      <c r="UDV126" s="2"/>
      <c r="UDW126" s="2"/>
      <c r="UDX126" s="2"/>
      <c r="UDY126" s="2"/>
      <c r="UDZ126" s="2"/>
      <c r="UEA126" s="2"/>
      <c r="UEB126" s="2"/>
      <c r="UEC126" s="2"/>
      <c r="UED126" s="2"/>
      <c r="UEE126" s="2"/>
      <c r="UEF126" s="2"/>
      <c r="UEG126" s="2"/>
      <c r="UEH126" s="2"/>
      <c r="UEI126" s="2"/>
      <c r="UEJ126" s="2"/>
      <c r="UEK126" s="2"/>
      <c r="UEL126" s="2"/>
      <c r="UEM126" s="2"/>
      <c r="UEN126" s="2"/>
      <c r="UEO126" s="2"/>
      <c r="UEP126" s="2"/>
      <c r="UEQ126" s="2"/>
      <c r="UER126" s="2"/>
      <c r="UES126" s="2"/>
      <c r="UET126" s="2"/>
      <c r="UEU126" s="2"/>
      <c r="UEV126" s="2"/>
      <c r="UEW126" s="2"/>
      <c r="UEX126" s="2"/>
      <c r="UEY126" s="2"/>
      <c r="UEZ126" s="2"/>
      <c r="UFA126" s="2"/>
      <c r="UFB126" s="2"/>
      <c r="UFC126" s="2"/>
      <c r="UFD126" s="2"/>
      <c r="UFE126" s="2"/>
      <c r="UFF126" s="2"/>
      <c r="UFG126" s="2"/>
      <c r="UFH126" s="2"/>
      <c r="UFI126" s="2"/>
      <c r="UFJ126" s="2"/>
      <c r="UFK126" s="2"/>
      <c r="UFL126" s="2"/>
      <c r="UFM126" s="2"/>
      <c r="UFN126" s="2"/>
      <c r="UFO126" s="2"/>
      <c r="UFP126" s="2"/>
      <c r="UFQ126" s="2"/>
      <c r="UFR126" s="2"/>
      <c r="UFS126" s="2"/>
      <c r="UFT126" s="2"/>
      <c r="UFU126" s="2"/>
      <c r="UFV126" s="2"/>
      <c r="UFW126" s="2"/>
      <c r="UFX126" s="2"/>
      <c r="UFY126" s="2"/>
      <c r="UFZ126" s="2"/>
      <c r="UGA126" s="2"/>
      <c r="UGB126" s="2"/>
      <c r="UGC126" s="2"/>
      <c r="UGD126" s="2"/>
      <c r="UGE126" s="2"/>
      <c r="UGF126" s="2"/>
      <c r="UGG126" s="2"/>
      <c r="UGH126" s="2"/>
      <c r="UGI126" s="2"/>
      <c r="UGJ126" s="2"/>
      <c r="UGK126" s="2"/>
      <c r="UGL126" s="2"/>
      <c r="UGM126" s="2"/>
      <c r="UGN126" s="2"/>
      <c r="UGO126" s="2"/>
      <c r="UGP126" s="2"/>
      <c r="UGQ126" s="2"/>
      <c r="UGR126" s="2"/>
      <c r="UGS126" s="2"/>
      <c r="UGT126" s="2"/>
      <c r="UGU126" s="2"/>
      <c r="UGV126" s="2"/>
      <c r="UGW126" s="2"/>
      <c r="UGX126" s="2"/>
      <c r="UGY126" s="2"/>
      <c r="UGZ126" s="2"/>
      <c r="UHA126" s="2"/>
      <c r="UHB126" s="2"/>
      <c r="UHC126" s="2"/>
      <c r="UHD126" s="2"/>
      <c r="UHE126" s="2"/>
      <c r="UHF126" s="2"/>
      <c r="UHG126" s="2"/>
      <c r="UHH126" s="2"/>
      <c r="UHI126" s="2"/>
      <c r="UHJ126" s="2"/>
      <c r="UHK126" s="2"/>
      <c r="UHL126" s="2"/>
      <c r="UHM126" s="2"/>
      <c r="UHN126" s="2"/>
      <c r="UHO126" s="2"/>
      <c r="UHP126" s="2"/>
      <c r="UHQ126" s="2"/>
      <c r="UHR126" s="2"/>
      <c r="UHS126" s="2"/>
      <c r="UHT126" s="2"/>
      <c r="UHU126" s="2"/>
      <c r="UHV126" s="2"/>
      <c r="UHW126" s="2"/>
      <c r="UHX126" s="2"/>
      <c r="UHY126" s="2"/>
      <c r="UHZ126" s="2"/>
      <c r="UIA126" s="2"/>
      <c r="UIB126" s="2"/>
      <c r="UIC126" s="2"/>
      <c r="UID126" s="2"/>
      <c r="UIE126" s="2"/>
      <c r="UIF126" s="2"/>
      <c r="UIG126" s="2"/>
      <c r="UIH126" s="2"/>
      <c r="UII126" s="2"/>
      <c r="UIJ126" s="2"/>
      <c r="UIK126" s="2"/>
      <c r="UIL126" s="2"/>
      <c r="UIM126" s="2"/>
      <c r="UIN126" s="2"/>
      <c r="UIO126" s="2"/>
      <c r="UIP126" s="2"/>
      <c r="UIQ126" s="2"/>
      <c r="UIR126" s="2"/>
      <c r="UIS126" s="2"/>
      <c r="UIT126" s="2"/>
      <c r="UIU126" s="2"/>
      <c r="UIV126" s="2"/>
      <c r="UIW126" s="2"/>
      <c r="UIX126" s="2"/>
      <c r="UIY126" s="2"/>
      <c r="UIZ126" s="2"/>
      <c r="UJA126" s="2"/>
      <c r="UJB126" s="2"/>
      <c r="UJC126" s="2"/>
      <c r="UJD126" s="2"/>
      <c r="UJE126" s="2"/>
      <c r="UJF126" s="2"/>
      <c r="UJG126" s="2"/>
      <c r="UJH126" s="2"/>
      <c r="UJI126" s="2"/>
      <c r="UJJ126" s="2"/>
      <c r="UJK126" s="2"/>
      <c r="UJL126" s="2"/>
      <c r="UJM126" s="2"/>
      <c r="UJN126" s="2"/>
      <c r="UJO126" s="2"/>
      <c r="UJP126" s="2"/>
      <c r="UJQ126" s="2"/>
      <c r="UJR126" s="2"/>
      <c r="UJS126" s="2"/>
      <c r="UJT126" s="2"/>
      <c r="UJU126" s="2"/>
      <c r="UJV126" s="2"/>
      <c r="UJW126" s="2"/>
      <c r="UJX126" s="2"/>
      <c r="UJY126" s="2"/>
      <c r="UJZ126" s="2"/>
      <c r="UKA126" s="2"/>
      <c r="UKB126" s="2"/>
      <c r="UKC126" s="2"/>
      <c r="UKD126" s="2"/>
      <c r="UKE126" s="2"/>
      <c r="UKF126" s="2"/>
      <c r="UKG126" s="2"/>
      <c r="UKH126" s="2"/>
      <c r="UKI126" s="2"/>
      <c r="UKJ126" s="2"/>
      <c r="UKK126" s="2"/>
      <c r="UKL126" s="2"/>
      <c r="UKM126" s="2"/>
      <c r="UKN126" s="2"/>
      <c r="UKO126" s="2"/>
      <c r="UKP126" s="2"/>
      <c r="UKQ126" s="2"/>
      <c r="UKR126" s="2"/>
      <c r="UKS126" s="2"/>
      <c r="UKT126" s="2"/>
      <c r="UKU126" s="2"/>
      <c r="UKV126" s="2"/>
      <c r="UKW126" s="2"/>
      <c r="UKX126" s="2"/>
      <c r="UKY126" s="2"/>
      <c r="UKZ126" s="2"/>
      <c r="ULA126" s="2"/>
      <c r="ULB126" s="2"/>
      <c r="ULC126" s="2"/>
      <c r="ULD126" s="2"/>
      <c r="ULE126" s="2"/>
      <c r="ULF126" s="2"/>
      <c r="ULG126" s="2"/>
      <c r="ULH126" s="2"/>
      <c r="ULI126" s="2"/>
      <c r="ULJ126" s="2"/>
      <c r="ULK126" s="2"/>
      <c r="ULL126" s="2"/>
      <c r="ULM126" s="2"/>
      <c r="ULN126" s="2"/>
      <c r="ULO126" s="2"/>
      <c r="ULP126" s="2"/>
      <c r="ULQ126" s="2"/>
      <c r="ULR126" s="2"/>
      <c r="ULS126" s="2"/>
      <c r="ULT126" s="2"/>
      <c r="ULU126" s="2"/>
      <c r="ULV126" s="2"/>
      <c r="ULW126" s="2"/>
      <c r="ULX126" s="2"/>
      <c r="ULY126" s="2"/>
      <c r="ULZ126" s="2"/>
      <c r="UMA126" s="2"/>
      <c r="UMB126" s="2"/>
      <c r="UMC126" s="2"/>
      <c r="UMD126" s="2"/>
      <c r="UME126" s="2"/>
      <c r="UMF126" s="2"/>
      <c r="UMG126" s="2"/>
      <c r="UMH126" s="2"/>
      <c r="UMI126" s="2"/>
      <c r="UMJ126" s="2"/>
      <c r="UMK126" s="2"/>
      <c r="UML126" s="2"/>
      <c r="UMM126" s="2"/>
      <c r="UMN126" s="2"/>
      <c r="UMO126" s="2"/>
      <c r="UMP126" s="2"/>
      <c r="UMQ126" s="2"/>
      <c r="UMR126" s="2"/>
      <c r="UMS126" s="2"/>
      <c r="UMT126" s="2"/>
      <c r="UMU126" s="2"/>
      <c r="UMV126" s="2"/>
      <c r="UMW126" s="2"/>
      <c r="UMX126" s="2"/>
      <c r="UMY126" s="2"/>
      <c r="UMZ126" s="2"/>
      <c r="UNA126" s="2"/>
      <c r="UNB126" s="2"/>
      <c r="UNC126" s="2"/>
      <c r="UND126" s="2"/>
      <c r="UNE126" s="2"/>
      <c r="UNF126" s="2"/>
      <c r="UNG126" s="2"/>
      <c r="UNH126" s="2"/>
      <c r="UNI126" s="2"/>
      <c r="UNJ126" s="2"/>
      <c r="UNK126" s="2"/>
      <c r="UNL126" s="2"/>
      <c r="UNM126" s="2"/>
      <c r="UNN126" s="2"/>
      <c r="UNO126" s="2"/>
      <c r="UNP126" s="2"/>
      <c r="UNQ126" s="2"/>
      <c r="UNR126" s="2"/>
      <c r="UNS126" s="2"/>
      <c r="UNT126" s="2"/>
      <c r="UNU126" s="2"/>
      <c r="UNV126" s="2"/>
      <c r="UNW126" s="2"/>
      <c r="UNX126" s="2"/>
      <c r="UNY126" s="2"/>
      <c r="UNZ126" s="2"/>
      <c r="UOA126" s="2"/>
      <c r="UOB126" s="2"/>
      <c r="UOC126" s="2"/>
      <c r="UOD126" s="2"/>
      <c r="UOE126" s="2"/>
      <c r="UOF126" s="2"/>
      <c r="UOG126" s="2"/>
      <c r="UOH126" s="2"/>
      <c r="UOI126" s="2"/>
      <c r="UOJ126" s="2"/>
      <c r="UOK126" s="2"/>
      <c r="UOL126" s="2"/>
      <c r="UOM126" s="2"/>
      <c r="UON126" s="2"/>
      <c r="UOO126" s="2"/>
      <c r="UOP126" s="2"/>
      <c r="UOQ126" s="2"/>
      <c r="UOR126" s="2"/>
      <c r="UOS126" s="2"/>
      <c r="UOT126" s="2"/>
      <c r="UOU126" s="2"/>
      <c r="UOV126" s="2"/>
      <c r="UOW126" s="2"/>
      <c r="UOX126" s="2"/>
      <c r="UOY126" s="2"/>
      <c r="UOZ126" s="2"/>
      <c r="UPA126" s="2"/>
      <c r="UPB126" s="2"/>
      <c r="UPC126" s="2"/>
      <c r="UPD126" s="2"/>
      <c r="UPE126" s="2"/>
      <c r="UPF126" s="2"/>
      <c r="UPG126" s="2"/>
      <c r="UPH126" s="2"/>
      <c r="UPI126" s="2"/>
      <c r="UPJ126" s="2"/>
      <c r="UPK126" s="2"/>
      <c r="UPL126" s="2"/>
      <c r="UPM126" s="2"/>
      <c r="UPN126" s="2"/>
      <c r="UPO126" s="2"/>
      <c r="UPP126" s="2"/>
      <c r="UPQ126" s="2"/>
      <c r="UPR126" s="2"/>
      <c r="UPS126" s="2"/>
      <c r="UPT126" s="2"/>
      <c r="UPU126" s="2"/>
      <c r="UPV126" s="2"/>
      <c r="UPW126" s="2"/>
      <c r="UPX126" s="2"/>
      <c r="UPY126" s="2"/>
      <c r="UPZ126" s="2"/>
      <c r="UQA126" s="2"/>
      <c r="UQB126" s="2"/>
      <c r="UQC126" s="2"/>
      <c r="UQD126" s="2"/>
      <c r="UQE126" s="2"/>
      <c r="UQF126" s="2"/>
      <c r="UQG126" s="2"/>
      <c r="UQH126" s="2"/>
      <c r="UQI126" s="2"/>
      <c r="UQJ126" s="2"/>
      <c r="UQK126" s="2"/>
      <c r="UQL126" s="2"/>
      <c r="UQM126" s="2"/>
      <c r="UQN126" s="2"/>
      <c r="UQO126" s="2"/>
      <c r="UQP126" s="2"/>
      <c r="UQQ126" s="2"/>
      <c r="UQR126" s="2"/>
      <c r="UQS126" s="2"/>
      <c r="UQT126" s="2"/>
      <c r="UQU126" s="2"/>
      <c r="UQV126" s="2"/>
      <c r="UQW126" s="2"/>
      <c r="UQX126" s="2"/>
      <c r="UQY126" s="2"/>
      <c r="UQZ126" s="2"/>
      <c r="URA126" s="2"/>
      <c r="URB126" s="2"/>
      <c r="URC126" s="2"/>
      <c r="URD126" s="2"/>
      <c r="URE126" s="2"/>
      <c r="URF126" s="2"/>
      <c r="URG126" s="2"/>
      <c r="URH126" s="2"/>
      <c r="URI126" s="2"/>
      <c r="URJ126" s="2"/>
      <c r="URK126" s="2"/>
      <c r="URL126" s="2"/>
      <c r="URM126" s="2"/>
      <c r="URN126" s="2"/>
      <c r="URO126" s="2"/>
      <c r="URP126" s="2"/>
      <c r="URQ126" s="2"/>
      <c r="URR126" s="2"/>
      <c r="URS126" s="2"/>
      <c r="URT126" s="2"/>
      <c r="URU126" s="2"/>
      <c r="URV126" s="2"/>
      <c r="URW126" s="2"/>
      <c r="URX126" s="2"/>
      <c r="URY126" s="2"/>
      <c r="URZ126" s="2"/>
      <c r="USA126" s="2"/>
      <c r="USB126" s="2"/>
      <c r="USC126" s="2"/>
      <c r="USD126" s="2"/>
      <c r="USE126" s="2"/>
      <c r="USF126" s="2"/>
      <c r="USG126" s="2"/>
      <c r="USH126" s="2"/>
      <c r="USI126" s="2"/>
      <c r="USJ126" s="2"/>
      <c r="USK126" s="2"/>
      <c r="USL126" s="2"/>
      <c r="USM126" s="2"/>
      <c r="USN126" s="2"/>
      <c r="USO126" s="2"/>
      <c r="USP126" s="2"/>
      <c r="USQ126" s="2"/>
      <c r="USR126" s="2"/>
      <c r="USS126" s="2"/>
      <c r="UST126" s="2"/>
      <c r="USU126" s="2"/>
      <c r="USV126" s="2"/>
      <c r="USW126" s="2"/>
      <c r="USX126" s="2"/>
      <c r="USY126" s="2"/>
      <c r="USZ126" s="2"/>
      <c r="UTA126" s="2"/>
      <c r="UTB126" s="2"/>
      <c r="UTC126" s="2"/>
      <c r="UTD126" s="2"/>
      <c r="UTE126" s="2"/>
      <c r="UTF126" s="2"/>
      <c r="UTG126" s="2"/>
      <c r="UTH126" s="2"/>
      <c r="UTI126" s="2"/>
      <c r="UTJ126" s="2"/>
      <c r="UTK126" s="2"/>
      <c r="UTL126" s="2"/>
      <c r="UTM126" s="2"/>
      <c r="UTN126" s="2"/>
      <c r="UTO126" s="2"/>
      <c r="UTP126" s="2"/>
      <c r="UTQ126" s="2"/>
      <c r="UTR126" s="2"/>
      <c r="UTS126" s="2"/>
      <c r="UTT126" s="2"/>
      <c r="UTU126" s="2"/>
      <c r="UTV126" s="2"/>
      <c r="UTW126" s="2"/>
      <c r="UTX126" s="2"/>
      <c r="UTY126" s="2"/>
      <c r="UTZ126" s="2"/>
      <c r="UUA126" s="2"/>
      <c r="UUB126" s="2"/>
      <c r="UUC126" s="2"/>
      <c r="UUD126" s="2"/>
      <c r="UUE126" s="2"/>
      <c r="UUF126" s="2"/>
      <c r="UUG126" s="2"/>
      <c r="UUH126" s="2"/>
      <c r="UUI126" s="2"/>
      <c r="UUJ126" s="2"/>
      <c r="UUK126" s="2"/>
      <c r="UUL126" s="2"/>
      <c r="UUM126" s="2"/>
      <c r="UUN126" s="2"/>
      <c r="UUO126" s="2"/>
      <c r="UUP126" s="2"/>
      <c r="UUQ126" s="2"/>
      <c r="UUR126" s="2"/>
      <c r="UUS126" s="2"/>
      <c r="UUT126" s="2"/>
      <c r="UUU126" s="2"/>
      <c r="UUV126" s="2"/>
      <c r="UUW126" s="2"/>
      <c r="UUX126" s="2"/>
      <c r="UUY126" s="2"/>
      <c r="UUZ126" s="2"/>
      <c r="UVA126" s="2"/>
      <c r="UVB126" s="2"/>
      <c r="UVC126" s="2"/>
      <c r="UVD126" s="2"/>
      <c r="UVE126" s="2"/>
      <c r="UVF126" s="2"/>
      <c r="UVG126" s="2"/>
      <c r="UVH126" s="2"/>
      <c r="UVI126" s="2"/>
      <c r="UVJ126" s="2"/>
      <c r="UVK126" s="2"/>
      <c r="UVL126" s="2"/>
      <c r="UVM126" s="2"/>
      <c r="UVN126" s="2"/>
      <c r="UVO126" s="2"/>
      <c r="UVP126" s="2"/>
      <c r="UVQ126" s="2"/>
      <c r="UVR126" s="2"/>
      <c r="UVS126" s="2"/>
      <c r="UVT126" s="2"/>
      <c r="UVU126" s="2"/>
      <c r="UVV126" s="2"/>
      <c r="UVW126" s="2"/>
      <c r="UVX126" s="2"/>
      <c r="UVY126" s="2"/>
      <c r="UVZ126" s="2"/>
      <c r="UWA126" s="2"/>
      <c r="UWB126" s="2"/>
      <c r="UWC126" s="2"/>
      <c r="UWD126" s="2"/>
      <c r="UWE126" s="2"/>
      <c r="UWF126" s="2"/>
      <c r="UWG126" s="2"/>
      <c r="UWH126" s="2"/>
      <c r="UWI126" s="2"/>
      <c r="UWJ126" s="2"/>
      <c r="UWK126" s="2"/>
      <c r="UWL126" s="2"/>
      <c r="UWM126" s="2"/>
      <c r="UWN126" s="2"/>
      <c r="UWO126" s="2"/>
      <c r="UWP126" s="2"/>
      <c r="UWQ126" s="2"/>
      <c r="UWR126" s="2"/>
      <c r="UWS126" s="2"/>
      <c r="UWT126" s="2"/>
      <c r="UWU126" s="2"/>
      <c r="UWV126" s="2"/>
      <c r="UWW126" s="2"/>
      <c r="UWX126" s="2"/>
      <c r="UWY126" s="2"/>
      <c r="UWZ126" s="2"/>
      <c r="UXA126" s="2"/>
      <c r="UXB126" s="2"/>
      <c r="UXC126" s="2"/>
      <c r="UXD126" s="2"/>
      <c r="UXE126" s="2"/>
      <c r="UXF126" s="2"/>
      <c r="UXG126" s="2"/>
      <c r="UXH126" s="2"/>
      <c r="UXI126" s="2"/>
      <c r="UXJ126" s="2"/>
      <c r="UXK126" s="2"/>
      <c r="UXL126" s="2"/>
      <c r="UXM126" s="2"/>
      <c r="UXN126" s="2"/>
      <c r="UXO126" s="2"/>
      <c r="UXP126" s="2"/>
      <c r="UXQ126" s="2"/>
      <c r="UXR126" s="2"/>
      <c r="UXS126" s="2"/>
      <c r="UXT126" s="2"/>
      <c r="UXU126" s="2"/>
      <c r="UXV126" s="2"/>
      <c r="UXW126" s="2"/>
      <c r="UXX126" s="2"/>
      <c r="UXY126" s="2"/>
      <c r="UXZ126" s="2"/>
      <c r="UYA126" s="2"/>
      <c r="UYB126" s="2"/>
      <c r="UYC126" s="2"/>
      <c r="UYD126" s="2"/>
      <c r="UYE126" s="2"/>
      <c r="UYF126" s="2"/>
      <c r="UYG126" s="2"/>
      <c r="UYH126" s="2"/>
      <c r="UYI126" s="2"/>
      <c r="UYJ126" s="2"/>
      <c r="UYK126" s="2"/>
      <c r="UYL126" s="2"/>
      <c r="UYM126" s="2"/>
      <c r="UYN126" s="2"/>
      <c r="UYO126" s="2"/>
      <c r="UYP126" s="2"/>
      <c r="UYQ126" s="2"/>
      <c r="UYR126" s="2"/>
      <c r="UYS126" s="2"/>
      <c r="UYT126" s="2"/>
      <c r="UYU126" s="2"/>
      <c r="UYV126" s="2"/>
      <c r="UYW126" s="2"/>
      <c r="UYX126" s="2"/>
      <c r="UYY126" s="2"/>
      <c r="UYZ126" s="2"/>
      <c r="UZA126" s="2"/>
      <c r="UZB126" s="2"/>
      <c r="UZC126" s="2"/>
      <c r="UZD126" s="2"/>
      <c r="UZE126" s="2"/>
      <c r="UZF126" s="2"/>
      <c r="UZG126" s="2"/>
      <c r="UZH126" s="2"/>
      <c r="UZI126" s="2"/>
      <c r="UZJ126" s="2"/>
      <c r="UZK126" s="2"/>
      <c r="UZL126" s="2"/>
      <c r="UZM126" s="2"/>
      <c r="UZN126" s="2"/>
      <c r="UZO126" s="2"/>
      <c r="UZP126" s="2"/>
      <c r="UZQ126" s="2"/>
      <c r="UZR126" s="2"/>
      <c r="UZS126" s="2"/>
      <c r="UZT126" s="2"/>
      <c r="UZU126" s="2"/>
      <c r="UZV126" s="2"/>
      <c r="UZW126" s="2"/>
      <c r="UZX126" s="2"/>
      <c r="UZY126" s="2"/>
      <c r="UZZ126" s="2"/>
      <c r="VAA126" s="2"/>
      <c r="VAB126" s="2"/>
      <c r="VAC126" s="2"/>
      <c r="VAD126" s="2"/>
      <c r="VAE126" s="2"/>
      <c r="VAF126" s="2"/>
      <c r="VAG126" s="2"/>
      <c r="VAH126" s="2"/>
      <c r="VAI126" s="2"/>
      <c r="VAJ126" s="2"/>
      <c r="VAK126" s="2"/>
      <c r="VAL126" s="2"/>
      <c r="VAM126" s="2"/>
      <c r="VAN126" s="2"/>
      <c r="VAO126" s="2"/>
      <c r="VAP126" s="2"/>
      <c r="VAQ126" s="2"/>
      <c r="VAR126" s="2"/>
      <c r="VAS126" s="2"/>
      <c r="VAT126" s="2"/>
      <c r="VAU126" s="2"/>
      <c r="VAV126" s="2"/>
      <c r="VAW126" s="2"/>
      <c r="VAX126" s="2"/>
      <c r="VAY126" s="2"/>
      <c r="VAZ126" s="2"/>
      <c r="VBA126" s="2"/>
      <c r="VBB126" s="2"/>
      <c r="VBC126" s="2"/>
      <c r="VBD126" s="2"/>
      <c r="VBE126" s="2"/>
      <c r="VBF126" s="2"/>
      <c r="VBG126" s="2"/>
      <c r="VBH126" s="2"/>
      <c r="VBI126" s="2"/>
      <c r="VBJ126" s="2"/>
      <c r="VBK126" s="2"/>
      <c r="VBL126" s="2"/>
      <c r="VBM126" s="2"/>
      <c r="VBN126" s="2"/>
      <c r="VBO126" s="2"/>
      <c r="VBP126" s="2"/>
      <c r="VBQ126" s="2"/>
      <c r="VBR126" s="2"/>
      <c r="VBS126" s="2"/>
      <c r="VBT126" s="2"/>
      <c r="VBU126" s="2"/>
      <c r="VBV126" s="2"/>
      <c r="VBW126" s="2"/>
      <c r="VBX126" s="2"/>
      <c r="VBY126" s="2"/>
      <c r="VBZ126" s="2"/>
      <c r="VCA126" s="2"/>
      <c r="VCB126" s="2"/>
      <c r="VCC126" s="2"/>
      <c r="VCD126" s="2"/>
      <c r="VCE126" s="2"/>
      <c r="VCF126" s="2"/>
      <c r="VCG126" s="2"/>
      <c r="VCH126" s="2"/>
      <c r="VCI126" s="2"/>
      <c r="VCJ126" s="2"/>
      <c r="VCK126" s="2"/>
      <c r="VCL126" s="2"/>
      <c r="VCM126" s="2"/>
      <c r="VCN126" s="2"/>
      <c r="VCO126" s="2"/>
      <c r="VCP126" s="2"/>
      <c r="VCQ126" s="2"/>
      <c r="VCR126" s="2"/>
      <c r="VCS126" s="2"/>
      <c r="VCT126" s="2"/>
      <c r="VCU126" s="2"/>
      <c r="VCV126" s="2"/>
      <c r="VCW126" s="2"/>
      <c r="VCX126" s="2"/>
      <c r="VCY126" s="2"/>
      <c r="VCZ126" s="2"/>
      <c r="VDA126" s="2"/>
      <c r="VDB126" s="2"/>
      <c r="VDC126" s="2"/>
      <c r="VDD126" s="2"/>
      <c r="VDE126" s="2"/>
      <c r="VDF126" s="2"/>
      <c r="VDG126" s="2"/>
      <c r="VDH126" s="2"/>
      <c r="VDI126" s="2"/>
      <c r="VDJ126" s="2"/>
      <c r="VDK126" s="2"/>
      <c r="VDL126" s="2"/>
      <c r="VDM126" s="2"/>
      <c r="VDN126" s="2"/>
      <c r="VDO126" s="2"/>
      <c r="VDP126" s="2"/>
      <c r="VDQ126" s="2"/>
      <c r="VDR126" s="2"/>
      <c r="VDS126" s="2"/>
      <c r="VDT126" s="2"/>
      <c r="VDU126" s="2"/>
      <c r="VDV126" s="2"/>
      <c r="VDW126" s="2"/>
      <c r="VDX126" s="2"/>
      <c r="VDY126" s="2"/>
      <c r="VDZ126" s="2"/>
      <c r="VEA126" s="2"/>
      <c r="VEB126" s="2"/>
      <c r="VEC126" s="2"/>
      <c r="VED126" s="2"/>
      <c r="VEE126" s="2"/>
      <c r="VEF126" s="2"/>
      <c r="VEG126" s="2"/>
      <c r="VEH126" s="2"/>
      <c r="VEI126" s="2"/>
      <c r="VEJ126" s="2"/>
      <c r="VEK126" s="2"/>
      <c r="VEL126" s="2"/>
      <c r="VEM126" s="2"/>
      <c r="VEN126" s="2"/>
      <c r="VEO126" s="2"/>
      <c r="VEP126" s="2"/>
      <c r="VEQ126" s="2"/>
      <c r="VER126" s="2"/>
      <c r="VES126" s="2"/>
      <c r="VET126" s="2"/>
      <c r="VEU126" s="2"/>
      <c r="VEV126" s="2"/>
      <c r="VEW126" s="2"/>
      <c r="VEX126" s="2"/>
      <c r="VEY126" s="2"/>
      <c r="VEZ126" s="2"/>
      <c r="VFA126" s="2"/>
      <c r="VFB126" s="2"/>
      <c r="VFC126" s="2"/>
      <c r="VFD126" s="2"/>
      <c r="VFE126" s="2"/>
      <c r="VFF126" s="2"/>
      <c r="VFG126" s="2"/>
      <c r="VFH126" s="2"/>
      <c r="VFI126" s="2"/>
      <c r="VFJ126" s="2"/>
      <c r="VFK126" s="2"/>
      <c r="VFL126" s="2"/>
      <c r="VFM126" s="2"/>
      <c r="VFN126" s="2"/>
      <c r="VFO126" s="2"/>
      <c r="VFP126" s="2"/>
      <c r="VFQ126" s="2"/>
      <c r="VFR126" s="2"/>
      <c r="VFS126" s="2"/>
      <c r="VFT126" s="2"/>
      <c r="VFU126" s="2"/>
      <c r="VFV126" s="2"/>
      <c r="VFW126" s="2"/>
      <c r="VFX126" s="2"/>
      <c r="VFY126" s="2"/>
      <c r="VFZ126" s="2"/>
      <c r="VGA126" s="2"/>
      <c r="VGB126" s="2"/>
      <c r="VGC126" s="2"/>
      <c r="VGD126" s="2"/>
      <c r="VGE126" s="2"/>
      <c r="VGF126" s="2"/>
      <c r="VGG126" s="2"/>
      <c r="VGH126" s="2"/>
      <c r="VGI126" s="2"/>
      <c r="VGJ126" s="2"/>
      <c r="VGK126" s="2"/>
      <c r="VGL126" s="2"/>
      <c r="VGM126" s="2"/>
      <c r="VGN126" s="2"/>
      <c r="VGO126" s="2"/>
      <c r="VGP126" s="2"/>
      <c r="VGQ126" s="2"/>
      <c r="VGR126" s="2"/>
      <c r="VGS126" s="2"/>
      <c r="VGT126" s="2"/>
      <c r="VGU126" s="2"/>
      <c r="VGV126" s="2"/>
      <c r="VGW126" s="2"/>
      <c r="VGX126" s="2"/>
      <c r="VGY126" s="2"/>
      <c r="VGZ126" s="2"/>
      <c r="VHA126" s="2"/>
      <c r="VHB126" s="2"/>
      <c r="VHC126" s="2"/>
      <c r="VHD126" s="2"/>
      <c r="VHE126" s="2"/>
      <c r="VHF126" s="2"/>
      <c r="VHG126" s="2"/>
      <c r="VHH126" s="2"/>
      <c r="VHI126" s="2"/>
      <c r="VHJ126" s="2"/>
      <c r="VHK126" s="2"/>
      <c r="VHL126" s="2"/>
      <c r="VHM126" s="2"/>
      <c r="VHN126" s="2"/>
      <c r="VHO126" s="2"/>
      <c r="VHP126" s="2"/>
      <c r="VHQ126" s="2"/>
      <c r="VHR126" s="2"/>
      <c r="VHS126" s="2"/>
      <c r="VHT126" s="2"/>
      <c r="VHU126" s="2"/>
      <c r="VHV126" s="2"/>
      <c r="VHW126" s="2"/>
      <c r="VHX126" s="2"/>
      <c r="VHY126" s="2"/>
      <c r="VHZ126" s="2"/>
      <c r="VIA126" s="2"/>
      <c r="VIB126" s="2"/>
      <c r="VIC126" s="2"/>
      <c r="VID126" s="2"/>
      <c r="VIE126" s="2"/>
      <c r="VIF126" s="2"/>
      <c r="VIG126" s="2"/>
      <c r="VIH126" s="2"/>
      <c r="VII126" s="2"/>
      <c r="VIJ126" s="2"/>
      <c r="VIK126" s="2"/>
      <c r="VIL126" s="2"/>
      <c r="VIM126" s="2"/>
      <c r="VIN126" s="2"/>
      <c r="VIO126" s="2"/>
      <c r="VIP126" s="2"/>
      <c r="VIQ126" s="2"/>
      <c r="VIR126" s="2"/>
      <c r="VIS126" s="2"/>
      <c r="VIT126" s="2"/>
      <c r="VIU126" s="2"/>
      <c r="VIV126" s="2"/>
      <c r="VIW126" s="2"/>
      <c r="VIX126" s="2"/>
      <c r="VIY126" s="2"/>
      <c r="VIZ126" s="2"/>
      <c r="VJA126" s="2"/>
      <c r="VJB126" s="2"/>
      <c r="VJC126" s="2"/>
      <c r="VJD126" s="2"/>
      <c r="VJE126" s="2"/>
      <c r="VJF126" s="2"/>
      <c r="VJG126" s="2"/>
      <c r="VJH126" s="2"/>
      <c r="VJI126" s="2"/>
      <c r="VJJ126" s="2"/>
      <c r="VJK126" s="2"/>
      <c r="VJL126" s="2"/>
      <c r="VJM126" s="2"/>
      <c r="VJN126" s="2"/>
      <c r="VJO126" s="2"/>
      <c r="VJP126" s="2"/>
      <c r="VJQ126" s="2"/>
      <c r="VJR126" s="2"/>
      <c r="VJS126" s="2"/>
      <c r="VJT126" s="2"/>
      <c r="VJU126" s="2"/>
      <c r="VJV126" s="2"/>
      <c r="VJW126" s="2"/>
      <c r="VJX126" s="2"/>
      <c r="VJY126" s="2"/>
      <c r="VJZ126" s="2"/>
      <c r="VKA126" s="2"/>
      <c r="VKB126" s="2"/>
      <c r="VKC126" s="2"/>
      <c r="VKD126" s="2"/>
      <c r="VKE126" s="2"/>
      <c r="VKF126" s="2"/>
      <c r="VKG126" s="2"/>
      <c r="VKH126" s="2"/>
      <c r="VKI126" s="2"/>
      <c r="VKJ126" s="2"/>
      <c r="VKK126" s="2"/>
      <c r="VKL126" s="2"/>
      <c r="VKM126" s="2"/>
      <c r="VKN126" s="2"/>
      <c r="VKO126" s="2"/>
      <c r="VKP126" s="2"/>
      <c r="VKQ126" s="2"/>
      <c r="VKR126" s="2"/>
      <c r="VKS126" s="2"/>
      <c r="VKT126" s="2"/>
      <c r="VKU126" s="2"/>
      <c r="VKV126" s="2"/>
      <c r="VKW126" s="2"/>
      <c r="VKX126" s="2"/>
      <c r="VKY126" s="2"/>
      <c r="VKZ126" s="2"/>
      <c r="VLA126" s="2"/>
      <c r="VLB126" s="2"/>
      <c r="VLC126" s="2"/>
      <c r="VLD126" s="2"/>
      <c r="VLE126" s="2"/>
      <c r="VLF126" s="2"/>
      <c r="VLG126" s="2"/>
      <c r="VLH126" s="2"/>
      <c r="VLI126" s="2"/>
      <c r="VLJ126" s="2"/>
      <c r="VLK126" s="2"/>
      <c r="VLL126" s="2"/>
      <c r="VLM126" s="2"/>
      <c r="VLN126" s="2"/>
      <c r="VLO126" s="2"/>
      <c r="VLP126" s="2"/>
      <c r="VLQ126" s="2"/>
      <c r="VLR126" s="2"/>
      <c r="VLS126" s="2"/>
      <c r="VLT126" s="2"/>
      <c r="VLU126" s="2"/>
      <c r="VLV126" s="2"/>
      <c r="VLW126" s="2"/>
      <c r="VLX126" s="2"/>
      <c r="VLY126" s="2"/>
      <c r="VLZ126" s="2"/>
      <c r="VMA126" s="2"/>
      <c r="VMB126" s="2"/>
      <c r="VMC126" s="2"/>
      <c r="VMD126" s="2"/>
      <c r="VME126" s="2"/>
      <c r="VMF126" s="2"/>
      <c r="VMG126" s="2"/>
      <c r="VMH126" s="2"/>
      <c r="VMI126" s="2"/>
      <c r="VMJ126" s="2"/>
      <c r="VMK126" s="2"/>
      <c r="VML126" s="2"/>
      <c r="VMM126" s="2"/>
      <c r="VMN126" s="2"/>
      <c r="VMO126" s="2"/>
      <c r="VMP126" s="2"/>
      <c r="VMQ126" s="2"/>
      <c r="VMR126" s="2"/>
      <c r="VMS126" s="2"/>
      <c r="VMT126" s="2"/>
      <c r="VMU126" s="2"/>
      <c r="VMV126" s="2"/>
      <c r="VMW126" s="2"/>
      <c r="VMX126" s="2"/>
      <c r="VMY126" s="2"/>
      <c r="VMZ126" s="2"/>
      <c r="VNA126" s="2"/>
      <c r="VNB126" s="2"/>
      <c r="VNC126" s="2"/>
      <c r="VND126" s="2"/>
      <c r="VNE126" s="2"/>
      <c r="VNF126" s="2"/>
      <c r="VNG126" s="2"/>
      <c r="VNH126" s="2"/>
      <c r="VNI126" s="2"/>
      <c r="VNJ126" s="2"/>
      <c r="VNK126" s="2"/>
      <c r="VNL126" s="2"/>
      <c r="VNM126" s="2"/>
      <c r="VNN126" s="2"/>
      <c r="VNO126" s="2"/>
      <c r="VNP126" s="2"/>
      <c r="VNQ126" s="2"/>
      <c r="VNR126" s="2"/>
      <c r="VNS126" s="2"/>
      <c r="VNT126" s="2"/>
      <c r="VNU126" s="2"/>
      <c r="VNV126" s="2"/>
      <c r="VNW126" s="2"/>
      <c r="VNX126" s="2"/>
      <c r="VNY126" s="2"/>
      <c r="VNZ126" s="2"/>
      <c r="VOA126" s="2"/>
      <c r="VOB126" s="2"/>
      <c r="VOC126" s="2"/>
      <c r="VOD126" s="2"/>
      <c r="VOE126" s="2"/>
      <c r="VOF126" s="2"/>
      <c r="VOG126" s="2"/>
      <c r="VOH126" s="2"/>
      <c r="VOI126" s="2"/>
      <c r="VOJ126" s="2"/>
      <c r="VOK126" s="2"/>
      <c r="VOL126" s="2"/>
      <c r="VOM126" s="2"/>
      <c r="VON126" s="2"/>
      <c r="VOO126" s="2"/>
      <c r="VOP126" s="2"/>
      <c r="VOQ126" s="2"/>
      <c r="VOR126" s="2"/>
      <c r="VOS126" s="2"/>
      <c r="VOT126" s="2"/>
      <c r="VOU126" s="2"/>
      <c r="VOV126" s="2"/>
      <c r="VOW126" s="2"/>
      <c r="VOX126" s="2"/>
      <c r="VOY126" s="2"/>
      <c r="VOZ126" s="2"/>
      <c r="VPA126" s="2"/>
      <c r="VPB126" s="2"/>
      <c r="VPC126" s="2"/>
      <c r="VPD126" s="2"/>
      <c r="VPE126" s="2"/>
      <c r="VPF126" s="2"/>
      <c r="VPG126" s="2"/>
      <c r="VPH126" s="2"/>
      <c r="VPI126" s="2"/>
      <c r="VPJ126" s="2"/>
      <c r="VPK126" s="2"/>
      <c r="VPL126" s="2"/>
      <c r="VPM126" s="2"/>
      <c r="VPN126" s="2"/>
      <c r="VPO126" s="2"/>
      <c r="VPP126" s="2"/>
      <c r="VPQ126" s="2"/>
      <c r="VPR126" s="2"/>
      <c r="VPS126" s="2"/>
      <c r="VPT126" s="2"/>
      <c r="VPU126" s="2"/>
      <c r="VPV126" s="2"/>
      <c r="VPW126" s="2"/>
      <c r="VPX126" s="2"/>
      <c r="VPY126" s="2"/>
      <c r="VPZ126" s="2"/>
      <c r="VQA126" s="2"/>
      <c r="VQB126" s="2"/>
      <c r="VQC126" s="2"/>
      <c r="VQD126" s="2"/>
      <c r="VQE126" s="2"/>
      <c r="VQF126" s="2"/>
      <c r="VQG126" s="2"/>
      <c r="VQH126" s="2"/>
      <c r="VQI126" s="2"/>
      <c r="VQJ126" s="2"/>
      <c r="VQK126" s="2"/>
      <c r="VQL126" s="2"/>
      <c r="VQM126" s="2"/>
      <c r="VQN126" s="2"/>
      <c r="VQO126" s="2"/>
      <c r="VQP126" s="2"/>
      <c r="VQQ126" s="2"/>
      <c r="VQR126" s="2"/>
      <c r="VQS126" s="2"/>
      <c r="VQT126" s="2"/>
      <c r="VQU126" s="2"/>
      <c r="VQV126" s="2"/>
      <c r="VQW126" s="2"/>
      <c r="VQX126" s="2"/>
      <c r="VQY126" s="2"/>
      <c r="VQZ126" s="2"/>
      <c r="VRA126" s="2"/>
      <c r="VRB126" s="2"/>
      <c r="VRC126" s="2"/>
      <c r="VRD126" s="2"/>
      <c r="VRE126" s="2"/>
      <c r="VRF126" s="2"/>
      <c r="VRG126" s="2"/>
      <c r="VRH126" s="2"/>
      <c r="VRI126" s="2"/>
      <c r="VRJ126" s="2"/>
      <c r="VRK126" s="2"/>
      <c r="VRL126" s="2"/>
      <c r="VRM126" s="2"/>
      <c r="VRN126" s="2"/>
      <c r="VRO126" s="2"/>
      <c r="VRP126" s="2"/>
      <c r="VRQ126" s="2"/>
      <c r="VRR126" s="2"/>
      <c r="VRS126" s="2"/>
      <c r="VRT126" s="2"/>
      <c r="VRU126" s="2"/>
      <c r="VRV126" s="2"/>
      <c r="VRW126" s="2"/>
      <c r="VRX126" s="2"/>
      <c r="VRY126" s="2"/>
      <c r="VRZ126" s="2"/>
      <c r="VSA126" s="2"/>
      <c r="VSB126" s="2"/>
      <c r="VSC126" s="2"/>
      <c r="VSD126" s="2"/>
      <c r="VSE126" s="2"/>
      <c r="VSF126" s="2"/>
      <c r="VSG126" s="2"/>
      <c r="VSH126" s="2"/>
      <c r="VSI126" s="2"/>
      <c r="VSJ126" s="2"/>
      <c r="VSK126" s="2"/>
      <c r="VSL126" s="2"/>
      <c r="VSM126" s="2"/>
      <c r="VSN126" s="2"/>
      <c r="VSO126" s="2"/>
      <c r="VSP126" s="2"/>
      <c r="VSQ126" s="2"/>
      <c r="VSR126" s="2"/>
      <c r="VSS126" s="2"/>
      <c r="VST126" s="2"/>
      <c r="VSU126" s="2"/>
      <c r="VSV126" s="2"/>
      <c r="VSW126" s="2"/>
      <c r="VSX126" s="2"/>
      <c r="VSY126" s="2"/>
      <c r="VSZ126" s="2"/>
      <c r="VTA126" s="2"/>
      <c r="VTB126" s="2"/>
      <c r="VTC126" s="2"/>
      <c r="VTD126" s="2"/>
      <c r="VTE126" s="2"/>
      <c r="VTF126" s="2"/>
      <c r="VTG126" s="2"/>
      <c r="VTH126" s="2"/>
      <c r="VTI126" s="2"/>
      <c r="VTJ126" s="2"/>
      <c r="VTK126" s="2"/>
      <c r="VTL126" s="2"/>
      <c r="VTM126" s="2"/>
      <c r="VTN126" s="2"/>
      <c r="VTO126" s="2"/>
      <c r="VTP126" s="2"/>
      <c r="VTQ126" s="2"/>
      <c r="VTR126" s="2"/>
      <c r="VTS126" s="2"/>
      <c r="VTT126" s="2"/>
      <c r="VTU126" s="2"/>
      <c r="VTV126" s="2"/>
      <c r="VTW126" s="2"/>
      <c r="VTX126" s="2"/>
      <c r="VTY126" s="2"/>
      <c r="VTZ126" s="2"/>
      <c r="VUA126" s="2"/>
      <c r="VUB126" s="2"/>
      <c r="VUC126" s="2"/>
      <c r="VUD126" s="2"/>
      <c r="VUE126" s="2"/>
      <c r="VUF126" s="2"/>
      <c r="VUG126" s="2"/>
      <c r="VUH126" s="2"/>
      <c r="VUI126" s="2"/>
      <c r="VUJ126" s="2"/>
      <c r="VUK126" s="2"/>
      <c r="VUL126" s="2"/>
      <c r="VUM126" s="2"/>
      <c r="VUN126" s="2"/>
      <c r="VUO126" s="2"/>
      <c r="VUP126" s="2"/>
      <c r="VUQ126" s="2"/>
      <c r="VUR126" s="2"/>
      <c r="VUS126" s="2"/>
      <c r="VUT126" s="2"/>
      <c r="VUU126" s="2"/>
      <c r="VUV126" s="2"/>
      <c r="VUW126" s="2"/>
      <c r="VUX126" s="2"/>
      <c r="VUY126" s="2"/>
      <c r="VUZ126" s="2"/>
      <c r="VVA126" s="2"/>
      <c r="VVB126" s="2"/>
      <c r="VVC126" s="2"/>
      <c r="VVD126" s="2"/>
      <c r="VVE126" s="2"/>
      <c r="VVF126" s="2"/>
      <c r="VVG126" s="2"/>
      <c r="VVH126" s="2"/>
      <c r="VVI126" s="2"/>
      <c r="VVJ126" s="2"/>
      <c r="VVK126" s="2"/>
      <c r="VVL126" s="2"/>
      <c r="VVM126" s="2"/>
      <c r="VVN126" s="2"/>
      <c r="VVO126" s="2"/>
      <c r="VVP126" s="2"/>
      <c r="VVQ126" s="2"/>
      <c r="VVR126" s="2"/>
      <c r="VVS126" s="2"/>
      <c r="VVT126" s="2"/>
      <c r="VVU126" s="2"/>
      <c r="VVV126" s="2"/>
      <c r="VVW126" s="2"/>
      <c r="VVX126" s="2"/>
      <c r="VVY126" s="2"/>
      <c r="VVZ126" s="2"/>
      <c r="VWA126" s="2"/>
      <c r="VWB126" s="2"/>
      <c r="VWC126" s="2"/>
      <c r="VWD126" s="2"/>
      <c r="VWE126" s="2"/>
      <c r="VWF126" s="2"/>
      <c r="VWG126" s="2"/>
      <c r="VWH126" s="2"/>
      <c r="VWI126" s="2"/>
      <c r="VWJ126" s="2"/>
      <c r="VWK126" s="2"/>
      <c r="VWL126" s="2"/>
      <c r="VWM126" s="2"/>
      <c r="VWN126" s="2"/>
      <c r="VWO126" s="2"/>
      <c r="VWP126" s="2"/>
      <c r="VWQ126" s="2"/>
      <c r="VWR126" s="2"/>
      <c r="VWS126" s="2"/>
      <c r="VWT126" s="2"/>
      <c r="VWU126" s="2"/>
      <c r="VWV126" s="2"/>
      <c r="VWW126" s="2"/>
      <c r="VWX126" s="2"/>
      <c r="VWY126" s="2"/>
      <c r="VWZ126" s="2"/>
      <c r="VXA126" s="2"/>
      <c r="VXB126" s="2"/>
      <c r="VXC126" s="2"/>
      <c r="VXD126" s="2"/>
      <c r="VXE126" s="2"/>
      <c r="VXF126" s="2"/>
      <c r="VXG126" s="2"/>
      <c r="VXH126" s="2"/>
      <c r="VXI126" s="2"/>
      <c r="VXJ126" s="2"/>
      <c r="VXK126" s="2"/>
      <c r="VXL126" s="2"/>
      <c r="VXM126" s="2"/>
      <c r="VXN126" s="2"/>
      <c r="VXO126" s="2"/>
      <c r="VXP126" s="2"/>
      <c r="VXQ126" s="2"/>
      <c r="VXR126" s="2"/>
      <c r="VXS126" s="2"/>
      <c r="VXT126" s="2"/>
      <c r="VXU126" s="2"/>
      <c r="VXV126" s="2"/>
      <c r="VXW126" s="2"/>
      <c r="VXX126" s="2"/>
      <c r="VXY126" s="2"/>
      <c r="VXZ126" s="2"/>
      <c r="VYA126" s="2"/>
      <c r="VYB126" s="2"/>
      <c r="VYC126" s="2"/>
      <c r="VYD126" s="2"/>
      <c r="VYE126" s="2"/>
      <c r="VYF126" s="2"/>
      <c r="VYG126" s="2"/>
      <c r="VYH126" s="2"/>
      <c r="VYI126" s="2"/>
      <c r="VYJ126" s="2"/>
      <c r="VYK126" s="2"/>
      <c r="VYL126" s="2"/>
      <c r="VYM126" s="2"/>
      <c r="VYN126" s="2"/>
      <c r="VYO126" s="2"/>
      <c r="VYP126" s="2"/>
      <c r="VYQ126" s="2"/>
      <c r="VYR126" s="2"/>
      <c r="VYS126" s="2"/>
      <c r="VYT126" s="2"/>
      <c r="VYU126" s="2"/>
      <c r="VYV126" s="2"/>
      <c r="VYW126" s="2"/>
      <c r="VYX126" s="2"/>
      <c r="VYY126" s="2"/>
      <c r="VYZ126" s="2"/>
      <c r="VZA126" s="2"/>
      <c r="VZB126" s="2"/>
      <c r="VZC126" s="2"/>
      <c r="VZD126" s="2"/>
      <c r="VZE126" s="2"/>
      <c r="VZF126" s="2"/>
      <c r="VZG126" s="2"/>
      <c r="VZH126" s="2"/>
      <c r="VZI126" s="2"/>
      <c r="VZJ126" s="2"/>
      <c r="VZK126" s="2"/>
      <c r="VZL126" s="2"/>
      <c r="VZM126" s="2"/>
      <c r="VZN126" s="2"/>
      <c r="VZO126" s="2"/>
      <c r="VZP126" s="2"/>
      <c r="VZQ126" s="2"/>
      <c r="VZR126" s="2"/>
      <c r="VZS126" s="2"/>
      <c r="VZT126" s="2"/>
      <c r="VZU126" s="2"/>
      <c r="VZV126" s="2"/>
      <c r="VZW126" s="2"/>
      <c r="VZX126" s="2"/>
      <c r="VZY126" s="2"/>
      <c r="VZZ126" s="2"/>
      <c r="WAA126" s="2"/>
      <c r="WAB126" s="2"/>
      <c r="WAC126" s="2"/>
      <c r="WAD126" s="2"/>
      <c r="WAE126" s="2"/>
      <c r="WAF126" s="2"/>
      <c r="WAG126" s="2"/>
      <c r="WAH126" s="2"/>
      <c r="WAI126" s="2"/>
      <c r="WAJ126" s="2"/>
      <c r="WAK126" s="2"/>
      <c r="WAL126" s="2"/>
      <c r="WAM126" s="2"/>
      <c r="WAN126" s="2"/>
      <c r="WAO126" s="2"/>
      <c r="WAP126" s="2"/>
      <c r="WAQ126" s="2"/>
      <c r="WAR126" s="2"/>
      <c r="WAS126" s="2"/>
      <c r="WAT126" s="2"/>
      <c r="WAU126" s="2"/>
      <c r="WAV126" s="2"/>
      <c r="WAW126" s="2"/>
      <c r="WAX126" s="2"/>
      <c r="WAY126" s="2"/>
      <c r="WAZ126" s="2"/>
      <c r="WBA126" s="2"/>
      <c r="WBB126" s="2"/>
      <c r="WBC126" s="2"/>
      <c r="WBD126" s="2"/>
      <c r="WBE126" s="2"/>
      <c r="WBF126" s="2"/>
      <c r="WBG126" s="2"/>
      <c r="WBH126" s="2"/>
      <c r="WBI126" s="2"/>
      <c r="WBJ126" s="2"/>
      <c r="WBK126" s="2"/>
      <c r="WBL126" s="2"/>
      <c r="WBM126" s="2"/>
      <c r="WBN126" s="2"/>
      <c r="WBO126" s="2"/>
      <c r="WBP126" s="2"/>
      <c r="WBQ126" s="2"/>
      <c r="WBR126" s="2"/>
      <c r="WBS126" s="2"/>
      <c r="WBT126" s="2"/>
      <c r="WBU126" s="2"/>
      <c r="WBV126" s="2"/>
      <c r="WBW126" s="2"/>
      <c r="WBX126" s="2"/>
      <c r="WBY126" s="2"/>
      <c r="WBZ126" s="2"/>
      <c r="WCA126" s="2"/>
      <c r="WCB126" s="2"/>
      <c r="WCC126" s="2"/>
      <c r="WCD126" s="2"/>
      <c r="WCE126" s="2"/>
      <c r="WCF126" s="2"/>
      <c r="WCG126" s="2"/>
      <c r="WCH126" s="2"/>
      <c r="WCI126" s="2"/>
      <c r="WCJ126" s="2"/>
      <c r="WCK126" s="2"/>
      <c r="WCL126" s="2"/>
      <c r="WCM126" s="2"/>
      <c r="WCN126" s="2"/>
      <c r="WCO126" s="2"/>
      <c r="WCP126" s="2"/>
      <c r="WCQ126" s="2"/>
      <c r="WCR126" s="2"/>
      <c r="WCS126" s="2"/>
      <c r="WCT126" s="2"/>
      <c r="WCU126" s="2"/>
      <c r="WCV126" s="2"/>
      <c r="WCW126" s="2"/>
      <c r="WCX126" s="2"/>
      <c r="WCY126" s="2"/>
      <c r="WCZ126" s="2"/>
      <c r="WDA126" s="2"/>
      <c r="WDB126" s="2"/>
      <c r="WDC126" s="2"/>
      <c r="WDD126" s="2"/>
      <c r="WDE126" s="2"/>
      <c r="WDF126" s="2"/>
      <c r="WDG126" s="2"/>
      <c r="WDH126" s="2"/>
      <c r="WDI126" s="2"/>
      <c r="WDJ126" s="2"/>
      <c r="WDK126" s="2"/>
      <c r="WDL126" s="2"/>
      <c r="WDM126" s="2"/>
      <c r="WDN126" s="2"/>
      <c r="WDO126" s="2"/>
      <c r="WDP126" s="2"/>
      <c r="WDQ126" s="2"/>
      <c r="WDR126" s="2"/>
      <c r="WDS126" s="2"/>
      <c r="WDT126" s="2"/>
      <c r="WDU126" s="2"/>
      <c r="WDV126" s="2"/>
      <c r="WDW126" s="2"/>
      <c r="WDX126" s="2"/>
      <c r="WDY126" s="2"/>
      <c r="WDZ126" s="2"/>
      <c r="WEA126" s="2"/>
      <c r="WEB126" s="2"/>
      <c r="WEC126" s="2"/>
      <c r="WED126" s="2"/>
      <c r="WEE126" s="2"/>
      <c r="WEF126" s="2"/>
      <c r="WEG126" s="2"/>
      <c r="WEH126" s="2"/>
      <c r="WEI126" s="2"/>
      <c r="WEJ126" s="2"/>
      <c r="WEK126" s="2"/>
      <c r="WEL126" s="2"/>
      <c r="WEM126" s="2"/>
      <c r="WEN126" s="2"/>
      <c r="WEO126" s="2"/>
      <c r="WEP126" s="2"/>
      <c r="WEQ126" s="2"/>
      <c r="WER126" s="2"/>
      <c r="WES126" s="2"/>
      <c r="WET126" s="2"/>
      <c r="WEU126" s="2"/>
      <c r="WEV126" s="2"/>
      <c r="WEW126" s="2"/>
      <c r="WEX126" s="2"/>
      <c r="WEY126" s="2"/>
      <c r="WEZ126" s="2"/>
      <c r="WFA126" s="2"/>
      <c r="WFB126" s="2"/>
      <c r="WFC126" s="2"/>
      <c r="WFD126" s="2"/>
      <c r="WFE126" s="2"/>
      <c r="WFF126" s="2"/>
      <c r="WFG126" s="2"/>
      <c r="WFH126" s="2"/>
      <c r="WFI126" s="2"/>
      <c r="WFJ126" s="2"/>
      <c r="WFK126" s="2"/>
      <c r="WFL126" s="2"/>
      <c r="WFM126" s="2"/>
      <c r="WFN126" s="2"/>
      <c r="WFO126" s="2"/>
      <c r="WFP126" s="2"/>
      <c r="WFQ126" s="2"/>
      <c r="WFR126" s="2"/>
      <c r="WFS126" s="2"/>
      <c r="WFT126" s="2"/>
      <c r="WFU126" s="2"/>
      <c r="WFV126" s="2"/>
      <c r="WFW126" s="2"/>
      <c r="WFX126" s="2"/>
      <c r="WFY126" s="2"/>
      <c r="WFZ126" s="2"/>
      <c r="WGA126" s="2"/>
      <c r="WGB126" s="2"/>
      <c r="WGC126" s="2"/>
      <c r="WGD126" s="2"/>
      <c r="WGE126" s="2"/>
      <c r="WGF126" s="2"/>
      <c r="WGG126" s="2"/>
      <c r="WGH126" s="2"/>
      <c r="WGI126" s="2"/>
      <c r="WGJ126" s="2"/>
      <c r="WGK126" s="2"/>
      <c r="WGL126" s="2"/>
      <c r="WGM126" s="2"/>
      <c r="WGN126" s="2"/>
      <c r="WGO126" s="2"/>
      <c r="WGP126" s="2"/>
      <c r="WGQ126" s="2"/>
      <c r="WGR126" s="2"/>
      <c r="WGS126" s="2"/>
      <c r="WGT126" s="2"/>
      <c r="WGU126" s="2"/>
      <c r="WGV126" s="2"/>
      <c r="WGW126" s="2"/>
      <c r="WGX126" s="2"/>
      <c r="WGY126" s="2"/>
      <c r="WGZ126" s="2"/>
      <c r="WHA126" s="2"/>
      <c r="WHB126" s="2"/>
      <c r="WHC126" s="2"/>
      <c r="WHD126" s="2"/>
      <c r="WHE126" s="2"/>
      <c r="WHF126" s="2"/>
      <c r="WHG126" s="2"/>
      <c r="WHH126" s="2"/>
      <c r="WHI126" s="2"/>
      <c r="WHJ126" s="2"/>
      <c r="WHK126" s="2"/>
      <c r="WHL126" s="2"/>
      <c r="WHM126" s="2"/>
      <c r="WHN126" s="2"/>
      <c r="WHO126" s="2"/>
      <c r="WHP126" s="2"/>
      <c r="WHQ126" s="2"/>
      <c r="WHR126" s="2"/>
      <c r="WHS126" s="2"/>
      <c r="WHT126" s="2"/>
      <c r="WHU126" s="2"/>
      <c r="WHV126" s="2"/>
      <c r="WHW126" s="2"/>
      <c r="WHX126" s="2"/>
      <c r="WHY126" s="2"/>
      <c r="WHZ126" s="2"/>
      <c r="WIA126" s="2"/>
      <c r="WIB126" s="2"/>
      <c r="WIC126" s="2"/>
      <c r="WID126" s="2"/>
      <c r="WIE126" s="2"/>
      <c r="WIF126" s="2"/>
      <c r="WIG126" s="2"/>
      <c r="WIH126" s="2"/>
      <c r="WII126" s="2"/>
      <c r="WIJ126" s="2"/>
      <c r="WIK126" s="2"/>
      <c r="WIL126" s="2"/>
      <c r="WIM126" s="2"/>
      <c r="WIN126" s="2"/>
      <c r="WIO126" s="2"/>
      <c r="WIP126" s="2"/>
      <c r="WIQ126" s="2"/>
      <c r="WIR126" s="2"/>
      <c r="WIS126" s="2"/>
      <c r="WIT126" s="2"/>
      <c r="WIU126" s="2"/>
      <c r="WIV126" s="2"/>
      <c r="WIW126" s="2"/>
      <c r="WIX126" s="2"/>
      <c r="WIY126" s="2"/>
      <c r="WIZ126" s="2"/>
      <c r="WJA126" s="2"/>
      <c r="WJB126" s="2"/>
      <c r="WJC126" s="2"/>
      <c r="WJD126" s="2"/>
      <c r="WJE126" s="2"/>
      <c r="WJF126" s="2"/>
      <c r="WJG126" s="2"/>
      <c r="WJH126" s="2"/>
      <c r="WJI126" s="2"/>
      <c r="WJJ126" s="2"/>
      <c r="WJK126" s="2"/>
      <c r="WJL126" s="2"/>
      <c r="WJM126" s="2"/>
      <c r="WJN126" s="2"/>
      <c r="WJO126" s="2"/>
      <c r="WJP126" s="2"/>
      <c r="WJQ126" s="2"/>
      <c r="WJR126" s="2"/>
      <c r="WJS126" s="2"/>
      <c r="WJT126" s="2"/>
      <c r="WJU126" s="2"/>
      <c r="WJV126" s="2"/>
      <c r="WJW126" s="2"/>
      <c r="WJX126" s="2"/>
      <c r="WJY126" s="2"/>
      <c r="WJZ126" s="2"/>
      <c r="WKA126" s="2"/>
      <c r="WKB126" s="2"/>
      <c r="WKC126" s="2"/>
      <c r="WKD126" s="2"/>
      <c r="WKE126" s="2"/>
      <c r="WKF126" s="2"/>
      <c r="WKG126" s="2"/>
      <c r="WKH126" s="2"/>
      <c r="WKI126" s="2"/>
      <c r="WKJ126" s="2"/>
      <c r="WKK126" s="2"/>
      <c r="WKL126" s="2"/>
      <c r="WKM126" s="2"/>
      <c r="WKN126" s="2"/>
      <c r="WKO126" s="2"/>
      <c r="WKP126" s="2"/>
      <c r="WKQ126" s="2"/>
      <c r="WKR126" s="2"/>
      <c r="WKS126" s="2"/>
      <c r="WKT126" s="2"/>
      <c r="WKU126" s="2"/>
      <c r="WKV126" s="2"/>
      <c r="WKW126" s="2"/>
      <c r="WKX126" s="2"/>
      <c r="WKY126" s="2"/>
      <c r="WKZ126" s="2"/>
      <c r="WLA126" s="2"/>
      <c r="WLB126" s="2"/>
      <c r="WLC126" s="2"/>
      <c r="WLD126" s="2"/>
      <c r="WLE126" s="2"/>
      <c r="WLF126" s="2"/>
      <c r="WLG126" s="2"/>
      <c r="WLH126" s="2"/>
      <c r="WLI126" s="2"/>
      <c r="WLJ126" s="2"/>
      <c r="WLK126" s="2"/>
      <c r="WLL126" s="2"/>
      <c r="WLM126" s="2"/>
      <c r="WLN126" s="2"/>
      <c r="WLO126" s="2"/>
      <c r="WLP126" s="2"/>
      <c r="WLQ126" s="2"/>
      <c r="WLR126" s="2"/>
      <c r="WLS126" s="2"/>
      <c r="WLT126" s="2"/>
      <c r="WLU126" s="2"/>
      <c r="WLV126" s="2"/>
      <c r="WLW126" s="2"/>
      <c r="WLX126" s="2"/>
      <c r="WLY126" s="2"/>
      <c r="WLZ126" s="2"/>
      <c r="WMA126" s="2"/>
      <c r="WMB126" s="2"/>
      <c r="WMC126" s="2"/>
      <c r="WMD126" s="2"/>
      <c r="WME126" s="2"/>
      <c r="WMF126" s="2"/>
      <c r="WMG126" s="2"/>
      <c r="WMH126" s="2"/>
      <c r="WMI126" s="2"/>
      <c r="WMJ126" s="2"/>
      <c r="WMK126" s="2"/>
      <c r="WML126" s="2"/>
      <c r="WMM126" s="2"/>
      <c r="WMN126" s="2"/>
      <c r="WMO126" s="2"/>
      <c r="WMP126" s="2"/>
      <c r="WMQ126" s="2"/>
      <c r="WMR126" s="2"/>
      <c r="WMS126" s="2"/>
      <c r="WMT126" s="2"/>
      <c r="WMU126" s="2"/>
      <c r="WMV126" s="2"/>
      <c r="WMW126" s="2"/>
      <c r="WMX126" s="2"/>
      <c r="WMY126" s="2"/>
      <c r="WMZ126" s="2"/>
      <c r="WNA126" s="2"/>
      <c r="WNB126" s="2"/>
      <c r="WNC126" s="2"/>
      <c r="WND126" s="2"/>
      <c r="WNE126" s="2"/>
      <c r="WNF126" s="2"/>
      <c r="WNG126" s="2"/>
      <c r="WNH126" s="2"/>
      <c r="WNI126" s="2"/>
      <c r="WNJ126" s="2"/>
      <c r="WNK126" s="2"/>
      <c r="WNL126" s="2"/>
      <c r="WNM126" s="2"/>
      <c r="WNN126" s="2"/>
      <c r="WNO126" s="2"/>
      <c r="WNP126" s="2"/>
      <c r="WNQ126" s="2"/>
      <c r="WNR126" s="2"/>
      <c r="WNS126" s="2"/>
      <c r="WNT126" s="2"/>
      <c r="WNU126" s="2"/>
      <c r="WNV126" s="2"/>
      <c r="WNW126" s="2"/>
      <c r="WNX126" s="2"/>
      <c r="WNY126" s="2"/>
      <c r="WNZ126" s="2"/>
      <c r="WOA126" s="2"/>
      <c r="WOB126" s="2"/>
      <c r="WOC126" s="2"/>
      <c r="WOD126" s="2"/>
      <c r="WOE126" s="2"/>
      <c r="WOF126" s="2"/>
      <c r="WOG126" s="2"/>
      <c r="WOH126" s="2"/>
      <c r="WOI126" s="2"/>
      <c r="WOJ126" s="2"/>
      <c r="WOK126" s="2"/>
      <c r="WOL126" s="2"/>
      <c r="WOM126" s="2"/>
      <c r="WON126" s="2"/>
      <c r="WOO126" s="2"/>
      <c r="WOP126" s="2"/>
      <c r="WOQ126" s="2"/>
      <c r="WOR126" s="2"/>
      <c r="WOS126" s="2"/>
      <c r="WOT126" s="2"/>
      <c r="WOU126" s="2"/>
      <c r="WOV126" s="2"/>
      <c r="WOW126" s="2"/>
      <c r="WOX126" s="2"/>
      <c r="WOY126" s="2"/>
      <c r="WOZ126" s="2"/>
      <c r="WPA126" s="2"/>
      <c r="WPB126" s="2"/>
      <c r="WPC126" s="2"/>
      <c r="WPD126" s="2"/>
      <c r="WPE126" s="2"/>
      <c r="WPF126" s="2"/>
      <c r="WPG126" s="2"/>
      <c r="WPH126" s="2"/>
      <c r="WPI126" s="2"/>
      <c r="WPJ126" s="2"/>
      <c r="WPK126" s="2"/>
      <c r="WPL126" s="2"/>
      <c r="WPM126" s="2"/>
      <c r="WPN126" s="2"/>
      <c r="WPO126" s="2"/>
      <c r="WPP126" s="2"/>
      <c r="WPQ126" s="2"/>
      <c r="WPR126" s="2"/>
      <c r="WPS126" s="2"/>
      <c r="WPT126" s="2"/>
      <c r="WPU126" s="2"/>
      <c r="WPV126" s="2"/>
      <c r="WPW126" s="2"/>
      <c r="WPX126" s="2"/>
      <c r="WPY126" s="2"/>
      <c r="WPZ126" s="2"/>
      <c r="WQA126" s="2"/>
      <c r="WQB126" s="2"/>
      <c r="WQC126" s="2"/>
      <c r="WQD126" s="2"/>
      <c r="WQE126" s="2"/>
      <c r="WQF126" s="2"/>
      <c r="WQG126" s="2"/>
      <c r="WQH126" s="2"/>
      <c r="WQI126" s="2"/>
      <c r="WQJ126" s="2"/>
      <c r="WQK126" s="2"/>
      <c r="WQL126" s="2"/>
      <c r="WQM126" s="2"/>
      <c r="WQN126" s="2"/>
      <c r="WQO126" s="2"/>
      <c r="WQP126" s="2"/>
      <c r="WQQ126" s="2"/>
      <c r="WQR126" s="2"/>
      <c r="WQS126" s="2"/>
      <c r="WQT126" s="2"/>
      <c r="WQU126" s="2"/>
      <c r="WQV126" s="2"/>
      <c r="WQW126" s="2"/>
      <c r="WQX126" s="2"/>
      <c r="WQY126" s="2"/>
      <c r="WQZ126" s="2"/>
      <c r="WRA126" s="2"/>
      <c r="WRB126" s="2"/>
      <c r="WRC126" s="2"/>
      <c r="WRD126" s="2"/>
      <c r="WRE126" s="2"/>
      <c r="WRF126" s="2"/>
      <c r="WRG126" s="2"/>
      <c r="WRH126" s="2"/>
      <c r="WRI126" s="2"/>
      <c r="WRJ126" s="2"/>
      <c r="WRK126" s="2"/>
      <c r="WRL126" s="2"/>
      <c r="WRM126" s="2"/>
      <c r="WRN126" s="2"/>
      <c r="WRO126" s="2"/>
      <c r="WRP126" s="2"/>
      <c r="WRQ126" s="2"/>
      <c r="WRR126" s="2"/>
      <c r="WRS126" s="2"/>
      <c r="WRT126" s="2"/>
      <c r="WRU126" s="2"/>
      <c r="WRV126" s="2"/>
      <c r="WRW126" s="2"/>
      <c r="WRX126" s="2"/>
      <c r="WRY126" s="2"/>
      <c r="WRZ126" s="2"/>
      <c r="WSA126" s="2"/>
      <c r="WSB126" s="2"/>
      <c r="WSC126" s="2"/>
      <c r="WSD126" s="2"/>
      <c r="WSE126" s="2"/>
      <c r="WSF126" s="2"/>
      <c r="WSG126" s="2"/>
      <c r="WSH126" s="2"/>
      <c r="WSI126" s="2"/>
      <c r="WSJ126" s="2"/>
      <c r="WSK126" s="2"/>
      <c r="WSL126" s="2"/>
      <c r="WSM126" s="2"/>
      <c r="WSN126" s="2"/>
      <c r="WSO126" s="2"/>
      <c r="WSP126" s="2"/>
      <c r="WSQ126" s="2"/>
      <c r="WSR126" s="2"/>
      <c r="WSS126" s="2"/>
      <c r="WST126" s="2"/>
      <c r="WSU126" s="2"/>
      <c r="WSV126" s="2"/>
      <c r="WSW126" s="2"/>
      <c r="WSX126" s="2"/>
      <c r="WSY126" s="2"/>
      <c r="WSZ126" s="2"/>
      <c r="WTA126" s="2"/>
      <c r="WTB126" s="2"/>
      <c r="WTC126" s="2"/>
      <c r="WTD126" s="2"/>
      <c r="WTE126" s="2"/>
      <c r="WTF126" s="2"/>
      <c r="WTG126" s="2"/>
      <c r="WTH126" s="2"/>
      <c r="WTI126" s="2"/>
      <c r="WTJ126" s="2"/>
      <c r="WTK126" s="2"/>
      <c r="WTL126" s="2"/>
      <c r="WTM126" s="2"/>
      <c r="WTN126" s="2"/>
      <c r="WTO126" s="2"/>
      <c r="WTP126" s="2"/>
      <c r="WTQ126" s="2"/>
      <c r="WTR126" s="2"/>
      <c r="WTS126" s="2"/>
      <c r="WTT126" s="2"/>
      <c r="WTU126" s="2"/>
      <c r="WTV126" s="2"/>
      <c r="WTW126" s="2"/>
      <c r="WTX126" s="2"/>
      <c r="WTY126" s="2"/>
      <c r="WTZ126" s="2"/>
      <c r="WUA126" s="2"/>
      <c r="WUB126" s="2"/>
      <c r="WUC126" s="2"/>
      <c r="WUD126" s="2"/>
      <c r="WUE126" s="2"/>
      <c r="WUF126" s="2"/>
      <c r="WUG126" s="2"/>
      <c r="WUH126" s="2"/>
      <c r="WUI126" s="2"/>
      <c r="WUJ126" s="2"/>
      <c r="WUK126" s="2"/>
      <c r="WUL126" s="2"/>
      <c r="WUM126" s="2"/>
      <c r="WUN126" s="2"/>
      <c r="WUO126" s="2"/>
      <c r="WUP126" s="2"/>
      <c r="WUQ126" s="2"/>
      <c r="WUR126" s="2"/>
      <c r="WUS126" s="2"/>
      <c r="WUT126" s="2"/>
      <c r="WUU126" s="2"/>
      <c r="WUV126" s="2"/>
      <c r="WUW126" s="2"/>
      <c r="WUX126" s="2"/>
      <c r="WUY126" s="2"/>
      <c r="WUZ126" s="2"/>
      <c r="WVA126" s="2"/>
      <c r="WVB126" s="2"/>
      <c r="WVC126" s="2"/>
      <c r="WVD126" s="2"/>
      <c r="WVE126" s="2"/>
      <c r="WVF126" s="2"/>
      <c r="WVG126" s="2"/>
      <c r="WVH126" s="2"/>
      <c r="WVI126" s="2"/>
      <c r="WVJ126" s="2"/>
      <c r="WVK126" s="2"/>
      <c r="WVL126" s="2"/>
      <c r="WVM126" s="2"/>
      <c r="WVN126" s="2"/>
      <c r="WVO126" s="2"/>
      <c r="WVP126" s="2"/>
      <c r="WVQ126" s="2"/>
      <c r="WVR126" s="2"/>
      <c r="WVS126" s="2"/>
      <c r="WVT126" s="2"/>
      <c r="WVU126" s="2"/>
      <c r="WVV126" s="2"/>
      <c r="WVW126" s="2"/>
      <c r="WVX126" s="2"/>
      <c r="WVY126" s="2"/>
      <c r="WVZ126" s="2"/>
      <c r="WWA126" s="2"/>
      <c r="WWB126" s="2"/>
      <c r="WWC126" s="2"/>
      <c r="WWD126" s="2"/>
      <c r="WWE126" s="2"/>
      <c r="WWF126" s="2"/>
      <c r="WWG126" s="2"/>
      <c r="WWH126" s="2"/>
      <c r="WWI126" s="2"/>
      <c r="WWJ126" s="2"/>
      <c r="WWK126" s="2"/>
      <c r="WWL126" s="2"/>
      <c r="WWM126" s="2"/>
      <c r="WWN126" s="2"/>
      <c r="WWO126" s="2"/>
      <c r="WWP126" s="2"/>
      <c r="WWQ126" s="2"/>
      <c r="WWR126" s="2"/>
      <c r="WWS126" s="2"/>
      <c r="WWT126" s="2"/>
      <c r="WWU126" s="2"/>
      <c r="WWV126" s="2"/>
      <c r="WWW126" s="2"/>
      <c r="WWX126" s="2"/>
      <c r="WWY126" s="2"/>
      <c r="WWZ126" s="2"/>
      <c r="WXA126" s="2"/>
      <c r="WXB126" s="2"/>
      <c r="WXC126" s="2"/>
      <c r="WXD126" s="2"/>
      <c r="WXE126" s="2"/>
      <c r="WXF126" s="2"/>
      <c r="WXG126" s="2"/>
      <c r="WXH126" s="2"/>
      <c r="WXI126" s="2"/>
      <c r="WXJ126" s="2"/>
      <c r="WXK126" s="2"/>
      <c r="WXL126" s="2"/>
      <c r="WXM126" s="2"/>
      <c r="WXN126" s="2"/>
      <c r="WXO126" s="2"/>
      <c r="WXP126" s="2"/>
      <c r="WXQ126" s="2"/>
      <c r="WXR126" s="2"/>
      <c r="WXS126" s="2"/>
      <c r="WXT126" s="2"/>
      <c r="WXU126" s="2"/>
      <c r="WXV126" s="2"/>
      <c r="WXW126" s="2"/>
      <c r="WXX126" s="2"/>
      <c r="WXY126" s="2"/>
      <c r="WXZ126" s="2"/>
      <c r="WYA126" s="2"/>
      <c r="WYB126" s="2"/>
      <c r="WYC126" s="2"/>
      <c r="WYD126" s="2"/>
      <c r="WYE126" s="2"/>
      <c r="WYF126" s="2"/>
      <c r="WYG126" s="2"/>
      <c r="WYH126" s="2"/>
      <c r="WYI126" s="2"/>
      <c r="WYJ126" s="2"/>
      <c r="WYK126" s="2"/>
      <c r="WYL126" s="2"/>
      <c r="WYM126" s="2"/>
      <c r="WYN126" s="2"/>
      <c r="WYO126" s="2"/>
      <c r="WYP126" s="2"/>
      <c r="WYQ126" s="2"/>
      <c r="WYR126" s="2"/>
      <c r="WYS126" s="2"/>
      <c r="WYT126" s="2"/>
      <c r="WYU126" s="2"/>
      <c r="WYV126" s="2"/>
      <c r="WYW126" s="2"/>
      <c r="WYX126" s="2"/>
      <c r="WYY126" s="2"/>
      <c r="WYZ126" s="2"/>
      <c r="WZA126" s="2"/>
      <c r="WZB126" s="2"/>
      <c r="WZC126" s="2"/>
      <c r="WZD126" s="2"/>
      <c r="WZE126" s="2"/>
      <c r="WZF126" s="2"/>
      <c r="WZG126" s="2"/>
      <c r="WZH126" s="2"/>
      <c r="WZI126" s="2"/>
      <c r="WZJ126" s="2"/>
      <c r="WZK126" s="2"/>
      <c r="WZL126" s="2"/>
      <c r="WZM126" s="2"/>
      <c r="WZN126" s="2"/>
      <c r="WZO126" s="2"/>
      <c r="WZP126" s="2"/>
      <c r="WZQ126" s="2"/>
      <c r="WZR126" s="2"/>
      <c r="WZS126" s="2"/>
      <c r="WZT126" s="2"/>
      <c r="WZU126" s="2"/>
      <c r="WZV126" s="2"/>
      <c r="WZW126" s="2"/>
      <c r="WZX126" s="2"/>
      <c r="WZY126" s="2"/>
      <c r="WZZ126" s="2"/>
      <c r="XAA126" s="2"/>
      <c r="XAB126" s="2"/>
      <c r="XAC126" s="2"/>
      <c r="XAD126" s="2"/>
      <c r="XAE126" s="2"/>
      <c r="XAF126" s="2"/>
      <c r="XAG126" s="2"/>
      <c r="XAH126" s="2"/>
      <c r="XAI126" s="2"/>
      <c r="XAJ126" s="2"/>
      <c r="XAK126" s="2"/>
      <c r="XAL126" s="2"/>
      <c r="XAM126" s="2"/>
      <c r="XAN126" s="2"/>
      <c r="XAO126" s="2"/>
      <c r="XAP126" s="2"/>
      <c r="XAQ126" s="2"/>
      <c r="XAR126" s="2"/>
      <c r="XAS126" s="2"/>
      <c r="XAT126" s="2"/>
      <c r="XAU126" s="2"/>
      <c r="XAV126" s="2"/>
      <c r="XAW126" s="2"/>
      <c r="XAX126" s="2"/>
      <c r="XAY126" s="2"/>
      <c r="XAZ126" s="2"/>
      <c r="XBA126" s="2"/>
      <c r="XBB126" s="2"/>
      <c r="XBC126" s="2"/>
      <c r="XBD126" s="2"/>
      <c r="XBE126" s="2"/>
      <c r="XBF126" s="2"/>
      <c r="XBG126" s="2"/>
      <c r="XBH126" s="2"/>
      <c r="XBI126" s="2"/>
      <c r="XBJ126" s="2"/>
      <c r="XBK126" s="2"/>
      <c r="XBL126" s="2"/>
      <c r="XBM126" s="2"/>
      <c r="XBN126" s="2"/>
      <c r="XBO126" s="2"/>
      <c r="XBP126" s="2"/>
      <c r="XBQ126" s="2"/>
      <c r="XBR126" s="2"/>
      <c r="XBS126" s="2"/>
      <c r="XBT126" s="2"/>
      <c r="XBU126" s="2"/>
      <c r="XBV126" s="2"/>
      <c r="XBW126" s="2"/>
      <c r="XBX126" s="2"/>
      <c r="XBY126" s="2"/>
      <c r="XBZ126" s="2"/>
      <c r="XCA126" s="2"/>
      <c r="XCB126" s="2"/>
      <c r="XCC126" s="2"/>
      <c r="XCD126" s="2"/>
      <c r="XCE126" s="2"/>
      <c r="XCF126" s="2"/>
      <c r="XCG126" s="2"/>
      <c r="XCH126" s="2"/>
      <c r="XCI126" s="2"/>
      <c r="XCJ126" s="2"/>
      <c r="XCK126" s="2"/>
      <c r="XCL126" s="2"/>
      <c r="XCM126" s="2"/>
      <c r="XCN126" s="2"/>
      <c r="XCO126" s="2"/>
      <c r="XCP126" s="2"/>
      <c r="XCQ126" s="2"/>
      <c r="XCR126" s="2"/>
      <c r="XCS126" s="2"/>
      <c r="XCT126" s="2"/>
      <c r="XCU126" s="2"/>
      <c r="XCV126" s="2"/>
      <c r="XCW126" s="2"/>
      <c r="XCX126" s="2"/>
      <c r="XCY126" s="2"/>
      <c r="XCZ126" s="2"/>
      <c r="XDA126" s="2"/>
      <c r="XDB126" s="2"/>
      <c r="XDC126" s="2"/>
      <c r="XDD126" s="2"/>
      <c r="XDE126" s="2"/>
    </row>
    <row r="127" spans="1:16333" s="1" customFormat="1">
      <c r="A127" s="3" t="s">
        <v>9</v>
      </c>
      <c r="B127" s="3" t="s">
        <v>301</v>
      </c>
      <c r="C127" s="3" t="s">
        <v>4</v>
      </c>
      <c r="D127" s="3" t="s">
        <v>302</v>
      </c>
    </row>
    <row r="128" spans="1:16333" s="1" customFormat="1">
      <c r="A128" s="3" t="s">
        <v>9</v>
      </c>
      <c r="B128" s="3" t="s">
        <v>303</v>
      </c>
      <c r="C128" s="3" t="s">
        <v>3</v>
      </c>
      <c r="D128" s="3" t="s">
        <v>304</v>
      </c>
    </row>
    <row r="129" spans="1:16333" s="1" customFormat="1">
      <c r="A129" s="3" t="s">
        <v>9</v>
      </c>
      <c r="B129" s="3" t="s">
        <v>305</v>
      </c>
      <c r="C129" s="3" t="s">
        <v>3</v>
      </c>
      <c r="D129" s="3" t="s">
        <v>306</v>
      </c>
    </row>
    <row r="130" spans="1:16333" s="1" customFormat="1">
      <c r="A130" s="3" t="s">
        <v>9</v>
      </c>
      <c r="B130" s="3" t="s">
        <v>307</v>
      </c>
      <c r="C130" s="3" t="s">
        <v>4</v>
      </c>
      <c r="D130" s="3" t="s">
        <v>308</v>
      </c>
    </row>
    <row r="131" spans="1:16333" s="1" customFormat="1">
      <c r="A131" s="3" t="s">
        <v>9</v>
      </c>
      <c r="B131" s="3" t="s">
        <v>309</v>
      </c>
      <c r="C131" s="3" t="s">
        <v>3</v>
      </c>
      <c r="D131" s="3" t="s">
        <v>310</v>
      </c>
    </row>
    <row r="132" spans="1:16333" s="1" customFormat="1">
      <c r="A132" s="3" t="s">
        <v>9</v>
      </c>
      <c r="B132" s="3" t="s">
        <v>311</v>
      </c>
      <c r="C132" s="3" t="s">
        <v>3</v>
      </c>
      <c r="D132" s="3" t="s">
        <v>312</v>
      </c>
    </row>
    <row r="133" spans="1:16333" s="1" customFormat="1">
      <c r="A133" s="3" t="s">
        <v>9</v>
      </c>
      <c r="B133" s="3" t="s">
        <v>313</v>
      </c>
      <c r="C133" s="3" t="s">
        <v>3</v>
      </c>
      <c r="D133" s="3" t="s">
        <v>314</v>
      </c>
    </row>
    <row r="134" spans="1:16333" s="1" customFormat="1">
      <c r="A134" s="3" t="s">
        <v>9</v>
      </c>
      <c r="B134" s="3" t="s">
        <v>315</v>
      </c>
      <c r="C134" s="3" t="s">
        <v>3</v>
      </c>
      <c r="D134" s="3" t="s">
        <v>316</v>
      </c>
    </row>
    <row r="135" spans="1:16333" s="1" customFormat="1">
      <c r="A135" s="3" t="s">
        <v>9</v>
      </c>
      <c r="B135" s="3" t="s">
        <v>317</v>
      </c>
      <c r="C135" s="3" t="s">
        <v>4</v>
      </c>
      <c r="D135" s="3" t="s">
        <v>318</v>
      </c>
    </row>
    <row r="136" spans="1:16333" s="1" customFormat="1">
      <c r="A136" s="3" t="s">
        <v>9</v>
      </c>
      <c r="B136" s="3" t="s">
        <v>319</v>
      </c>
      <c r="C136" s="3" t="s">
        <v>3</v>
      </c>
      <c r="D136" s="3" t="s">
        <v>306</v>
      </c>
    </row>
    <row r="137" spans="1:16333" s="1" customFormat="1">
      <c r="A137" s="3" t="s">
        <v>9</v>
      </c>
      <c r="B137" s="3" t="s">
        <v>320</v>
      </c>
      <c r="C137" s="3" t="s">
        <v>3</v>
      </c>
      <c r="D137" s="3" t="s">
        <v>321</v>
      </c>
    </row>
    <row r="138" spans="1:16333" s="1" customFormat="1">
      <c r="A138" s="3" t="s">
        <v>9</v>
      </c>
      <c r="B138" s="3" t="s">
        <v>322</v>
      </c>
      <c r="C138" s="3" t="s">
        <v>4</v>
      </c>
      <c r="D138" s="3" t="s">
        <v>323</v>
      </c>
    </row>
    <row r="139" spans="1:16333" s="1" customFormat="1">
      <c r="A139" s="3" t="s">
        <v>9</v>
      </c>
      <c r="B139" s="3" t="s">
        <v>31</v>
      </c>
      <c r="C139" s="3" t="s">
        <v>3</v>
      </c>
      <c r="D139" s="3" t="s">
        <v>324</v>
      </c>
    </row>
    <row r="140" spans="1:16333" s="1" customFormat="1">
      <c r="A140" s="3" t="s">
        <v>9</v>
      </c>
      <c r="B140" s="3" t="s">
        <v>325</v>
      </c>
      <c r="C140" s="3" t="s">
        <v>3</v>
      </c>
      <c r="D140" s="3" t="s">
        <v>326</v>
      </c>
    </row>
    <row r="141" spans="1:16333" s="1" customFormat="1">
      <c r="A141" s="3" t="s">
        <v>9</v>
      </c>
      <c r="B141" s="3" t="s">
        <v>327</v>
      </c>
      <c r="C141" s="3" t="s">
        <v>3</v>
      </c>
      <c r="D141" s="3" t="s">
        <v>328</v>
      </c>
    </row>
    <row r="142" spans="1:16333">
      <c r="A142" s="3" t="s">
        <v>9</v>
      </c>
      <c r="B142" s="3" t="s">
        <v>329</v>
      </c>
      <c r="C142" s="3" t="s">
        <v>3</v>
      </c>
      <c r="D142" s="3" t="s">
        <v>330</v>
      </c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  <c r="IW142" s="2"/>
      <c r="IX142" s="2"/>
      <c r="IY142" s="2"/>
      <c r="IZ142" s="2"/>
      <c r="JA142" s="2"/>
      <c r="JB142" s="2"/>
      <c r="JC142" s="2"/>
      <c r="JD142" s="2"/>
      <c r="JE142" s="2"/>
      <c r="JF142" s="2"/>
      <c r="JG142" s="2"/>
      <c r="JH142" s="2"/>
      <c r="JI142" s="2"/>
      <c r="JJ142" s="2"/>
      <c r="JK142" s="2"/>
      <c r="JL142" s="2"/>
      <c r="JM142" s="2"/>
      <c r="JN142" s="2"/>
      <c r="JO142" s="2"/>
      <c r="JP142" s="2"/>
      <c r="JQ142" s="2"/>
      <c r="JR142" s="2"/>
      <c r="JS142" s="2"/>
      <c r="JT142" s="2"/>
      <c r="JU142" s="2"/>
      <c r="JV142" s="2"/>
      <c r="JW142" s="2"/>
      <c r="JX142" s="2"/>
      <c r="JY142" s="2"/>
      <c r="JZ142" s="2"/>
      <c r="KA142" s="2"/>
      <c r="KB142" s="2"/>
      <c r="KC142" s="2"/>
      <c r="KD142" s="2"/>
      <c r="KE142" s="2"/>
      <c r="KF142" s="2"/>
      <c r="KG142" s="2"/>
      <c r="KH142" s="2"/>
      <c r="KI142" s="2"/>
      <c r="KJ142" s="2"/>
      <c r="KK142" s="2"/>
      <c r="KL142" s="2"/>
      <c r="KM142" s="2"/>
      <c r="KN142" s="2"/>
      <c r="KO142" s="2"/>
      <c r="KP142" s="2"/>
      <c r="KQ142" s="2"/>
      <c r="KR142" s="2"/>
      <c r="KS142" s="2"/>
      <c r="KT142" s="2"/>
      <c r="KU142" s="2"/>
      <c r="KV142" s="2"/>
      <c r="KW142" s="2"/>
      <c r="KX142" s="2"/>
      <c r="KY142" s="2"/>
      <c r="KZ142" s="2"/>
      <c r="LA142" s="2"/>
      <c r="LB142" s="2"/>
      <c r="LC142" s="2"/>
      <c r="LD142" s="2"/>
      <c r="LE142" s="2"/>
      <c r="LF142" s="2"/>
      <c r="LG142" s="2"/>
      <c r="LH142" s="2"/>
      <c r="LI142" s="2"/>
      <c r="LJ142" s="2"/>
      <c r="LK142" s="2"/>
      <c r="LL142" s="2"/>
      <c r="LM142" s="2"/>
      <c r="LN142" s="2"/>
      <c r="LO142" s="2"/>
      <c r="LP142" s="2"/>
      <c r="LQ142" s="2"/>
      <c r="LR142" s="2"/>
      <c r="LS142" s="2"/>
      <c r="LT142" s="2"/>
      <c r="LU142" s="2"/>
      <c r="LV142" s="2"/>
      <c r="LW142" s="2"/>
      <c r="LX142" s="2"/>
      <c r="LY142" s="2"/>
      <c r="LZ142" s="2"/>
      <c r="MA142" s="2"/>
      <c r="MB142" s="2"/>
      <c r="MC142" s="2"/>
      <c r="MD142" s="2"/>
      <c r="ME142" s="2"/>
      <c r="MF142" s="2"/>
      <c r="MG142" s="2"/>
      <c r="MH142" s="2"/>
      <c r="MI142" s="2"/>
      <c r="MJ142" s="2"/>
      <c r="MK142" s="2"/>
      <c r="ML142" s="2"/>
      <c r="MM142" s="2"/>
      <c r="MN142" s="2"/>
      <c r="MO142" s="2"/>
      <c r="MP142" s="2"/>
      <c r="MQ142" s="2"/>
      <c r="MR142" s="2"/>
      <c r="MS142" s="2"/>
      <c r="MT142" s="2"/>
      <c r="MU142" s="2"/>
      <c r="MV142" s="2"/>
      <c r="MW142" s="2"/>
      <c r="MX142" s="2"/>
      <c r="MY142" s="2"/>
      <c r="MZ142" s="2"/>
      <c r="NA142" s="2"/>
      <c r="NB142" s="2"/>
      <c r="NC142" s="2"/>
      <c r="ND142" s="2"/>
      <c r="NE142" s="2"/>
      <c r="NF142" s="2"/>
      <c r="NG142" s="2"/>
      <c r="NH142" s="2"/>
      <c r="NI142" s="2"/>
      <c r="NJ142" s="2"/>
      <c r="NK142" s="2"/>
      <c r="NL142" s="2"/>
      <c r="NM142" s="2"/>
      <c r="NN142" s="2"/>
      <c r="NO142" s="2"/>
      <c r="NP142" s="2"/>
      <c r="NQ142" s="2"/>
      <c r="NR142" s="2"/>
      <c r="NS142" s="2"/>
      <c r="NT142" s="2"/>
      <c r="NU142" s="2"/>
      <c r="NV142" s="2"/>
      <c r="NW142" s="2"/>
      <c r="NX142" s="2"/>
      <c r="NY142" s="2"/>
      <c r="NZ142" s="2"/>
      <c r="OA142" s="2"/>
      <c r="OB142" s="2"/>
      <c r="OC142" s="2"/>
      <c r="OD142" s="2"/>
      <c r="OE142" s="2"/>
      <c r="OF142" s="2"/>
      <c r="OG142" s="2"/>
      <c r="OH142" s="2"/>
      <c r="OI142" s="2"/>
      <c r="OJ142" s="2"/>
      <c r="OK142" s="2"/>
      <c r="OL142" s="2"/>
      <c r="OM142" s="2"/>
      <c r="ON142" s="2"/>
      <c r="OO142" s="2"/>
      <c r="OP142" s="2"/>
      <c r="OQ142" s="2"/>
      <c r="OR142" s="2"/>
      <c r="OS142" s="2"/>
      <c r="OT142" s="2"/>
      <c r="OU142" s="2"/>
      <c r="OV142" s="2"/>
      <c r="OW142" s="2"/>
      <c r="OX142" s="2"/>
      <c r="OY142" s="2"/>
      <c r="OZ142" s="2"/>
      <c r="PA142" s="2"/>
      <c r="PB142" s="2"/>
      <c r="PC142" s="2"/>
      <c r="PD142" s="2"/>
      <c r="PE142" s="2"/>
      <c r="PF142" s="2"/>
      <c r="PG142" s="2"/>
      <c r="PH142" s="2"/>
      <c r="PI142" s="2"/>
      <c r="PJ142" s="2"/>
      <c r="PK142" s="2"/>
      <c r="PL142" s="2"/>
      <c r="PM142" s="2"/>
      <c r="PN142" s="2"/>
      <c r="PO142" s="2"/>
      <c r="PP142" s="2"/>
      <c r="PQ142" s="2"/>
      <c r="PR142" s="2"/>
      <c r="PS142" s="2"/>
      <c r="PT142" s="2"/>
      <c r="PU142" s="2"/>
      <c r="PV142" s="2"/>
      <c r="PW142" s="2"/>
      <c r="PX142" s="2"/>
      <c r="PY142" s="2"/>
      <c r="PZ142" s="2"/>
      <c r="QA142" s="2"/>
      <c r="QB142" s="2"/>
      <c r="QC142" s="2"/>
      <c r="QD142" s="2"/>
      <c r="QE142" s="2"/>
      <c r="QF142" s="2"/>
      <c r="QG142" s="2"/>
      <c r="QH142" s="2"/>
      <c r="QI142" s="2"/>
      <c r="QJ142" s="2"/>
      <c r="QK142" s="2"/>
      <c r="QL142" s="2"/>
      <c r="QM142" s="2"/>
      <c r="QN142" s="2"/>
      <c r="QO142" s="2"/>
      <c r="QP142" s="2"/>
      <c r="QQ142" s="2"/>
      <c r="QR142" s="2"/>
      <c r="QS142" s="2"/>
      <c r="QT142" s="2"/>
      <c r="QU142" s="2"/>
      <c r="QV142" s="2"/>
      <c r="QW142" s="2"/>
      <c r="QX142" s="2"/>
      <c r="QY142" s="2"/>
      <c r="QZ142" s="2"/>
      <c r="RA142" s="2"/>
      <c r="RB142" s="2"/>
      <c r="RC142" s="2"/>
      <c r="RD142" s="2"/>
      <c r="RE142" s="2"/>
      <c r="RF142" s="2"/>
      <c r="RG142" s="2"/>
      <c r="RH142" s="2"/>
      <c r="RI142" s="2"/>
      <c r="RJ142" s="2"/>
      <c r="RK142" s="2"/>
      <c r="RL142" s="2"/>
      <c r="RM142" s="2"/>
      <c r="RN142" s="2"/>
      <c r="RO142" s="2"/>
      <c r="RP142" s="2"/>
      <c r="RQ142" s="2"/>
      <c r="RR142" s="2"/>
      <c r="RS142" s="2"/>
      <c r="RT142" s="2"/>
      <c r="RU142" s="2"/>
      <c r="RV142" s="2"/>
      <c r="RW142" s="2"/>
      <c r="RX142" s="2"/>
      <c r="RY142" s="2"/>
      <c r="RZ142" s="2"/>
      <c r="SA142" s="2"/>
      <c r="SB142" s="2"/>
      <c r="SC142" s="2"/>
      <c r="SD142" s="2"/>
      <c r="SE142" s="2"/>
      <c r="SF142" s="2"/>
      <c r="SG142" s="2"/>
      <c r="SH142" s="2"/>
      <c r="SI142" s="2"/>
      <c r="SJ142" s="2"/>
      <c r="SK142" s="2"/>
      <c r="SL142" s="2"/>
      <c r="SM142" s="2"/>
      <c r="SN142" s="2"/>
      <c r="SO142" s="2"/>
      <c r="SP142" s="2"/>
      <c r="SQ142" s="2"/>
      <c r="SR142" s="2"/>
      <c r="SS142" s="2"/>
      <c r="ST142" s="2"/>
      <c r="SU142" s="2"/>
      <c r="SV142" s="2"/>
      <c r="SW142" s="2"/>
      <c r="SX142" s="2"/>
      <c r="SY142" s="2"/>
      <c r="SZ142" s="2"/>
      <c r="TA142" s="2"/>
      <c r="TB142" s="2"/>
      <c r="TC142" s="2"/>
      <c r="TD142" s="2"/>
      <c r="TE142" s="2"/>
      <c r="TF142" s="2"/>
      <c r="TG142" s="2"/>
      <c r="TH142" s="2"/>
      <c r="TI142" s="2"/>
      <c r="TJ142" s="2"/>
      <c r="TK142" s="2"/>
      <c r="TL142" s="2"/>
      <c r="TM142" s="2"/>
      <c r="TN142" s="2"/>
      <c r="TO142" s="2"/>
      <c r="TP142" s="2"/>
      <c r="TQ142" s="2"/>
      <c r="TR142" s="2"/>
      <c r="TS142" s="2"/>
      <c r="TT142" s="2"/>
      <c r="TU142" s="2"/>
      <c r="TV142" s="2"/>
      <c r="TW142" s="2"/>
      <c r="TX142" s="2"/>
      <c r="TY142" s="2"/>
      <c r="TZ142" s="2"/>
      <c r="UA142" s="2"/>
      <c r="UB142" s="2"/>
      <c r="UC142" s="2"/>
      <c r="UD142" s="2"/>
      <c r="UE142" s="2"/>
      <c r="UF142" s="2"/>
      <c r="UG142" s="2"/>
      <c r="UH142" s="2"/>
      <c r="UI142" s="2"/>
      <c r="UJ142" s="2"/>
      <c r="UK142" s="2"/>
      <c r="UL142" s="2"/>
      <c r="UM142" s="2"/>
      <c r="UN142" s="2"/>
      <c r="UO142" s="2"/>
      <c r="UP142" s="2"/>
      <c r="UQ142" s="2"/>
      <c r="UR142" s="2"/>
      <c r="US142" s="2"/>
      <c r="UT142" s="2"/>
      <c r="UU142" s="2"/>
      <c r="UV142" s="2"/>
      <c r="UW142" s="2"/>
      <c r="UX142" s="2"/>
      <c r="UY142" s="2"/>
      <c r="UZ142" s="2"/>
      <c r="VA142" s="2"/>
      <c r="VB142" s="2"/>
      <c r="VC142" s="2"/>
      <c r="VD142" s="2"/>
      <c r="VE142" s="2"/>
      <c r="VF142" s="2"/>
      <c r="VG142" s="2"/>
      <c r="VH142" s="2"/>
      <c r="VI142" s="2"/>
      <c r="VJ142" s="2"/>
      <c r="VK142" s="2"/>
      <c r="VL142" s="2"/>
      <c r="VM142" s="2"/>
      <c r="VN142" s="2"/>
      <c r="VO142" s="2"/>
      <c r="VP142" s="2"/>
      <c r="VQ142" s="2"/>
      <c r="VR142" s="2"/>
      <c r="VS142" s="2"/>
      <c r="VT142" s="2"/>
      <c r="VU142" s="2"/>
      <c r="VV142" s="2"/>
      <c r="VW142" s="2"/>
      <c r="VX142" s="2"/>
      <c r="VY142" s="2"/>
      <c r="VZ142" s="2"/>
      <c r="WA142" s="2"/>
      <c r="WB142" s="2"/>
      <c r="WC142" s="2"/>
      <c r="WD142" s="2"/>
      <c r="WE142" s="2"/>
      <c r="WF142" s="2"/>
      <c r="WG142" s="2"/>
      <c r="WH142" s="2"/>
      <c r="WI142" s="2"/>
      <c r="WJ142" s="2"/>
      <c r="WK142" s="2"/>
      <c r="WL142" s="2"/>
      <c r="WM142" s="2"/>
      <c r="WN142" s="2"/>
      <c r="WO142" s="2"/>
      <c r="WP142" s="2"/>
      <c r="WQ142" s="2"/>
      <c r="WR142" s="2"/>
      <c r="WS142" s="2"/>
      <c r="WT142" s="2"/>
      <c r="WU142" s="2"/>
      <c r="WV142" s="2"/>
      <c r="WW142" s="2"/>
      <c r="WX142" s="2"/>
      <c r="WY142" s="2"/>
      <c r="WZ142" s="2"/>
      <c r="XA142" s="2"/>
      <c r="XB142" s="2"/>
      <c r="XC142" s="2"/>
      <c r="XD142" s="2"/>
      <c r="XE142" s="2"/>
      <c r="XF142" s="2"/>
      <c r="XG142" s="2"/>
      <c r="XH142" s="2"/>
      <c r="XI142" s="2"/>
      <c r="XJ142" s="2"/>
      <c r="XK142" s="2"/>
      <c r="XL142" s="2"/>
      <c r="XM142" s="2"/>
      <c r="XN142" s="2"/>
      <c r="XO142" s="2"/>
      <c r="XP142" s="2"/>
      <c r="XQ142" s="2"/>
      <c r="XR142" s="2"/>
      <c r="XS142" s="2"/>
      <c r="XT142" s="2"/>
      <c r="XU142" s="2"/>
      <c r="XV142" s="2"/>
      <c r="XW142" s="2"/>
      <c r="XX142" s="2"/>
      <c r="XY142" s="2"/>
      <c r="XZ142" s="2"/>
      <c r="YA142" s="2"/>
      <c r="YB142" s="2"/>
      <c r="YC142" s="2"/>
      <c r="YD142" s="2"/>
      <c r="YE142" s="2"/>
      <c r="YF142" s="2"/>
      <c r="YG142" s="2"/>
      <c r="YH142" s="2"/>
      <c r="YI142" s="2"/>
      <c r="YJ142" s="2"/>
      <c r="YK142" s="2"/>
      <c r="YL142" s="2"/>
      <c r="YM142" s="2"/>
      <c r="YN142" s="2"/>
      <c r="YO142" s="2"/>
      <c r="YP142" s="2"/>
      <c r="YQ142" s="2"/>
      <c r="YR142" s="2"/>
      <c r="YS142" s="2"/>
      <c r="YT142" s="2"/>
      <c r="YU142" s="2"/>
      <c r="YV142" s="2"/>
      <c r="YW142" s="2"/>
      <c r="YX142" s="2"/>
      <c r="YY142" s="2"/>
      <c r="YZ142" s="2"/>
      <c r="ZA142" s="2"/>
      <c r="ZB142" s="2"/>
      <c r="ZC142" s="2"/>
      <c r="ZD142" s="2"/>
      <c r="ZE142" s="2"/>
      <c r="ZF142" s="2"/>
      <c r="ZG142" s="2"/>
      <c r="ZH142" s="2"/>
      <c r="ZI142" s="2"/>
      <c r="ZJ142" s="2"/>
      <c r="ZK142" s="2"/>
      <c r="ZL142" s="2"/>
      <c r="ZM142" s="2"/>
      <c r="ZN142" s="2"/>
      <c r="ZO142" s="2"/>
      <c r="ZP142" s="2"/>
      <c r="ZQ142" s="2"/>
      <c r="ZR142" s="2"/>
      <c r="ZS142" s="2"/>
      <c r="ZT142" s="2"/>
      <c r="ZU142" s="2"/>
      <c r="ZV142" s="2"/>
      <c r="ZW142" s="2"/>
      <c r="ZX142" s="2"/>
      <c r="ZY142" s="2"/>
      <c r="ZZ142" s="2"/>
      <c r="AAA142" s="2"/>
      <c r="AAB142" s="2"/>
      <c r="AAC142" s="2"/>
      <c r="AAD142" s="2"/>
      <c r="AAE142" s="2"/>
      <c r="AAF142" s="2"/>
      <c r="AAG142" s="2"/>
      <c r="AAH142" s="2"/>
      <c r="AAI142" s="2"/>
      <c r="AAJ142" s="2"/>
      <c r="AAK142" s="2"/>
      <c r="AAL142" s="2"/>
      <c r="AAM142" s="2"/>
      <c r="AAN142" s="2"/>
      <c r="AAO142" s="2"/>
      <c r="AAP142" s="2"/>
      <c r="AAQ142" s="2"/>
      <c r="AAR142" s="2"/>
      <c r="AAS142" s="2"/>
      <c r="AAT142" s="2"/>
      <c r="AAU142" s="2"/>
      <c r="AAV142" s="2"/>
      <c r="AAW142" s="2"/>
      <c r="AAX142" s="2"/>
      <c r="AAY142" s="2"/>
      <c r="AAZ142" s="2"/>
      <c r="ABA142" s="2"/>
      <c r="ABB142" s="2"/>
      <c r="ABC142" s="2"/>
      <c r="ABD142" s="2"/>
      <c r="ABE142" s="2"/>
      <c r="ABF142" s="2"/>
      <c r="ABG142" s="2"/>
      <c r="ABH142" s="2"/>
      <c r="ABI142" s="2"/>
      <c r="ABJ142" s="2"/>
      <c r="ABK142" s="2"/>
      <c r="ABL142" s="2"/>
      <c r="ABM142" s="2"/>
      <c r="ABN142" s="2"/>
      <c r="ABO142" s="2"/>
      <c r="ABP142" s="2"/>
      <c r="ABQ142" s="2"/>
      <c r="ABR142" s="2"/>
      <c r="ABS142" s="2"/>
      <c r="ABT142" s="2"/>
      <c r="ABU142" s="2"/>
      <c r="ABV142" s="2"/>
      <c r="ABW142" s="2"/>
      <c r="ABX142" s="2"/>
      <c r="ABY142" s="2"/>
      <c r="ABZ142" s="2"/>
      <c r="ACA142" s="2"/>
      <c r="ACB142" s="2"/>
      <c r="ACC142" s="2"/>
      <c r="ACD142" s="2"/>
      <c r="ACE142" s="2"/>
      <c r="ACF142" s="2"/>
      <c r="ACG142" s="2"/>
      <c r="ACH142" s="2"/>
      <c r="ACI142" s="2"/>
      <c r="ACJ142" s="2"/>
      <c r="ACK142" s="2"/>
      <c r="ACL142" s="2"/>
      <c r="ACM142" s="2"/>
      <c r="ACN142" s="2"/>
      <c r="ACO142" s="2"/>
      <c r="ACP142" s="2"/>
      <c r="ACQ142" s="2"/>
      <c r="ACR142" s="2"/>
      <c r="ACS142" s="2"/>
      <c r="ACT142" s="2"/>
      <c r="ACU142" s="2"/>
      <c r="ACV142" s="2"/>
      <c r="ACW142" s="2"/>
      <c r="ACX142" s="2"/>
      <c r="ACY142" s="2"/>
      <c r="ACZ142" s="2"/>
      <c r="ADA142" s="2"/>
      <c r="ADB142" s="2"/>
      <c r="ADC142" s="2"/>
      <c r="ADD142" s="2"/>
      <c r="ADE142" s="2"/>
      <c r="ADF142" s="2"/>
      <c r="ADG142" s="2"/>
      <c r="ADH142" s="2"/>
      <c r="ADI142" s="2"/>
      <c r="ADJ142" s="2"/>
      <c r="ADK142" s="2"/>
      <c r="ADL142" s="2"/>
      <c r="ADM142" s="2"/>
      <c r="ADN142" s="2"/>
      <c r="ADO142" s="2"/>
      <c r="ADP142" s="2"/>
      <c r="ADQ142" s="2"/>
      <c r="ADR142" s="2"/>
      <c r="ADS142" s="2"/>
      <c r="ADT142" s="2"/>
      <c r="ADU142" s="2"/>
      <c r="ADV142" s="2"/>
      <c r="ADW142" s="2"/>
      <c r="ADX142" s="2"/>
      <c r="ADY142" s="2"/>
      <c r="ADZ142" s="2"/>
      <c r="AEA142" s="2"/>
      <c r="AEB142" s="2"/>
      <c r="AEC142" s="2"/>
      <c r="AED142" s="2"/>
      <c r="AEE142" s="2"/>
      <c r="AEF142" s="2"/>
      <c r="AEG142" s="2"/>
      <c r="AEH142" s="2"/>
      <c r="AEI142" s="2"/>
      <c r="AEJ142" s="2"/>
      <c r="AEK142" s="2"/>
      <c r="AEL142" s="2"/>
      <c r="AEM142" s="2"/>
      <c r="AEN142" s="2"/>
      <c r="AEO142" s="2"/>
      <c r="AEP142" s="2"/>
      <c r="AEQ142" s="2"/>
      <c r="AER142" s="2"/>
      <c r="AES142" s="2"/>
      <c r="AET142" s="2"/>
      <c r="AEU142" s="2"/>
      <c r="AEV142" s="2"/>
      <c r="AEW142" s="2"/>
      <c r="AEX142" s="2"/>
      <c r="AEY142" s="2"/>
      <c r="AEZ142" s="2"/>
      <c r="AFA142" s="2"/>
      <c r="AFB142" s="2"/>
      <c r="AFC142" s="2"/>
      <c r="AFD142" s="2"/>
      <c r="AFE142" s="2"/>
      <c r="AFF142" s="2"/>
      <c r="AFG142" s="2"/>
      <c r="AFH142" s="2"/>
      <c r="AFI142" s="2"/>
      <c r="AFJ142" s="2"/>
      <c r="AFK142" s="2"/>
      <c r="AFL142" s="2"/>
      <c r="AFM142" s="2"/>
      <c r="AFN142" s="2"/>
      <c r="AFO142" s="2"/>
      <c r="AFP142" s="2"/>
      <c r="AFQ142" s="2"/>
      <c r="AFR142" s="2"/>
      <c r="AFS142" s="2"/>
      <c r="AFT142" s="2"/>
      <c r="AFU142" s="2"/>
      <c r="AFV142" s="2"/>
      <c r="AFW142" s="2"/>
      <c r="AFX142" s="2"/>
      <c r="AFY142" s="2"/>
      <c r="AFZ142" s="2"/>
      <c r="AGA142" s="2"/>
      <c r="AGB142" s="2"/>
      <c r="AGC142" s="2"/>
      <c r="AGD142" s="2"/>
      <c r="AGE142" s="2"/>
      <c r="AGF142" s="2"/>
      <c r="AGG142" s="2"/>
      <c r="AGH142" s="2"/>
      <c r="AGI142" s="2"/>
      <c r="AGJ142" s="2"/>
      <c r="AGK142" s="2"/>
      <c r="AGL142" s="2"/>
      <c r="AGM142" s="2"/>
      <c r="AGN142" s="2"/>
      <c r="AGO142" s="2"/>
      <c r="AGP142" s="2"/>
      <c r="AGQ142" s="2"/>
      <c r="AGR142" s="2"/>
      <c r="AGS142" s="2"/>
      <c r="AGT142" s="2"/>
      <c r="AGU142" s="2"/>
      <c r="AGV142" s="2"/>
      <c r="AGW142" s="2"/>
      <c r="AGX142" s="2"/>
      <c r="AGY142" s="2"/>
      <c r="AGZ142" s="2"/>
      <c r="AHA142" s="2"/>
      <c r="AHB142" s="2"/>
      <c r="AHC142" s="2"/>
      <c r="AHD142" s="2"/>
      <c r="AHE142" s="2"/>
      <c r="AHF142" s="2"/>
      <c r="AHG142" s="2"/>
      <c r="AHH142" s="2"/>
      <c r="AHI142" s="2"/>
      <c r="AHJ142" s="2"/>
      <c r="AHK142" s="2"/>
      <c r="AHL142" s="2"/>
      <c r="AHM142" s="2"/>
      <c r="AHN142" s="2"/>
      <c r="AHO142" s="2"/>
      <c r="AHP142" s="2"/>
      <c r="AHQ142" s="2"/>
      <c r="AHR142" s="2"/>
      <c r="AHS142" s="2"/>
      <c r="AHT142" s="2"/>
      <c r="AHU142" s="2"/>
      <c r="AHV142" s="2"/>
      <c r="AHW142" s="2"/>
      <c r="AHX142" s="2"/>
      <c r="AHY142" s="2"/>
      <c r="AHZ142" s="2"/>
      <c r="AIA142" s="2"/>
      <c r="AIB142" s="2"/>
      <c r="AIC142" s="2"/>
      <c r="AID142" s="2"/>
      <c r="AIE142" s="2"/>
      <c r="AIF142" s="2"/>
      <c r="AIG142" s="2"/>
      <c r="AIH142" s="2"/>
      <c r="AII142" s="2"/>
      <c r="AIJ142" s="2"/>
      <c r="AIK142" s="2"/>
      <c r="AIL142" s="2"/>
      <c r="AIM142" s="2"/>
      <c r="AIN142" s="2"/>
      <c r="AIO142" s="2"/>
      <c r="AIP142" s="2"/>
      <c r="AIQ142" s="2"/>
      <c r="AIR142" s="2"/>
      <c r="AIS142" s="2"/>
      <c r="AIT142" s="2"/>
      <c r="AIU142" s="2"/>
      <c r="AIV142" s="2"/>
      <c r="AIW142" s="2"/>
      <c r="AIX142" s="2"/>
      <c r="AIY142" s="2"/>
      <c r="AIZ142" s="2"/>
      <c r="AJA142" s="2"/>
      <c r="AJB142" s="2"/>
      <c r="AJC142" s="2"/>
      <c r="AJD142" s="2"/>
      <c r="AJE142" s="2"/>
      <c r="AJF142" s="2"/>
      <c r="AJG142" s="2"/>
      <c r="AJH142" s="2"/>
      <c r="AJI142" s="2"/>
      <c r="AJJ142" s="2"/>
      <c r="AJK142" s="2"/>
      <c r="AJL142" s="2"/>
      <c r="AJM142" s="2"/>
      <c r="AJN142" s="2"/>
      <c r="AJO142" s="2"/>
      <c r="AJP142" s="2"/>
      <c r="AJQ142" s="2"/>
      <c r="AJR142" s="2"/>
      <c r="AJS142" s="2"/>
      <c r="AJT142" s="2"/>
      <c r="AJU142" s="2"/>
      <c r="AJV142" s="2"/>
      <c r="AJW142" s="2"/>
      <c r="AJX142" s="2"/>
      <c r="AJY142" s="2"/>
      <c r="AJZ142" s="2"/>
      <c r="AKA142" s="2"/>
      <c r="AKB142" s="2"/>
      <c r="AKC142" s="2"/>
      <c r="AKD142" s="2"/>
      <c r="AKE142" s="2"/>
      <c r="AKF142" s="2"/>
      <c r="AKG142" s="2"/>
      <c r="AKH142" s="2"/>
      <c r="AKI142" s="2"/>
      <c r="AKJ142" s="2"/>
      <c r="AKK142" s="2"/>
      <c r="AKL142" s="2"/>
      <c r="AKM142" s="2"/>
      <c r="AKN142" s="2"/>
      <c r="AKO142" s="2"/>
      <c r="AKP142" s="2"/>
      <c r="AKQ142" s="2"/>
      <c r="AKR142" s="2"/>
      <c r="AKS142" s="2"/>
      <c r="AKT142" s="2"/>
      <c r="AKU142" s="2"/>
      <c r="AKV142" s="2"/>
      <c r="AKW142" s="2"/>
      <c r="AKX142" s="2"/>
      <c r="AKY142" s="2"/>
      <c r="AKZ142" s="2"/>
      <c r="ALA142" s="2"/>
      <c r="ALB142" s="2"/>
      <c r="ALC142" s="2"/>
      <c r="ALD142" s="2"/>
      <c r="ALE142" s="2"/>
      <c r="ALF142" s="2"/>
      <c r="ALG142" s="2"/>
      <c r="ALH142" s="2"/>
      <c r="ALI142" s="2"/>
      <c r="ALJ142" s="2"/>
      <c r="ALK142" s="2"/>
      <c r="ALL142" s="2"/>
      <c r="ALM142" s="2"/>
      <c r="ALN142" s="2"/>
      <c r="ALO142" s="2"/>
      <c r="ALP142" s="2"/>
      <c r="ALQ142" s="2"/>
      <c r="ALR142" s="2"/>
      <c r="ALS142" s="2"/>
      <c r="ALT142" s="2"/>
      <c r="ALU142" s="2"/>
      <c r="ALV142" s="2"/>
      <c r="ALW142" s="2"/>
      <c r="ALX142" s="2"/>
      <c r="ALY142" s="2"/>
      <c r="ALZ142" s="2"/>
      <c r="AMA142" s="2"/>
      <c r="AMB142" s="2"/>
      <c r="AMC142" s="2"/>
      <c r="AMD142" s="2"/>
      <c r="AME142" s="2"/>
      <c r="AMF142" s="2"/>
      <c r="AMG142" s="2"/>
      <c r="AMH142" s="2"/>
      <c r="AMI142" s="2"/>
      <c r="AMJ142" s="2"/>
      <c r="AMK142" s="2"/>
      <c r="AML142" s="2"/>
      <c r="AMM142" s="2"/>
      <c r="AMN142" s="2"/>
      <c r="AMO142" s="2"/>
      <c r="AMP142" s="2"/>
      <c r="AMQ142" s="2"/>
      <c r="AMR142" s="2"/>
      <c r="AMS142" s="2"/>
      <c r="AMT142" s="2"/>
      <c r="AMU142" s="2"/>
      <c r="AMV142" s="2"/>
      <c r="AMW142" s="2"/>
      <c r="AMX142" s="2"/>
      <c r="AMY142" s="2"/>
      <c r="AMZ142" s="2"/>
      <c r="ANA142" s="2"/>
      <c r="ANB142" s="2"/>
      <c r="ANC142" s="2"/>
      <c r="AND142" s="2"/>
      <c r="ANE142" s="2"/>
      <c r="ANF142" s="2"/>
      <c r="ANG142" s="2"/>
      <c r="ANH142" s="2"/>
      <c r="ANI142" s="2"/>
      <c r="ANJ142" s="2"/>
      <c r="ANK142" s="2"/>
      <c r="ANL142" s="2"/>
      <c r="ANM142" s="2"/>
      <c r="ANN142" s="2"/>
      <c r="ANO142" s="2"/>
      <c r="ANP142" s="2"/>
      <c r="ANQ142" s="2"/>
      <c r="ANR142" s="2"/>
      <c r="ANS142" s="2"/>
      <c r="ANT142" s="2"/>
      <c r="ANU142" s="2"/>
      <c r="ANV142" s="2"/>
      <c r="ANW142" s="2"/>
      <c r="ANX142" s="2"/>
      <c r="ANY142" s="2"/>
      <c r="ANZ142" s="2"/>
      <c r="AOA142" s="2"/>
      <c r="AOB142" s="2"/>
      <c r="AOC142" s="2"/>
      <c r="AOD142" s="2"/>
      <c r="AOE142" s="2"/>
      <c r="AOF142" s="2"/>
      <c r="AOG142" s="2"/>
      <c r="AOH142" s="2"/>
      <c r="AOI142" s="2"/>
      <c r="AOJ142" s="2"/>
      <c r="AOK142" s="2"/>
      <c r="AOL142" s="2"/>
      <c r="AOM142" s="2"/>
      <c r="AON142" s="2"/>
      <c r="AOO142" s="2"/>
      <c r="AOP142" s="2"/>
      <c r="AOQ142" s="2"/>
      <c r="AOR142" s="2"/>
      <c r="AOS142" s="2"/>
      <c r="AOT142" s="2"/>
      <c r="AOU142" s="2"/>
      <c r="AOV142" s="2"/>
      <c r="AOW142" s="2"/>
      <c r="AOX142" s="2"/>
      <c r="AOY142" s="2"/>
      <c r="AOZ142" s="2"/>
      <c r="APA142" s="2"/>
      <c r="APB142" s="2"/>
      <c r="APC142" s="2"/>
      <c r="APD142" s="2"/>
      <c r="APE142" s="2"/>
      <c r="APF142" s="2"/>
      <c r="APG142" s="2"/>
      <c r="APH142" s="2"/>
      <c r="API142" s="2"/>
      <c r="APJ142" s="2"/>
      <c r="APK142" s="2"/>
      <c r="APL142" s="2"/>
      <c r="APM142" s="2"/>
      <c r="APN142" s="2"/>
      <c r="APO142" s="2"/>
      <c r="APP142" s="2"/>
      <c r="APQ142" s="2"/>
      <c r="APR142" s="2"/>
      <c r="APS142" s="2"/>
      <c r="APT142" s="2"/>
      <c r="APU142" s="2"/>
      <c r="APV142" s="2"/>
      <c r="APW142" s="2"/>
      <c r="APX142" s="2"/>
      <c r="APY142" s="2"/>
      <c r="APZ142" s="2"/>
      <c r="AQA142" s="2"/>
      <c r="AQB142" s="2"/>
      <c r="AQC142" s="2"/>
      <c r="AQD142" s="2"/>
      <c r="AQE142" s="2"/>
      <c r="AQF142" s="2"/>
      <c r="AQG142" s="2"/>
      <c r="AQH142" s="2"/>
      <c r="AQI142" s="2"/>
      <c r="AQJ142" s="2"/>
      <c r="AQK142" s="2"/>
      <c r="AQL142" s="2"/>
      <c r="AQM142" s="2"/>
      <c r="AQN142" s="2"/>
      <c r="AQO142" s="2"/>
      <c r="AQP142" s="2"/>
      <c r="AQQ142" s="2"/>
      <c r="AQR142" s="2"/>
      <c r="AQS142" s="2"/>
      <c r="AQT142" s="2"/>
      <c r="AQU142" s="2"/>
      <c r="AQV142" s="2"/>
      <c r="AQW142" s="2"/>
      <c r="AQX142" s="2"/>
      <c r="AQY142" s="2"/>
      <c r="AQZ142" s="2"/>
      <c r="ARA142" s="2"/>
      <c r="ARB142" s="2"/>
      <c r="ARC142" s="2"/>
      <c r="ARD142" s="2"/>
      <c r="ARE142" s="2"/>
      <c r="ARF142" s="2"/>
      <c r="ARG142" s="2"/>
      <c r="ARH142" s="2"/>
      <c r="ARI142" s="2"/>
      <c r="ARJ142" s="2"/>
      <c r="ARK142" s="2"/>
      <c r="ARL142" s="2"/>
      <c r="ARM142" s="2"/>
      <c r="ARN142" s="2"/>
      <c r="ARO142" s="2"/>
      <c r="ARP142" s="2"/>
      <c r="ARQ142" s="2"/>
      <c r="ARR142" s="2"/>
      <c r="ARS142" s="2"/>
      <c r="ART142" s="2"/>
      <c r="ARU142" s="2"/>
      <c r="ARV142" s="2"/>
      <c r="ARW142" s="2"/>
      <c r="ARX142" s="2"/>
      <c r="ARY142" s="2"/>
      <c r="ARZ142" s="2"/>
      <c r="ASA142" s="2"/>
      <c r="ASB142" s="2"/>
      <c r="ASC142" s="2"/>
      <c r="ASD142" s="2"/>
      <c r="ASE142" s="2"/>
      <c r="ASF142" s="2"/>
      <c r="ASG142" s="2"/>
      <c r="ASH142" s="2"/>
      <c r="ASI142" s="2"/>
      <c r="ASJ142" s="2"/>
      <c r="ASK142" s="2"/>
      <c r="ASL142" s="2"/>
      <c r="ASM142" s="2"/>
      <c r="ASN142" s="2"/>
      <c r="ASO142" s="2"/>
      <c r="ASP142" s="2"/>
      <c r="ASQ142" s="2"/>
      <c r="ASR142" s="2"/>
      <c r="ASS142" s="2"/>
      <c r="AST142" s="2"/>
      <c r="ASU142" s="2"/>
      <c r="ASV142" s="2"/>
      <c r="ASW142" s="2"/>
      <c r="ASX142" s="2"/>
      <c r="ASY142" s="2"/>
      <c r="ASZ142" s="2"/>
      <c r="ATA142" s="2"/>
      <c r="ATB142" s="2"/>
      <c r="ATC142" s="2"/>
      <c r="ATD142" s="2"/>
      <c r="ATE142" s="2"/>
      <c r="ATF142" s="2"/>
      <c r="ATG142" s="2"/>
      <c r="ATH142" s="2"/>
      <c r="ATI142" s="2"/>
      <c r="ATJ142" s="2"/>
      <c r="ATK142" s="2"/>
      <c r="ATL142" s="2"/>
      <c r="ATM142" s="2"/>
      <c r="ATN142" s="2"/>
      <c r="ATO142" s="2"/>
      <c r="ATP142" s="2"/>
      <c r="ATQ142" s="2"/>
      <c r="ATR142" s="2"/>
      <c r="ATS142" s="2"/>
      <c r="ATT142" s="2"/>
      <c r="ATU142" s="2"/>
      <c r="ATV142" s="2"/>
      <c r="ATW142" s="2"/>
      <c r="ATX142" s="2"/>
      <c r="ATY142" s="2"/>
      <c r="ATZ142" s="2"/>
      <c r="AUA142" s="2"/>
      <c r="AUB142" s="2"/>
      <c r="AUC142" s="2"/>
      <c r="AUD142" s="2"/>
      <c r="AUE142" s="2"/>
      <c r="AUF142" s="2"/>
      <c r="AUG142" s="2"/>
      <c r="AUH142" s="2"/>
      <c r="AUI142" s="2"/>
      <c r="AUJ142" s="2"/>
      <c r="AUK142" s="2"/>
      <c r="AUL142" s="2"/>
      <c r="AUM142" s="2"/>
      <c r="AUN142" s="2"/>
      <c r="AUO142" s="2"/>
      <c r="AUP142" s="2"/>
      <c r="AUQ142" s="2"/>
      <c r="AUR142" s="2"/>
      <c r="AUS142" s="2"/>
      <c r="AUT142" s="2"/>
      <c r="AUU142" s="2"/>
      <c r="AUV142" s="2"/>
      <c r="AUW142" s="2"/>
      <c r="AUX142" s="2"/>
      <c r="AUY142" s="2"/>
      <c r="AUZ142" s="2"/>
      <c r="AVA142" s="2"/>
      <c r="AVB142" s="2"/>
      <c r="AVC142" s="2"/>
      <c r="AVD142" s="2"/>
      <c r="AVE142" s="2"/>
      <c r="AVF142" s="2"/>
      <c r="AVG142" s="2"/>
      <c r="AVH142" s="2"/>
      <c r="AVI142" s="2"/>
      <c r="AVJ142" s="2"/>
      <c r="AVK142" s="2"/>
      <c r="AVL142" s="2"/>
      <c r="AVM142" s="2"/>
      <c r="AVN142" s="2"/>
      <c r="AVO142" s="2"/>
      <c r="AVP142" s="2"/>
      <c r="AVQ142" s="2"/>
      <c r="AVR142" s="2"/>
      <c r="AVS142" s="2"/>
      <c r="AVT142" s="2"/>
      <c r="AVU142" s="2"/>
      <c r="AVV142" s="2"/>
      <c r="AVW142" s="2"/>
      <c r="AVX142" s="2"/>
      <c r="AVY142" s="2"/>
      <c r="AVZ142" s="2"/>
      <c r="AWA142" s="2"/>
      <c r="AWB142" s="2"/>
      <c r="AWC142" s="2"/>
      <c r="AWD142" s="2"/>
      <c r="AWE142" s="2"/>
      <c r="AWF142" s="2"/>
      <c r="AWG142" s="2"/>
      <c r="AWH142" s="2"/>
      <c r="AWI142" s="2"/>
      <c r="AWJ142" s="2"/>
      <c r="AWK142" s="2"/>
      <c r="AWL142" s="2"/>
      <c r="AWM142" s="2"/>
      <c r="AWN142" s="2"/>
      <c r="AWO142" s="2"/>
      <c r="AWP142" s="2"/>
      <c r="AWQ142" s="2"/>
      <c r="AWR142" s="2"/>
      <c r="AWS142" s="2"/>
      <c r="AWT142" s="2"/>
      <c r="AWU142" s="2"/>
      <c r="AWV142" s="2"/>
      <c r="AWW142" s="2"/>
      <c r="AWX142" s="2"/>
      <c r="AWY142" s="2"/>
      <c r="AWZ142" s="2"/>
      <c r="AXA142" s="2"/>
      <c r="AXB142" s="2"/>
      <c r="AXC142" s="2"/>
      <c r="AXD142" s="2"/>
      <c r="AXE142" s="2"/>
      <c r="AXF142" s="2"/>
      <c r="AXG142" s="2"/>
      <c r="AXH142" s="2"/>
      <c r="AXI142" s="2"/>
      <c r="AXJ142" s="2"/>
      <c r="AXK142" s="2"/>
      <c r="AXL142" s="2"/>
      <c r="AXM142" s="2"/>
      <c r="AXN142" s="2"/>
      <c r="AXO142" s="2"/>
      <c r="AXP142" s="2"/>
      <c r="AXQ142" s="2"/>
      <c r="AXR142" s="2"/>
      <c r="AXS142" s="2"/>
      <c r="AXT142" s="2"/>
      <c r="AXU142" s="2"/>
      <c r="AXV142" s="2"/>
      <c r="AXW142" s="2"/>
      <c r="AXX142" s="2"/>
      <c r="AXY142" s="2"/>
      <c r="AXZ142" s="2"/>
      <c r="AYA142" s="2"/>
      <c r="AYB142" s="2"/>
      <c r="AYC142" s="2"/>
      <c r="AYD142" s="2"/>
      <c r="AYE142" s="2"/>
      <c r="AYF142" s="2"/>
      <c r="AYG142" s="2"/>
      <c r="AYH142" s="2"/>
      <c r="AYI142" s="2"/>
      <c r="AYJ142" s="2"/>
      <c r="AYK142" s="2"/>
      <c r="AYL142" s="2"/>
      <c r="AYM142" s="2"/>
      <c r="AYN142" s="2"/>
      <c r="AYO142" s="2"/>
      <c r="AYP142" s="2"/>
      <c r="AYQ142" s="2"/>
      <c r="AYR142" s="2"/>
      <c r="AYS142" s="2"/>
      <c r="AYT142" s="2"/>
      <c r="AYU142" s="2"/>
      <c r="AYV142" s="2"/>
      <c r="AYW142" s="2"/>
      <c r="AYX142" s="2"/>
      <c r="AYY142" s="2"/>
      <c r="AYZ142" s="2"/>
      <c r="AZA142" s="2"/>
      <c r="AZB142" s="2"/>
      <c r="AZC142" s="2"/>
      <c r="AZD142" s="2"/>
      <c r="AZE142" s="2"/>
      <c r="AZF142" s="2"/>
      <c r="AZG142" s="2"/>
      <c r="AZH142" s="2"/>
      <c r="AZI142" s="2"/>
      <c r="AZJ142" s="2"/>
      <c r="AZK142" s="2"/>
      <c r="AZL142" s="2"/>
      <c r="AZM142" s="2"/>
      <c r="AZN142" s="2"/>
      <c r="AZO142" s="2"/>
      <c r="AZP142" s="2"/>
      <c r="AZQ142" s="2"/>
      <c r="AZR142" s="2"/>
      <c r="AZS142" s="2"/>
      <c r="AZT142" s="2"/>
      <c r="AZU142" s="2"/>
      <c r="AZV142" s="2"/>
      <c r="AZW142" s="2"/>
      <c r="AZX142" s="2"/>
      <c r="AZY142" s="2"/>
      <c r="AZZ142" s="2"/>
      <c r="BAA142" s="2"/>
      <c r="BAB142" s="2"/>
      <c r="BAC142" s="2"/>
      <c r="BAD142" s="2"/>
      <c r="BAE142" s="2"/>
      <c r="BAF142" s="2"/>
      <c r="BAG142" s="2"/>
      <c r="BAH142" s="2"/>
      <c r="BAI142" s="2"/>
      <c r="BAJ142" s="2"/>
      <c r="BAK142" s="2"/>
      <c r="BAL142" s="2"/>
      <c r="BAM142" s="2"/>
      <c r="BAN142" s="2"/>
      <c r="BAO142" s="2"/>
      <c r="BAP142" s="2"/>
      <c r="BAQ142" s="2"/>
      <c r="BAR142" s="2"/>
      <c r="BAS142" s="2"/>
      <c r="BAT142" s="2"/>
      <c r="BAU142" s="2"/>
      <c r="BAV142" s="2"/>
      <c r="BAW142" s="2"/>
      <c r="BAX142" s="2"/>
      <c r="BAY142" s="2"/>
      <c r="BAZ142" s="2"/>
      <c r="BBA142" s="2"/>
      <c r="BBB142" s="2"/>
      <c r="BBC142" s="2"/>
      <c r="BBD142" s="2"/>
      <c r="BBE142" s="2"/>
      <c r="BBF142" s="2"/>
      <c r="BBG142" s="2"/>
      <c r="BBH142" s="2"/>
      <c r="BBI142" s="2"/>
      <c r="BBJ142" s="2"/>
      <c r="BBK142" s="2"/>
      <c r="BBL142" s="2"/>
      <c r="BBM142" s="2"/>
      <c r="BBN142" s="2"/>
      <c r="BBO142" s="2"/>
      <c r="BBP142" s="2"/>
      <c r="BBQ142" s="2"/>
      <c r="BBR142" s="2"/>
      <c r="BBS142" s="2"/>
      <c r="BBT142" s="2"/>
      <c r="BBU142" s="2"/>
      <c r="BBV142" s="2"/>
      <c r="BBW142" s="2"/>
      <c r="BBX142" s="2"/>
      <c r="BBY142" s="2"/>
      <c r="BBZ142" s="2"/>
      <c r="BCA142" s="2"/>
      <c r="BCB142" s="2"/>
      <c r="BCC142" s="2"/>
      <c r="BCD142" s="2"/>
      <c r="BCE142" s="2"/>
      <c r="BCF142" s="2"/>
      <c r="BCG142" s="2"/>
      <c r="BCH142" s="2"/>
      <c r="BCI142" s="2"/>
      <c r="BCJ142" s="2"/>
      <c r="BCK142" s="2"/>
      <c r="BCL142" s="2"/>
      <c r="BCM142" s="2"/>
      <c r="BCN142" s="2"/>
      <c r="BCO142" s="2"/>
      <c r="BCP142" s="2"/>
      <c r="BCQ142" s="2"/>
      <c r="BCR142" s="2"/>
      <c r="BCS142" s="2"/>
      <c r="BCT142" s="2"/>
      <c r="BCU142" s="2"/>
      <c r="BCV142" s="2"/>
      <c r="BCW142" s="2"/>
      <c r="BCX142" s="2"/>
      <c r="BCY142" s="2"/>
      <c r="BCZ142" s="2"/>
      <c r="BDA142" s="2"/>
      <c r="BDB142" s="2"/>
      <c r="BDC142" s="2"/>
      <c r="BDD142" s="2"/>
      <c r="BDE142" s="2"/>
      <c r="BDF142" s="2"/>
      <c r="BDG142" s="2"/>
      <c r="BDH142" s="2"/>
      <c r="BDI142" s="2"/>
      <c r="BDJ142" s="2"/>
      <c r="BDK142" s="2"/>
      <c r="BDL142" s="2"/>
      <c r="BDM142" s="2"/>
      <c r="BDN142" s="2"/>
      <c r="BDO142" s="2"/>
      <c r="BDP142" s="2"/>
      <c r="BDQ142" s="2"/>
      <c r="BDR142" s="2"/>
      <c r="BDS142" s="2"/>
      <c r="BDT142" s="2"/>
      <c r="BDU142" s="2"/>
      <c r="BDV142" s="2"/>
      <c r="BDW142" s="2"/>
      <c r="BDX142" s="2"/>
      <c r="BDY142" s="2"/>
      <c r="BDZ142" s="2"/>
      <c r="BEA142" s="2"/>
      <c r="BEB142" s="2"/>
      <c r="BEC142" s="2"/>
      <c r="BED142" s="2"/>
      <c r="BEE142" s="2"/>
      <c r="BEF142" s="2"/>
      <c r="BEG142" s="2"/>
      <c r="BEH142" s="2"/>
      <c r="BEI142" s="2"/>
      <c r="BEJ142" s="2"/>
      <c r="BEK142" s="2"/>
      <c r="BEL142" s="2"/>
      <c r="BEM142" s="2"/>
      <c r="BEN142" s="2"/>
      <c r="BEO142" s="2"/>
      <c r="BEP142" s="2"/>
      <c r="BEQ142" s="2"/>
      <c r="BER142" s="2"/>
      <c r="BES142" s="2"/>
      <c r="BET142" s="2"/>
      <c r="BEU142" s="2"/>
      <c r="BEV142" s="2"/>
      <c r="BEW142" s="2"/>
      <c r="BEX142" s="2"/>
      <c r="BEY142" s="2"/>
      <c r="BEZ142" s="2"/>
      <c r="BFA142" s="2"/>
      <c r="BFB142" s="2"/>
      <c r="BFC142" s="2"/>
      <c r="BFD142" s="2"/>
      <c r="BFE142" s="2"/>
      <c r="BFF142" s="2"/>
      <c r="BFG142" s="2"/>
      <c r="BFH142" s="2"/>
      <c r="BFI142" s="2"/>
      <c r="BFJ142" s="2"/>
      <c r="BFK142" s="2"/>
      <c r="BFL142" s="2"/>
      <c r="BFM142" s="2"/>
      <c r="BFN142" s="2"/>
      <c r="BFO142" s="2"/>
      <c r="BFP142" s="2"/>
      <c r="BFQ142" s="2"/>
      <c r="BFR142" s="2"/>
      <c r="BFS142" s="2"/>
      <c r="BFT142" s="2"/>
      <c r="BFU142" s="2"/>
      <c r="BFV142" s="2"/>
      <c r="BFW142" s="2"/>
      <c r="BFX142" s="2"/>
      <c r="BFY142" s="2"/>
      <c r="BFZ142" s="2"/>
      <c r="BGA142" s="2"/>
      <c r="BGB142" s="2"/>
      <c r="BGC142" s="2"/>
      <c r="BGD142" s="2"/>
      <c r="BGE142" s="2"/>
      <c r="BGF142" s="2"/>
      <c r="BGG142" s="2"/>
      <c r="BGH142" s="2"/>
      <c r="BGI142" s="2"/>
      <c r="BGJ142" s="2"/>
      <c r="BGK142" s="2"/>
      <c r="BGL142" s="2"/>
      <c r="BGM142" s="2"/>
      <c r="BGN142" s="2"/>
      <c r="BGO142" s="2"/>
      <c r="BGP142" s="2"/>
      <c r="BGQ142" s="2"/>
      <c r="BGR142" s="2"/>
      <c r="BGS142" s="2"/>
      <c r="BGT142" s="2"/>
      <c r="BGU142" s="2"/>
      <c r="BGV142" s="2"/>
      <c r="BGW142" s="2"/>
      <c r="BGX142" s="2"/>
      <c r="BGY142" s="2"/>
      <c r="BGZ142" s="2"/>
      <c r="BHA142" s="2"/>
      <c r="BHB142" s="2"/>
      <c r="BHC142" s="2"/>
      <c r="BHD142" s="2"/>
      <c r="BHE142" s="2"/>
      <c r="BHF142" s="2"/>
      <c r="BHG142" s="2"/>
      <c r="BHH142" s="2"/>
      <c r="BHI142" s="2"/>
      <c r="BHJ142" s="2"/>
      <c r="BHK142" s="2"/>
      <c r="BHL142" s="2"/>
      <c r="BHM142" s="2"/>
      <c r="BHN142" s="2"/>
      <c r="BHO142" s="2"/>
      <c r="BHP142" s="2"/>
      <c r="BHQ142" s="2"/>
      <c r="BHR142" s="2"/>
      <c r="BHS142" s="2"/>
      <c r="BHT142" s="2"/>
      <c r="BHU142" s="2"/>
      <c r="BHV142" s="2"/>
      <c r="BHW142" s="2"/>
      <c r="BHX142" s="2"/>
      <c r="BHY142" s="2"/>
      <c r="BHZ142" s="2"/>
      <c r="BIA142" s="2"/>
      <c r="BIB142" s="2"/>
      <c r="BIC142" s="2"/>
      <c r="BID142" s="2"/>
      <c r="BIE142" s="2"/>
      <c r="BIF142" s="2"/>
      <c r="BIG142" s="2"/>
      <c r="BIH142" s="2"/>
      <c r="BII142" s="2"/>
      <c r="BIJ142" s="2"/>
      <c r="BIK142" s="2"/>
      <c r="BIL142" s="2"/>
      <c r="BIM142" s="2"/>
      <c r="BIN142" s="2"/>
      <c r="BIO142" s="2"/>
      <c r="BIP142" s="2"/>
      <c r="BIQ142" s="2"/>
      <c r="BIR142" s="2"/>
      <c r="BIS142" s="2"/>
      <c r="BIT142" s="2"/>
      <c r="BIU142" s="2"/>
      <c r="BIV142" s="2"/>
      <c r="BIW142" s="2"/>
      <c r="BIX142" s="2"/>
      <c r="BIY142" s="2"/>
      <c r="BIZ142" s="2"/>
      <c r="BJA142" s="2"/>
      <c r="BJB142" s="2"/>
      <c r="BJC142" s="2"/>
      <c r="BJD142" s="2"/>
      <c r="BJE142" s="2"/>
      <c r="BJF142" s="2"/>
      <c r="BJG142" s="2"/>
      <c r="BJH142" s="2"/>
      <c r="BJI142" s="2"/>
      <c r="BJJ142" s="2"/>
      <c r="BJK142" s="2"/>
      <c r="BJL142" s="2"/>
      <c r="BJM142" s="2"/>
      <c r="BJN142" s="2"/>
      <c r="BJO142" s="2"/>
      <c r="BJP142" s="2"/>
      <c r="BJQ142" s="2"/>
      <c r="BJR142" s="2"/>
      <c r="BJS142" s="2"/>
      <c r="BJT142" s="2"/>
      <c r="BJU142" s="2"/>
      <c r="BJV142" s="2"/>
      <c r="BJW142" s="2"/>
      <c r="BJX142" s="2"/>
      <c r="BJY142" s="2"/>
      <c r="BJZ142" s="2"/>
      <c r="BKA142" s="2"/>
      <c r="BKB142" s="2"/>
      <c r="BKC142" s="2"/>
      <c r="BKD142" s="2"/>
      <c r="BKE142" s="2"/>
      <c r="BKF142" s="2"/>
      <c r="BKG142" s="2"/>
      <c r="BKH142" s="2"/>
      <c r="BKI142" s="2"/>
      <c r="BKJ142" s="2"/>
      <c r="BKK142" s="2"/>
      <c r="BKL142" s="2"/>
      <c r="BKM142" s="2"/>
      <c r="BKN142" s="2"/>
      <c r="BKO142" s="2"/>
      <c r="BKP142" s="2"/>
      <c r="BKQ142" s="2"/>
      <c r="BKR142" s="2"/>
      <c r="BKS142" s="2"/>
      <c r="BKT142" s="2"/>
      <c r="BKU142" s="2"/>
      <c r="BKV142" s="2"/>
      <c r="BKW142" s="2"/>
      <c r="BKX142" s="2"/>
      <c r="BKY142" s="2"/>
      <c r="BKZ142" s="2"/>
      <c r="BLA142" s="2"/>
      <c r="BLB142" s="2"/>
      <c r="BLC142" s="2"/>
      <c r="BLD142" s="2"/>
      <c r="BLE142" s="2"/>
      <c r="BLF142" s="2"/>
      <c r="BLG142" s="2"/>
      <c r="BLH142" s="2"/>
      <c r="BLI142" s="2"/>
      <c r="BLJ142" s="2"/>
      <c r="BLK142" s="2"/>
      <c r="BLL142" s="2"/>
      <c r="BLM142" s="2"/>
      <c r="BLN142" s="2"/>
      <c r="BLO142" s="2"/>
      <c r="BLP142" s="2"/>
      <c r="BLQ142" s="2"/>
      <c r="BLR142" s="2"/>
      <c r="BLS142" s="2"/>
      <c r="BLT142" s="2"/>
      <c r="BLU142" s="2"/>
      <c r="BLV142" s="2"/>
      <c r="BLW142" s="2"/>
      <c r="BLX142" s="2"/>
      <c r="BLY142" s="2"/>
      <c r="BLZ142" s="2"/>
      <c r="BMA142" s="2"/>
      <c r="BMB142" s="2"/>
      <c r="BMC142" s="2"/>
      <c r="BMD142" s="2"/>
      <c r="BME142" s="2"/>
      <c r="BMF142" s="2"/>
      <c r="BMG142" s="2"/>
      <c r="BMH142" s="2"/>
      <c r="BMI142" s="2"/>
      <c r="BMJ142" s="2"/>
      <c r="BMK142" s="2"/>
      <c r="BML142" s="2"/>
      <c r="BMM142" s="2"/>
      <c r="BMN142" s="2"/>
      <c r="BMO142" s="2"/>
      <c r="BMP142" s="2"/>
      <c r="BMQ142" s="2"/>
      <c r="BMR142" s="2"/>
      <c r="BMS142" s="2"/>
      <c r="BMT142" s="2"/>
      <c r="BMU142" s="2"/>
      <c r="BMV142" s="2"/>
      <c r="BMW142" s="2"/>
      <c r="BMX142" s="2"/>
      <c r="BMY142" s="2"/>
      <c r="BMZ142" s="2"/>
      <c r="BNA142" s="2"/>
      <c r="BNB142" s="2"/>
      <c r="BNC142" s="2"/>
      <c r="BND142" s="2"/>
      <c r="BNE142" s="2"/>
      <c r="BNF142" s="2"/>
      <c r="BNG142" s="2"/>
      <c r="BNH142" s="2"/>
      <c r="BNI142" s="2"/>
      <c r="BNJ142" s="2"/>
      <c r="BNK142" s="2"/>
      <c r="BNL142" s="2"/>
      <c r="BNM142" s="2"/>
      <c r="BNN142" s="2"/>
      <c r="BNO142" s="2"/>
      <c r="BNP142" s="2"/>
      <c r="BNQ142" s="2"/>
      <c r="BNR142" s="2"/>
      <c r="BNS142" s="2"/>
      <c r="BNT142" s="2"/>
      <c r="BNU142" s="2"/>
      <c r="BNV142" s="2"/>
      <c r="BNW142" s="2"/>
      <c r="BNX142" s="2"/>
      <c r="BNY142" s="2"/>
      <c r="BNZ142" s="2"/>
      <c r="BOA142" s="2"/>
      <c r="BOB142" s="2"/>
      <c r="BOC142" s="2"/>
      <c r="BOD142" s="2"/>
      <c r="BOE142" s="2"/>
      <c r="BOF142" s="2"/>
      <c r="BOG142" s="2"/>
      <c r="BOH142" s="2"/>
      <c r="BOI142" s="2"/>
      <c r="BOJ142" s="2"/>
      <c r="BOK142" s="2"/>
      <c r="BOL142" s="2"/>
      <c r="BOM142" s="2"/>
      <c r="BON142" s="2"/>
      <c r="BOO142" s="2"/>
      <c r="BOP142" s="2"/>
      <c r="BOQ142" s="2"/>
      <c r="BOR142" s="2"/>
      <c r="BOS142" s="2"/>
      <c r="BOT142" s="2"/>
      <c r="BOU142" s="2"/>
      <c r="BOV142" s="2"/>
      <c r="BOW142" s="2"/>
      <c r="BOX142" s="2"/>
      <c r="BOY142" s="2"/>
      <c r="BOZ142" s="2"/>
      <c r="BPA142" s="2"/>
      <c r="BPB142" s="2"/>
      <c r="BPC142" s="2"/>
      <c r="BPD142" s="2"/>
      <c r="BPE142" s="2"/>
      <c r="BPF142" s="2"/>
      <c r="BPG142" s="2"/>
      <c r="BPH142" s="2"/>
      <c r="BPI142" s="2"/>
      <c r="BPJ142" s="2"/>
      <c r="BPK142" s="2"/>
      <c r="BPL142" s="2"/>
      <c r="BPM142" s="2"/>
      <c r="BPN142" s="2"/>
      <c r="BPO142" s="2"/>
      <c r="BPP142" s="2"/>
      <c r="BPQ142" s="2"/>
      <c r="BPR142" s="2"/>
      <c r="BPS142" s="2"/>
      <c r="BPT142" s="2"/>
      <c r="BPU142" s="2"/>
      <c r="BPV142" s="2"/>
      <c r="BPW142" s="2"/>
      <c r="BPX142" s="2"/>
      <c r="BPY142" s="2"/>
      <c r="BPZ142" s="2"/>
      <c r="BQA142" s="2"/>
      <c r="BQB142" s="2"/>
      <c r="BQC142" s="2"/>
      <c r="BQD142" s="2"/>
      <c r="BQE142" s="2"/>
      <c r="BQF142" s="2"/>
      <c r="BQG142" s="2"/>
      <c r="BQH142" s="2"/>
      <c r="BQI142" s="2"/>
      <c r="BQJ142" s="2"/>
      <c r="BQK142" s="2"/>
      <c r="BQL142" s="2"/>
      <c r="BQM142" s="2"/>
      <c r="BQN142" s="2"/>
      <c r="BQO142" s="2"/>
      <c r="BQP142" s="2"/>
      <c r="BQQ142" s="2"/>
      <c r="BQR142" s="2"/>
      <c r="BQS142" s="2"/>
      <c r="BQT142" s="2"/>
      <c r="BQU142" s="2"/>
      <c r="BQV142" s="2"/>
      <c r="BQW142" s="2"/>
      <c r="BQX142" s="2"/>
      <c r="BQY142" s="2"/>
      <c r="BQZ142" s="2"/>
      <c r="BRA142" s="2"/>
      <c r="BRB142" s="2"/>
      <c r="BRC142" s="2"/>
      <c r="BRD142" s="2"/>
      <c r="BRE142" s="2"/>
      <c r="BRF142" s="2"/>
      <c r="BRG142" s="2"/>
      <c r="BRH142" s="2"/>
      <c r="BRI142" s="2"/>
      <c r="BRJ142" s="2"/>
      <c r="BRK142" s="2"/>
      <c r="BRL142" s="2"/>
      <c r="BRM142" s="2"/>
      <c r="BRN142" s="2"/>
      <c r="BRO142" s="2"/>
      <c r="BRP142" s="2"/>
      <c r="BRQ142" s="2"/>
      <c r="BRR142" s="2"/>
      <c r="BRS142" s="2"/>
      <c r="BRT142" s="2"/>
      <c r="BRU142" s="2"/>
      <c r="BRV142" s="2"/>
      <c r="BRW142" s="2"/>
      <c r="BRX142" s="2"/>
      <c r="BRY142" s="2"/>
      <c r="BRZ142" s="2"/>
      <c r="BSA142" s="2"/>
      <c r="BSB142" s="2"/>
      <c r="BSC142" s="2"/>
      <c r="BSD142" s="2"/>
      <c r="BSE142" s="2"/>
      <c r="BSF142" s="2"/>
      <c r="BSG142" s="2"/>
      <c r="BSH142" s="2"/>
      <c r="BSI142" s="2"/>
      <c r="BSJ142" s="2"/>
      <c r="BSK142" s="2"/>
      <c r="BSL142" s="2"/>
      <c r="BSM142" s="2"/>
      <c r="BSN142" s="2"/>
      <c r="BSO142" s="2"/>
      <c r="BSP142" s="2"/>
      <c r="BSQ142" s="2"/>
      <c r="BSR142" s="2"/>
      <c r="BSS142" s="2"/>
      <c r="BST142" s="2"/>
      <c r="BSU142" s="2"/>
      <c r="BSV142" s="2"/>
      <c r="BSW142" s="2"/>
      <c r="BSX142" s="2"/>
      <c r="BSY142" s="2"/>
      <c r="BSZ142" s="2"/>
      <c r="BTA142" s="2"/>
      <c r="BTB142" s="2"/>
      <c r="BTC142" s="2"/>
      <c r="BTD142" s="2"/>
      <c r="BTE142" s="2"/>
      <c r="BTF142" s="2"/>
      <c r="BTG142" s="2"/>
      <c r="BTH142" s="2"/>
      <c r="BTI142" s="2"/>
      <c r="BTJ142" s="2"/>
      <c r="BTK142" s="2"/>
      <c r="BTL142" s="2"/>
      <c r="BTM142" s="2"/>
      <c r="BTN142" s="2"/>
      <c r="BTO142" s="2"/>
      <c r="BTP142" s="2"/>
      <c r="BTQ142" s="2"/>
      <c r="BTR142" s="2"/>
      <c r="BTS142" s="2"/>
      <c r="BTT142" s="2"/>
      <c r="BTU142" s="2"/>
      <c r="BTV142" s="2"/>
      <c r="BTW142" s="2"/>
      <c r="BTX142" s="2"/>
      <c r="BTY142" s="2"/>
      <c r="BTZ142" s="2"/>
      <c r="BUA142" s="2"/>
      <c r="BUB142" s="2"/>
      <c r="BUC142" s="2"/>
      <c r="BUD142" s="2"/>
      <c r="BUE142" s="2"/>
      <c r="BUF142" s="2"/>
      <c r="BUG142" s="2"/>
      <c r="BUH142" s="2"/>
      <c r="BUI142" s="2"/>
      <c r="BUJ142" s="2"/>
      <c r="BUK142" s="2"/>
      <c r="BUL142" s="2"/>
      <c r="BUM142" s="2"/>
      <c r="BUN142" s="2"/>
      <c r="BUO142" s="2"/>
      <c r="BUP142" s="2"/>
      <c r="BUQ142" s="2"/>
      <c r="BUR142" s="2"/>
      <c r="BUS142" s="2"/>
      <c r="BUT142" s="2"/>
      <c r="BUU142" s="2"/>
      <c r="BUV142" s="2"/>
      <c r="BUW142" s="2"/>
      <c r="BUX142" s="2"/>
      <c r="BUY142" s="2"/>
      <c r="BUZ142" s="2"/>
      <c r="BVA142" s="2"/>
      <c r="BVB142" s="2"/>
      <c r="BVC142" s="2"/>
      <c r="BVD142" s="2"/>
      <c r="BVE142" s="2"/>
      <c r="BVF142" s="2"/>
      <c r="BVG142" s="2"/>
      <c r="BVH142" s="2"/>
      <c r="BVI142" s="2"/>
      <c r="BVJ142" s="2"/>
      <c r="BVK142" s="2"/>
      <c r="BVL142" s="2"/>
      <c r="BVM142" s="2"/>
      <c r="BVN142" s="2"/>
      <c r="BVO142" s="2"/>
      <c r="BVP142" s="2"/>
      <c r="BVQ142" s="2"/>
      <c r="BVR142" s="2"/>
      <c r="BVS142" s="2"/>
      <c r="BVT142" s="2"/>
      <c r="BVU142" s="2"/>
      <c r="BVV142" s="2"/>
      <c r="BVW142" s="2"/>
      <c r="BVX142" s="2"/>
      <c r="BVY142" s="2"/>
      <c r="BVZ142" s="2"/>
      <c r="BWA142" s="2"/>
      <c r="BWB142" s="2"/>
      <c r="BWC142" s="2"/>
      <c r="BWD142" s="2"/>
      <c r="BWE142" s="2"/>
      <c r="BWF142" s="2"/>
      <c r="BWG142" s="2"/>
      <c r="BWH142" s="2"/>
      <c r="BWI142" s="2"/>
      <c r="BWJ142" s="2"/>
      <c r="BWK142" s="2"/>
      <c r="BWL142" s="2"/>
      <c r="BWM142" s="2"/>
      <c r="BWN142" s="2"/>
      <c r="BWO142" s="2"/>
      <c r="BWP142" s="2"/>
      <c r="BWQ142" s="2"/>
      <c r="BWR142" s="2"/>
      <c r="BWS142" s="2"/>
      <c r="BWT142" s="2"/>
      <c r="BWU142" s="2"/>
      <c r="BWV142" s="2"/>
      <c r="BWW142" s="2"/>
      <c r="BWX142" s="2"/>
      <c r="BWY142" s="2"/>
      <c r="BWZ142" s="2"/>
      <c r="BXA142" s="2"/>
      <c r="BXB142" s="2"/>
      <c r="BXC142" s="2"/>
      <c r="BXD142" s="2"/>
      <c r="BXE142" s="2"/>
      <c r="BXF142" s="2"/>
      <c r="BXG142" s="2"/>
      <c r="BXH142" s="2"/>
      <c r="BXI142" s="2"/>
      <c r="BXJ142" s="2"/>
      <c r="BXK142" s="2"/>
      <c r="BXL142" s="2"/>
      <c r="BXM142" s="2"/>
      <c r="BXN142" s="2"/>
      <c r="BXO142" s="2"/>
      <c r="BXP142" s="2"/>
      <c r="BXQ142" s="2"/>
      <c r="BXR142" s="2"/>
      <c r="BXS142" s="2"/>
      <c r="BXT142" s="2"/>
      <c r="BXU142" s="2"/>
      <c r="BXV142" s="2"/>
      <c r="BXW142" s="2"/>
      <c r="BXX142" s="2"/>
      <c r="BXY142" s="2"/>
      <c r="BXZ142" s="2"/>
      <c r="BYA142" s="2"/>
      <c r="BYB142" s="2"/>
      <c r="BYC142" s="2"/>
      <c r="BYD142" s="2"/>
      <c r="BYE142" s="2"/>
      <c r="BYF142" s="2"/>
      <c r="BYG142" s="2"/>
      <c r="BYH142" s="2"/>
      <c r="BYI142" s="2"/>
      <c r="BYJ142" s="2"/>
      <c r="BYK142" s="2"/>
      <c r="BYL142" s="2"/>
      <c r="BYM142" s="2"/>
      <c r="BYN142" s="2"/>
      <c r="BYO142" s="2"/>
      <c r="BYP142" s="2"/>
      <c r="BYQ142" s="2"/>
      <c r="BYR142" s="2"/>
      <c r="BYS142" s="2"/>
      <c r="BYT142" s="2"/>
      <c r="BYU142" s="2"/>
      <c r="BYV142" s="2"/>
      <c r="BYW142" s="2"/>
      <c r="BYX142" s="2"/>
      <c r="BYY142" s="2"/>
      <c r="BYZ142" s="2"/>
      <c r="BZA142" s="2"/>
      <c r="BZB142" s="2"/>
      <c r="BZC142" s="2"/>
      <c r="BZD142" s="2"/>
      <c r="BZE142" s="2"/>
      <c r="BZF142" s="2"/>
      <c r="BZG142" s="2"/>
      <c r="BZH142" s="2"/>
      <c r="BZI142" s="2"/>
      <c r="BZJ142" s="2"/>
      <c r="BZK142" s="2"/>
      <c r="BZL142" s="2"/>
      <c r="BZM142" s="2"/>
      <c r="BZN142" s="2"/>
      <c r="BZO142" s="2"/>
      <c r="BZP142" s="2"/>
      <c r="BZQ142" s="2"/>
      <c r="BZR142" s="2"/>
      <c r="BZS142" s="2"/>
      <c r="BZT142" s="2"/>
      <c r="BZU142" s="2"/>
      <c r="BZV142" s="2"/>
      <c r="BZW142" s="2"/>
      <c r="BZX142" s="2"/>
      <c r="BZY142" s="2"/>
      <c r="BZZ142" s="2"/>
      <c r="CAA142" s="2"/>
      <c r="CAB142" s="2"/>
      <c r="CAC142" s="2"/>
      <c r="CAD142" s="2"/>
      <c r="CAE142" s="2"/>
      <c r="CAF142" s="2"/>
      <c r="CAG142" s="2"/>
      <c r="CAH142" s="2"/>
      <c r="CAI142" s="2"/>
      <c r="CAJ142" s="2"/>
      <c r="CAK142" s="2"/>
      <c r="CAL142" s="2"/>
      <c r="CAM142" s="2"/>
      <c r="CAN142" s="2"/>
      <c r="CAO142" s="2"/>
      <c r="CAP142" s="2"/>
      <c r="CAQ142" s="2"/>
      <c r="CAR142" s="2"/>
      <c r="CAS142" s="2"/>
      <c r="CAT142" s="2"/>
      <c r="CAU142" s="2"/>
      <c r="CAV142" s="2"/>
      <c r="CAW142" s="2"/>
      <c r="CAX142" s="2"/>
      <c r="CAY142" s="2"/>
      <c r="CAZ142" s="2"/>
      <c r="CBA142" s="2"/>
      <c r="CBB142" s="2"/>
      <c r="CBC142" s="2"/>
      <c r="CBD142" s="2"/>
      <c r="CBE142" s="2"/>
      <c r="CBF142" s="2"/>
      <c r="CBG142" s="2"/>
      <c r="CBH142" s="2"/>
      <c r="CBI142" s="2"/>
      <c r="CBJ142" s="2"/>
      <c r="CBK142" s="2"/>
      <c r="CBL142" s="2"/>
      <c r="CBM142" s="2"/>
      <c r="CBN142" s="2"/>
      <c r="CBO142" s="2"/>
      <c r="CBP142" s="2"/>
      <c r="CBQ142" s="2"/>
      <c r="CBR142" s="2"/>
      <c r="CBS142" s="2"/>
      <c r="CBT142" s="2"/>
      <c r="CBU142" s="2"/>
      <c r="CBV142" s="2"/>
      <c r="CBW142" s="2"/>
      <c r="CBX142" s="2"/>
      <c r="CBY142" s="2"/>
      <c r="CBZ142" s="2"/>
      <c r="CCA142" s="2"/>
      <c r="CCB142" s="2"/>
      <c r="CCC142" s="2"/>
      <c r="CCD142" s="2"/>
      <c r="CCE142" s="2"/>
      <c r="CCF142" s="2"/>
      <c r="CCG142" s="2"/>
      <c r="CCH142" s="2"/>
      <c r="CCI142" s="2"/>
      <c r="CCJ142" s="2"/>
      <c r="CCK142" s="2"/>
      <c r="CCL142" s="2"/>
      <c r="CCM142" s="2"/>
      <c r="CCN142" s="2"/>
      <c r="CCO142" s="2"/>
      <c r="CCP142" s="2"/>
      <c r="CCQ142" s="2"/>
      <c r="CCR142" s="2"/>
      <c r="CCS142" s="2"/>
      <c r="CCT142" s="2"/>
      <c r="CCU142" s="2"/>
      <c r="CCV142" s="2"/>
      <c r="CCW142" s="2"/>
      <c r="CCX142" s="2"/>
      <c r="CCY142" s="2"/>
      <c r="CCZ142" s="2"/>
      <c r="CDA142" s="2"/>
      <c r="CDB142" s="2"/>
      <c r="CDC142" s="2"/>
      <c r="CDD142" s="2"/>
      <c r="CDE142" s="2"/>
      <c r="CDF142" s="2"/>
      <c r="CDG142" s="2"/>
      <c r="CDH142" s="2"/>
      <c r="CDI142" s="2"/>
      <c r="CDJ142" s="2"/>
      <c r="CDK142" s="2"/>
      <c r="CDL142" s="2"/>
      <c r="CDM142" s="2"/>
      <c r="CDN142" s="2"/>
      <c r="CDO142" s="2"/>
      <c r="CDP142" s="2"/>
      <c r="CDQ142" s="2"/>
      <c r="CDR142" s="2"/>
      <c r="CDS142" s="2"/>
      <c r="CDT142" s="2"/>
      <c r="CDU142" s="2"/>
      <c r="CDV142" s="2"/>
      <c r="CDW142" s="2"/>
      <c r="CDX142" s="2"/>
      <c r="CDY142" s="2"/>
      <c r="CDZ142" s="2"/>
      <c r="CEA142" s="2"/>
      <c r="CEB142" s="2"/>
      <c r="CEC142" s="2"/>
      <c r="CED142" s="2"/>
      <c r="CEE142" s="2"/>
      <c r="CEF142" s="2"/>
      <c r="CEG142" s="2"/>
      <c r="CEH142" s="2"/>
      <c r="CEI142" s="2"/>
      <c r="CEJ142" s="2"/>
      <c r="CEK142" s="2"/>
      <c r="CEL142" s="2"/>
      <c r="CEM142" s="2"/>
      <c r="CEN142" s="2"/>
      <c r="CEO142" s="2"/>
      <c r="CEP142" s="2"/>
      <c r="CEQ142" s="2"/>
      <c r="CER142" s="2"/>
      <c r="CES142" s="2"/>
      <c r="CET142" s="2"/>
      <c r="CEU142" s="2"/>
      <c r="CEV142" s="2"/>
      <c r="CEW142" s="2"/>
      <c r="CEX142" s="2"/>
      <c r="CEY142" s="2"/>
      <c r="CEZ142" s="2"/>
      <c r="CFA142" s="2"/>
      <c r="CFB142" s="2"/>
      <c r="CFC142" s="2"/>
      <c r="CFD142" s="2"/>
      <c r="CFE142" s="2"/>
      <c r="CFF142" s="2"/>
      <c r="CFG142" s="2"/>
      <c r="CFH142" s="2"/>
      <c r="CFI142" s="2"/>
      <c r="CFJ142" s="2"/>
      <c r="CFK142" s="2"/>
      <c r="CFL142" s="2"/>
      <c r="CFM142" s="2"/>
      <c r="CFN142" s="2"/>
      <c r="CFO142" s="2"/>
      <c r="CFP142" s="2"/>
      <c r="CFQ142" s="2"/>
      <c r="CFR142" s="2"/>
      <c r="CFS142" s="2"/>
      <c r="CFT142" s="2"/>
      <c r="CFU142" s="2"/>
      <c r="CFV142" s="2"/>
      <c r="CFW142" s="2"/>
      <c r="CFX142" s="2"/>
      <c r="CFY142" s="2"/>
      <c r="CFZ142" s="2"/>
      <c r="CGA142" s="2"/>
      <c r="CGB142" s="2"/>
      <c r="CGC142" s="2"/>
      <c r="CGD142" s="2"/>
      <c r="CGE142" s="2"/>
      <c r="CGF142" s="2"/>
      <c r="CGG142" s="2"/>
      <c r="CGH142" s="2"/>
      <c r="CGI142" s="2"/>
      <c r="CGJ142" s="2"/>
      <c r="CGK142" s="2"/>
      <c r="CGL142" s="2"/>
      <c r="CGM142" s="2"/>
      <c r="CGN142" s="2"/>
      <c r="CGO142" s="2"/>
      <c r="CGP142" s="2"/>
      <c r="CGQ142" s="2"/>
      <c r="CGR142" s="2"/>
      <c r="CGS142" s="2"/>
      <c r="CGT142" s="2"/>
      <c r="CGU142" s="2"/>
      <c r="CGV142" s="2"/>
      <c r="CGW142" s="2"/>
      <c r="CGX142" s="2"/>
      <c r="CGY142" s="2"/>
      <c r="CGZ142" s="2"/>
      <c r="CHA142" s="2"/>
      <c r="CHB142" s="2"/>
      <c r="CHC142" s="2"/>
      <c r="CHD142" s="2"/>
      <c r="CHE142" s="2"/>
      <c r="CHF142" s="2"/>
      <c r="CHG142" s="2"/>
      <c r="CHH142" s="2"/>
      <c r="CHI142" s="2"/>
      <c r="CHJ142" s="2"/>
      <c r="CHK142" s="2"/>
      <c r="CHL142" s="2"/>
      <c r="CHM142" s="2"/>
      <c r="CHN142" s="2"/>
      <c r="CHO142" s="2"/>
      <c r="CHP142" s="2"/>
      <c r="CHQ142" s="2"/>
      <c r="CHR142" s="2"/>
      <c r="CHS142" s="2"/>
      <c r="CHT142" s="2"/>
      <c r="CHU142" s="2"/>
      <c r="CHV142" s="2"/>
      <c r="CHW142" s="2"/>
      <c r="CHX142" s="2"/>
      <c r="CHY142" s="2"/>
      <c r="CHZ142" s="2"/>
      <c r="CIA142" s="2"/>
      <c r="CIB142" s="2"/>
      <c r="CIC142" s="2"/>
      <c r="CID142" s="2"/>
      <c r="CIE142" s="2"/>
      <c r="CIF142" s="2"/>
      <c r="CIG142" s="2"/>
      <c r="CIH142" s="2"/>
      <c r="CII142" s="2"/>
      <c r="CIJ142" s="2"/>
      <c r="CIK142" s="2"/>
      <c r="CIL142" s="2"/>
      <c r="CIM142" s="2"/>
      <c r="CIN142" s="2"/>
      <c r="CIO142" s="2"/>
      <c r="CIP142" s="2"/>
      <c r="CIQ142" s="2"/>
      <c r="CIR142" s="2"/>
      <c r="CIS142" s="2"/>
      <c r="CIT142" s="2"/>
      <c r="CIU142" s="2"/>
      <c r="CIV142" s="2"/>
      <c r="CIW142" s="2"/>
      <c r="CIX142" s="2"/>
      <c r="CIY142" s="2"/>
      <c r="CIZ142" s="2"/>
      <c r="CJA142" s="2"/>
      <c r="CJB142" s="2"/>
      <c r="CJC142" s="2"/>
      <c r="CJD142" s="2"/>
      <c r="CJE142" s="2"/>
      <c r="CJF142" s="2"/>
      <c r="CJG142" s="2"/>
      <c r="CJH142" s="2"/>
      <c r="CJI142" s="2"/>
      <c r="CJJ142" s="2"/>
      <c r="CJK142" s="2"/>
      <c r="CJL142" s="2"/>
      <c r="CJM142" s="2"/>
      <c r="CJN142" s="2"/>
      <c r="CJO142" s="2"/>
      <c r="CJP142" s="2"/>
      <c r="CJQ142" s="2"/>
      <c r="CJR142" s="2"/>
      <c r="CJS142" s="2"/>
      <c r="CJT142" s="2"/>
      <c r="CJU142" s="2"/>
      <c r="CJV142" s="2"/>
      <c r="CJW142" s="2"/>
      <c r="CJX142" s="2"/>
      <c r="CJY142" s="2"/>
      <c r="CJZ142" s="2"/>
      <c r="CKA142" s="2"/>
      <c r="CKB142" s="2"/>
      <c r="CKC142" s="2"/>
      <c r="CKD142" s="2"/>
      <c r="CKE142" s="2"/>
      <c r="CKF142" s="2"/>
      <c r="CKG142" s="2"/>
      <c r="CKH142" s="2"/>
      <c r="CKI142" s="2"/>
      <c r="CKJ142" s="2"/>
      <c r="CKK142" s="2"/>
      <c r="CKL142" s="2"/>
      <c r="CKM142" s="2"/>
      <c r="CKN142" s="2"/>
      <c r="CKO142" s="2"/>
      <c r="CKP142" s="2"/>
      <c r="CKQ142" s="2"/>
      <c r="CKR142" s="2"/>
      <c r="CKS142" s="2"/>
      <c r="CKT142" s="2"/>
      <c r="CKU142" s="2"/>
      <c r="CKV142" s="2"/>
      <c r="CKW142" s="2"/>
      <c r="CKX142" s="2"/>
      <c r="CKY142" s="2"/>
      <c r="CKZ142" s="2"/>
      <c r="CLA142" s="2"/>
      <c r="CLB142" s="2"/>
      <c r="CLC142" s="2"/>
      <c r="CLD142" s="2"/>
      <c r="CLE142" s="2"/>
      <c r="CLF142" s="2"/>
      <c r="CLG142" s="2"/>
      <c r="CLH142" s="2"/>
      <c r="CLI142" s="2"/>
      <c r="CLJ142" s="2"/>
      <c r="CLK142" s="2"/>
      <c r="CLL142" s="2"/>
      <c r="CLM142" s="2"/>
      <c r="CLN142" s="2"/>
      <c r="CLO142" s="2"/>
      <c r="CLP142" s="2"/>
      <c r="CLQ142" s="2"/>
      <c r="CLR142" s="2"/>
      <c r="CLS142" s="2"/>
      <c r="CLT142" s="2"/>
      <c r="CLU142" s="2"/>
      <c r="CLV142" s="2"/>
      <c r="CLW142" s="2"/>
      <c r="CLX142" s="2"/>
      <c r="CLY142" s="2"/>
      <c r="CLZ142" s="2"/>
      <c r="CMA142" s="2"/>
      <c r="CMB142" s="2"/>
      <c r="CMC142" s="2"/>
      <c r="CMD142" s="2"/>
      <c r="CME142" s="2"/>
      <c r="CMF142" s="2"/>
      <c r="CMG142" s="2"/>
      <c r="CMH142" s="2"/>
      <c r="CMI142" s="2"/>
      <c r="CMJ142" s="2"/>
      <c r="CMK142" s="2"/>
      <c r="CML142" s="2"/>
      <c r="CMM142" s="2"/>
      <c r="CMN142" s="2"/>
      <c r="CMO142" s="2"/>
      <c r="CMP142" s="2"/>
      <c r="CMQ142" s="2"/>
      <c r="CMR142" s="2"/>
      <c r="CMS142" s="2"/>
      <c r="CMT142" s="2"/>
      <c r="CMU142" s="2"/>
      <c r="CMV142" s="2"/>
      <c r="CMW142" s="2"/>
      <c r="CMX142" s="2"/>
      <c r="CMY142" s="2"/>
      <c r="CMZ142" s="2"/>
      <c r="CNA142" s="2"/>
      <c r="CNB142" s="2"/>
      <c r="CNC142" s="2"/>
      <c r="CND142" s="2"/>
      <c r="CNE142" s="2"/>
      <c r="CNF142" s="2"/>
      <c r="CNG142" s="2"/>
      <c r="CNH142" s="2"/>
      <c r="CNI142" s="2"/>
      <c r="CNJ142" s="2"/>
      <c r="CNK142" s="2"/>
      <c r="CNL142" s="2"/>
      <c r="CNM142" s="2"/>
      <c r="CNN142" s="2"/>
      <c r="CNO142" s="2"/>
      <c r="CNP142" s="2"/>
      <c r="CNQ142" s="2"/>
      <c r="CNR142" s="2"/>
      <c r="CNS142" s="2"/>
      <c r="CNT142" s="2"/>
      <c r="CNU142" s="2"/>
      <c r="CNV142" s="2"/>
      <c r="CNW142" s="2"/>
      <c r="CNX142" s="2"/>
      <c r="CNY142" s="2"/>
      <c r="CNZ142" s="2"/>
      <c r="COA142" s="2"/>
      <c r="COB142" s="2"/>
      <c r="COC142" s="2"/>
      <c r="COD142" s="2"/>
      <c r="COE142" s="2"/>
      <c r="COF142" s="2"/>
      <c r="COG142" s="2"/>
      <c r="COH142" s="2"/>
      <c r="COI142" s="2"/>
      <c r="COJ142" s="2"/>
      <c r="COK142" s="2"/>
      <c r="COL142" s="2"/>
      <c r="COM142" s="2"/>
      <c r="CON142" s="2"/>
      <c r="COO142" s="2"/>
      <c r="COP142" s="2"/>
      <c r="COQ142" s="2"/>
      <c r="COR142" s="2"/>
      <c r="COS142" s="2"/>
      <c r="COT142" s="2"/>
      <c r="COU142" s="2"/>
      <c r="COV142" s="2"/>
      <c r="COW142" s="2"/>
      <c r="COX142" s="2"/>
      <c r="COY142" s="2"/>
      <c r="COZ142" s="2"/>
      <c r="CPA142" s="2"/>
      <c r="CPB142" s="2"/>
      <c r="CPC142" s="2"/>
      <c r="CPD142" s="2"/>
      <c r="CPE142" s="2"/>
      <c r="CPF142" s="2"/>
      <c r="CPG142" s="2"/>
      <c r="CPH142" s="2"/>
      <c r="CPI142" s="2"/>
      <c r="CPJ142" s="2"/>
      <c r="CPK142" s="2"/>
      <c r="CPL142" s="2"/>
      <c r="CPM142" s="2"/>
      <c r="CPN142" s="2"/>
      <c r="CPO142" s="2"/>
      <c r="CPP142" s="2"/>
      <c r="CPQ142" s="2"/>
      <c r="CPR142" s="2"/>
      <c r="CPS142" s="2"/>
      <c r="CPT142" s="2"/>
      <c r="CPU142" s="2"/>
      <c r="CPV142" s="2"/>
      <c r="CPW142" s="2"/>
      <c r="CPX142" s="2"/>
      <c r="CPY142" s="2"/>
      <c r="CPZ142" s="2"/>
      <c r="CQA142" s="2"/>
      <c r="CQB142" s="2"/>
      <c r="CQC142" s="2"/>
      <c r="CQD142" s="2"/>
      <c r="CQE142" s="2"/>
      <c r="CQF142" s="2"/>
      <c r="CQG142" s="2"/>
      <c r="CQH142" s="2"/>
      <c r="CQI142" s="2"/>
      <c r="CQJ142" s="2"/>
      <c r="CQK142" s="2"/>
      <c r="CQL142" s="2"/>
      <c r="CQM142" s="2"/>
      <c r="CQN142" s="2"/>
      <c r="CQO142" s="2"/>
      <c r="CQP142" s="2"/>
      <c r="CQQ142" s="2"/>
      <c r="CQR142" s="2"/>
      <c r="CQS142" s="2"/>
      <c r="CQT142" s="2"/>
      <c r="CQU142" s="2"/>
      <c r="CQV142" s="2"/>
      <c r="CQW142" s="2"/>
      <c r="CQX142" s="2"/>
      <c r="CQY142" s="2"/>
      <c r="CQZ142" s="2"/>
      <c r="CRA142" s="2"/>
      <c r="CRB142" s="2"/>
      <c r="CRC142" s="2"/>
      <c r="CRD142" s="2"/>
      <c r="CRE142" s="2"/>
      <c r="CRF142" s="2"/>
      <c r="CRG142" s="2"/>
      <c r="CRH142" s="2"/>
      <c r="CRI142" s="2"/>
      <c r="CRJ142" s="2"/>
      <c r="CRK142" s="2"/>
      <c r="CRL142" s="2"/>
      <c r="CRM142" s="2"/>
      <c r="CRN142" s="2"/>
      <c r="CRO142" s="2"/>
      <c r="CRP142" s="2"/>
      <c r="CRQ142" s="2"/>
      <c r="CRR142" s="2"/>
      <c r="CRS142" s="2"/>
      <c r="CRT142" s="2"/>
      <c r="CRU142" s="2"/>
      <c r="CRV142" s="2"/>
      <c r="CRW142" s="2"/>
      <c r="CRX142" s="2"/>
      <c r="CRY142" s="2"/>
      <c r="CRZ142" s="2"/>
      <c r="CSA142" s="2"/>
      <c r="CSB142" s="2"/>
      <c r="CSC142" s="2"/>
      <c r="CSD142" s="2"/>
      <c r="CSE142" s="2"/>
      <c r="CSF142" s="2"/>
      <c r="CSG142" s="2"/>
      <c r="CSH142" s="2"/>
      <c r="CSI142" s="2"/>
      <c r="CSJ142" s="2"/>
      <c r="CSK142" s="2"/>
      <c r="CSL142" s="2"/>
      <c r="CSM142" s="2"/>
      <c r="CSN142" s="2"/>
      <c r="CSO142" s="2"/>
      <c r="CSP142" s="2"/>
      <c r="CSQ142" s="2"/>
      <c r="CSR142" s="2"/>
      <c r="CSS142" s="2"/>
      <c r="CST142" s="2"/>
      <c r="CSU142" s="2"/>
      <c r="CSV142" s="2"/>
      <c r="CSW142" s="2"/>
      <c r="CSX142" s="2"/>
      <c r="CSY142" s="2"/>
      <c r="CSZ142" s="2"/>
      <c r="CTA142" s="2"/>
      <c r="CTB142" s="2"/>
      <c r="CTC142" s="2"/>
      <c r="CTD142" s="2"/>
      <c r="CTE142" s="2"/>
      <c r="CTF142" s="2"/>
      <c r="CTG142" s="2"/>
      <c r="CTH142" s="2"/>
      <c r="CTI142" s="2"/>
      <c r="CTJ142" s="2"/>
      <c r="CTK142" s="2"/>
      <c r="CTL142" s="2"/>
      <c r="CTM142" s="2"/>
      <c r="CTN142" s="2"/>
      <c r="CTO142" s="2"/>
      <c r="CTP142" s="2"/>
      <c r="CTQ142" s="2"/>
      <c r="CTR142" s="2"/>
      <c r="CTS142" s="2"/>
      <c r="CTT142" s="2"/>
      <c r="CTU142" s="2"/>
      <c r="CTV142" s="2"/>
      <c r="CTW142" s="2"/>
      <c r="CTX142" s="2"/>
      <c r="CTY142" s="2"/>
      <c r="CTZ142" s="2"/>
      <c r="CUA142" s="2"/>
      <c r="CUB142" s="2"/>
      <c r="CUC142" s="2"/>
      <c r="CUD142" s="2"/>
      <c r="CUE142" s="2"/>
      <c r="CUF142" s="2"/>
      <c r="CUG142" s="2"/>
      <c r="CUH142" s="2"/>
      <c r="CUI142" s="2"/>
      <c r="CUJ142" s="2"/>
      <c r="CUK142" s="2"/>
      <c r="CUL142" s="2"/>
      <c r="CUM142" s="2"/>
      <c r="CUN142" s="2"/>
      <c r="CUO142" s="2"/>
      <c r="CUP142" s="2"/>
      <c r="CUQ142" s="2"/>
      <c r="CUR142" s="2"/>
      <c r="CUS142" s="2"/>
      <c r="CUT142" s="2"/>
      <c r="CUU142" s="2"/>
      <c r="CUV142" s="2"/>
      <c r="CUW142" s="2"/>
      <c r="CUX142" s="2"/>
      <c r="CUY142" s="2"/>
      <c r="CUZ142" s="2"/>
      <c r="CVA142" s="2"/>
      <c r="CVB142" s="2"/>
      <c r="CVC142" s="2"/>
      <c r="CVD142" s="2"/>
      <c r="CVE142" s="2"/>
      <c r="CVF142" s="2"/>
      <c r="CVG142" s="2"/>
      <c r="CVH142" s="2"/>
      <c r="CVI142" s="2"/>
      <c r="CVJ142" s="2"/>
      <c r="CVK142" s="2"/>
      <c r="CVL142" s="2"/>
      <c r="CVM142" s="2"/>
      <c r="CVN142" s="2"/>
      <c r="CVO142" s="2"/>
      <c r="CVP142" s="2"/>
      <c r="CVQ142" s="2"/>
      <c r="CVR142" s="2"/>
      <c r="CVS142" s="2"/>
      <c r="CVT142" s="2"/>
      <c r="CVU142" s="2"/>
      <c r="CVV142" s="2"/>
      <c r="CVW142" s="2"/>
      <c r="CVX142" s="2"/>
      <c r="CVY142" s="2"/>
      <c r="CVZ142" s="2"/>
      <c r="CWA142" s="2"/>
      <c r="CWB142" s="2"/>
      <c r="CWC142" s="2"/>
      <c r="CWD142" s="2"/>
      <c r="CWE142" s="2"/>
      <c r="CWF142" s="2"/>
      <c r="CWG142" s="2"/>
      <c r="CWH142" s="2"/>
      <c r="CWI142" s="2"/>
      <c r="CWJ142" s="2"/>
      <c r="CWK142" s="2"/>
      <c r="CWL142" s="2"/>
      <c r="CWM142" s="2"/>
      <c r="CWN142" s="2"/>
      <c r="CWO142" s="2"/>
      <c r="CWP142" s="2"/>
      <c r="CWQ142" s="2"/>
      <c r="CWR142" s="2"/>
      <c r="CWS142" s="2"/>
      <c r="CWT142" s="2"/>
      <c r="CWU142" s="2"/>
      <c r="CWV142" s="2"/>
      <c r="CWW142" s="2"/>
      <c r="CWX142" s="2"/>
      <c r="CWY142" s="2"/>
      <c r="CWZ142" s="2"/>
      <c r="CXA142" s="2"/>
      <c r="CXB142" s="2"/>
      <c r="CXC142" s="2"/>
      <c r="CXD142" s="2"/>
      <c r="CXE142" s="2"/>
      <c r="CXF142" s="2"/>
      <c r="CXG142" s="2"/>
      <c r="CXH142" s="2"/>
      <c r="CXI142" s="2"/>
      <c r="CXJ142" s="2"/>
      <c r="CXK142" s="2"/>
      <c r="CXL142" s="2"/>
      <c r="CXM142" s="2"/>
      <c r="CXN142" s="2"/>
      <c r="CXO142" s="2"/>
      <c r="CXP142" s="2"/>
      <c r="CXQ142" s="2"/>
      <c r="CXR142" s="2"/>
      <c r="CXS142" s="2"/>
      <c r="CXT142" s="2"/>
      <c r="CXU142" s="2"/>
      <c r="CXV142" s="2"/>
      <c r="CXW142" s="2"/>
      <c r="CXX142" s="2"/>
      <c r="CXY142" s="2"/>
      <c r="CXZ142" s="2"/>
      <c r="CYA142" s="2"/>
      <c r="CYB142" s="2"/>
      <c r="CYC142" s="2"/>
      <c r="CYD142" s="2"/>
      <c r="CYE142" s="2"/>
      <c r="CYF142" s="2"/>
      <c r="CYG142" s="2"/>
      <c r="CYH142" s="2"/>
      <c r="CYI142" s="2"/>
      <c r="CYJ142" s="2"/>
      <c r="CYK142" s="2"/>
      <c r="CYL142" s="2"/>
      <c r="CYM142" s="2"/>
      <c r="CYN142" s="2"/>
      <c r="CYO142" s="2"/>
      <c r="CYP142" s="2"/>
      <c r="CYQ142" s="2"/>
      <c r="CYR142" s="2"/>
      <c r="CYS142" s="2"/>
      <c r="CYT142" s="2"/>
      <c r="CYU142" s="2"/>
      <c r="CYV142" s="2"/>
      <c r="CYW142" s="2"/>
      <c r="CYX142" s="2"/>
      <c r="CYY142" s="2"/>
      <c r="CYZ142" s="2"/>
      <c r="CZA142" s="2"/>
      <c r="CZB142" s="2"/>
      <c r="CZC142" s="2"/>
      <c r="CZD142" s="2"/>
      <c r="CZE142" s="2"/>
      <c r="CZF142" s="2"/>
      <c r="CZG142" s="2"/>
      <c r="CZH142" s="2"/>
      <c r="CZI142" s="2"/>
      <c r="CZJ142" s="2"/>
      <c r="CZK142" s="2"/>
      <c r="CZL142" s="2"/>
      <c r="CZM142" s="2"/>
      <c r="CZN142" s="2"/>
      <c r="CZO142" s="2"/>
      <c r="CZP142" s="2"/>
      <c r="CZQ142" s="2"/>
      <c r="CZR142" s="2"/>
      <c r="CZS142" s="2"/>
      <c r="CZT142" s="2"/>
      <c r="CZU142" s="2"/>
      <c r="CZV142" s="2"/>
      <c r="CZW142" s="2"/>
      <c r="CZX142" s="2"/>
      <c r="CZY142" s="2"/>
      <c r="CZZ142" s="2"/>
      <c r="DAA142" s="2"/>
      <c r="DAB142" s="2"/>
      <c r="DAC142" s="2"/>
      <c r="DAD142" s="2"/>
      <c r="DAE142" s="2"/>
      <c r="DAF142" s="2"/>
      <c r="DAG142" s="2"/>
      <c r="DAH142" s="2"/>
      <c r="DAI142" s="2"/>
      <c r="DAJ142" s="2"/>
      <c r="DAK142" s="2"/>
      <c r="DAL142" s="2"/>
      <c r="DAM142" s="2"/>
      <c r="DAN142" s="2"/>
      <c r="DAO142" s="2"/>
      <c r="DAP142" s="2"/>
      <c r="DAQ142" s="2"/>
      <c r="DAR142" s="2"/>
      <c r="DAS142" s="2"/>
      <c r="DAT142" s="2"/>
      <c r="DAU142" s="2"/>
      <c r="DAV142" s="2"/>
      <c r="DAW142" s="2"/>
      <c r="DAX142" s="2"/>
      <c r="DAY142" s="2"/>
      <c r="DAZ142" s="2"/>
      <c r="DBA142" s="2"/>
      <c r="DBB142" s="2"/>
      <c r="DBC142" s="2"/>
      <c r="DBD142" s="2"/>
      <c r="DBE142" s="2"/>
      <c r="DBF142" s="2"/>
      <c r="DBG142" s="2"/>
      <c r="DBH142" s="2"/>
      <c r="DBI142" s="2"/>
      <c r="DBJ142" s="2"/>
      <c r="DBK142" s="2"/>
      <c r="DBL142" s="2"/>
      <c r="DBM142" s="2"/>
      <c r="DBN142" s="2"/>
      <c r="DBO142" s="2"/>
      <c r="DBP142" s="2"/>
      <c r="DBQ142" s="2"/>
      <c r="DBR142" s="2"/>
      <c r="DBS142" s="2"/>
      <c r="DBT142" s="2"/>
      <c r="DBU142" s="2"/>
      <c r="DBV142" s="2"/>
      <c r="DBW142" s="2"/>
      <c r="DBX142" s="2"/>
      <c r="DBY142" s="2"/>
      <c r="DBZ142" s="2"/>
      <c r="DCA142" s="2"/>
      <c r="DCB142" s="2"/>
      <c r="DCC142" s="2"/>
      <c r="DCD142" s="2"/>
      <c r="DCE142" s="2"/>
      <c r="DCF142" s="2"/>
      <c r="DCG142" s="2"/>
      <c r="DCH142" s="2"/>
      <c r="DCI142" s="2"/>
      <c r="DCJ142" s="2"/>
      <c r="DCK142" s="2"/>
      <c r="DCL142" s="2"/>
      <c r="DCM142" s="2"/>
      <c r="DCN142" s="2"/>
      <c r="DCO142" s="2"/>
      <c r="DCP142" s="2"/>
      <c r="DCQ142" s="2"/>
      <c r="DCR142" s="2"/>
      <c r="DCS142" s="2"/>
      <c r="DCT142" s="2"/>
      <c r="DCU142" s="2"/>
      <c r="DCV142" s="2"/>
      <c r="DCW142" s="2"/>
      <c r="DCX142" s="2"/>
      <c r="DCY142" s="2"/>
      <c r="DCZ142" s="2"/>
      <c r="DDA142" s="2"/>
      <c r="DDB142" s="2"/>
      <c r="DDC142" s="2"/>
      <c r="DDD142" s="2"/>
      <c r="DDE142" s="2"/>
      <c r="DDF142" s="2"/>
      <c r="DDG142" s="2"/>
      <c r="DDH142" s="2"/>
      <c r="DDI142" s="2"/>
      <c r="DDJ142" s="2"/>
      <c r="DDK142" s="2"/>
      <c r="DDL142" s="2"/>
      <c r="DDM142" s="2"/>
      <c r="DDN142" s="2"/>
      <c r="DDO142" s="2"/>
      <c r="DDP142" s="2"/>
      <c r="DDQ142" s="2"/>
      <c r="DDR142" s="2"/>
      <c r="DDS142" s="2"/>
      <c r="DDT142" s="2"/>
      <c r="DDU142" s="2"/>
      <c r="DDV142" s="2"/>
      <c r="DDW142" s="2"/>
      <c r="DDX142" s="2"/>
      <c r="DDY142" s="2"/>
      <c r="DDZ142" s="2"/>
      <c r="DEA142" s="2"/>
      <c r="DEB142" s="2"/>
      <c r="DEC142" s="2"/>
      <c r="DED142" s="2"/>
      <c r="DEE142" s="2"/>
      <c r="DEF142" s="2"/>
      <c r="DEG142" s="2"/>
      <c r="DEH142" s="2"/>
      <c r="DEI142" s="2"/>
      <c r="DEJ142" s="2"/>
      <c r="DEK142" s="2"/>
      <c r="DEL142" s="2"/>
      <c r="DEM142" s="2"/>
      <c r="DEN142" s="2"/>
      <c r="DEO142" s="2"/>
      <c r="DEP142" s="2"/>
      <c r="DEQ142" s="2"/>
      <c r="DER142" s="2"/>
      <c r="DES142" s="2"/>
      <c r="DET142" s="2"/>
      <c r="DEU142" s="2"/>
      <c r="DEV142" s="2"/>
      <c r="DEW142" s="2"/>
      <c r="DEX142" s="2"/>
      <c r="DEY142" s="2"/>
      <c r="DEZ142" s="2"/>
      <c r="DFA142" s="2"/>
      <c r="DFB142" s="2"/>
      <c r="DFC142" s="2"/>
      <c r="DFD142" s="2"/>
      <c r="DFE142" s="2"/>
      <c r="DFF142" s="2"/>
      <c r="DFG142" s="2"/>
      <c r="DFH142" s="2"/>
      <c r="DFI142" s="2"/>
      <c r="DFJ142" s="2"/>
      <c r="DFK142" s="2"/>
      <c r="DFL142" s="2"/>
      <c r="DFM142" s="2"/>
      <c r="DFN142" s="2"/>
      <c r="DFO142" s="2"/>
      <c r="DFP142" s="2"/>
      <c r="DFQ142" s="2"/>
      <c r="DFR142" s="2"/>
      <c r="DFS142" s="2"/>
      <c r="DFT142" s="2"/>
      <c r="DFU142" s="2"/>
      <c r="DFV142" s="2"/>
      <c r="DFW142" s="2"/>
      <c r="DFX142" s="2"/>
      <c r="DFY142" s="2"/>
      <c r="DFZ142" s="2"/>
      <c r="DGA142" s="2"/>
      <c r="DGB142" s="2"/>
      <c r="DGC142" s="2"/>
      <c r="DGD142" s="2"/>
      <c r="DGE142" s="2"/>
      <c r="DGF142" s="2"/>
      <c r="DGG142" s="2"/>
      <c r="DGH142" s="2"/>
      <c r="DGI142" s="2"/>
      <c r="DGJ142" s="2"/>
      <c r="DGK142" s="2"/>
      <c r="DGL142" s="2"/>
      <c r="DGM142" s="2"/>
      <c r="DGN142" s="2"/>
      <c r="DGO142" s="2"/>
      <c r="DGP142" s="2"/>
      <c r="DGQ142" s="2"/>
      <c r="DGR142" s="2"/>
      <c r="DGS142" s="2"/>
      <c r="DGT142" s="2"/>
      <c r="DGU142" s="2"/>
      <c r="DGV142" s="2"/>
      <c r="DGW142" s="2"/>
      <c r="DGX142" s="2"/>
      <c r="DGY142" s="2"/>
      <c r="DGZ142" s="2"/>
      <c r="DHA142" s="2"/>
      <c r="DHB142" s="2"/>
      <c r="DHC142" s="2"/>
      <c r="DHD142" s="2"/>
      <c r="DHE142" s="2"/>
      <c r="DHF142" s="2"/>
      <c r="DHG142" s="2"/>
      <c r="DHH142" s="2"/>
      <c r="DHI142" s="2"/>
      <c r="DHJ142" s="2"/>
      <c r="DHK142" s="2"/>
      <c r="DHL142" s="2"/>
      <c r="DHM142" s="2"/>
      <c r="DHN142" s="2"/>
      <c r="DHO142" s="2"/>
      <c r="DHP142" s="2"/>
      <c r="DHQ142" s="2"/>
      <c r="DHR142" s="2"/>
      <c r="DHS142" s="2"/>
      <c r="DHT142" s="2"/>
      <c r="DHU142" s="2"/>
      <c r="DHV142" s="2"/>
      <c r="DHW142" s="2"/>
      <c r="DHX142" s="2"/>
      <c r="DHY142" s="2"/>
      <c r="DHZ142" s="2"/>
      <c r="DIA142" s="2"/>
      <c r="DIB142" s="2"/>
      <c r="DIC142" s="2"/>
      <c r="DID142" s="2"/>
      <c r="DIE142" s="2"/>
      <c r="DIF142" s="2"/>
      <c r="DIG142" s="2"/>
      <c r="DIH142" s="2"/>
      <c r="DII142" s="2"/>
      <c r="DIJ142" s="2"/>
      <c r="DIK142" s="2"/>
      <c r="DIL142" s="2"/>
      <c r="DIM142" s="2"/>
      <c r="DIN142" s="2"/>
      <c r="DIO142" s="2"/>
      <c r="DIP142" s="2"/>
      <c r="DIQ142" s="2"/>
      <c r="DIR142" s="2"/>
      <c r="DIS142" s="2"/>
      <c r="DIT142" s="2"/>
      <c r="DIU142" s="2"/>
      <c r="DIV142" s="2"/>
      <c r="DIW142" s="2"/>
      <c r="DIX142" s="2"/>
      <c r="DIY142" s="2"/>
      <c r="DIZ142" s="2"/>
      <c r="DJA142" s="2"/>
      <c r="DJB142" s="2"/>
      <c r="DJC142" s="2"/>
      <c r="DJD142" s="2"/>
      <c r="DJE142" s="2"/>
      <c r="DJF142" s="2"/>
      <c r="DJG142" s="2"/>
      <c r="DJH142" s="2"/>
      <c r="DJI142" s="2"/>
      <c r="DJJ142" s="2"/>
      <c r="DJK142" s="2"/>
      <c r="DJL142" s="2"/>
      <c r="DJM142" s="2"/>
      <c r="DJN142" s="2"/>
      <c r="DJO142" s="2"/>
      <c r="DJP142" s="2"/>
      <c r="DJQ142" s="2"/>
      <c r="DJR142" s="2"/>
      <c r="DJS142" s="2"/>
      <c r="DJT142" s="2"/>
      <c r="DJU142" s="2"/>
      <c r="DJV142" s="2"/>
      <c r="DJW142" s="2"/>
      <c r="DJX142" s="2"/>
      <c r="DJY142" s="2"/>
      <c r="DJZ142" s="2"/>
      <c r="DKA142" s="2"/>
      <c r="DKB142" s="2"/>
      <c r="DKC142" s="2"/>
      <c r="DKD142" s="2"/>
      <c r="DKE142" s="2"/>
      <c r="DKF142" s="2"/>
      <c r="DKG142" s="2"/>
      <c r="DKH142" s="2"/>
      <c r="DKI142" s="2"/>
      <c r="DKJ142" s="2"/>
      <c r="DKK142" s="2"/>
      <c r="DKL142" s="2"/>
      <c r="DKM142" s="2"/>
      <c r="DKN142" s="2"/>
      <c r="DKO142" s="2"/>
      <c r="DKP142" s="2"/>
      <c r="DKQ142" s="2"/>
      <c r="DKR142" s="2"/>
      <c r="DKS142" s="2"/>
      <c r="DKT142" s="2"/>
      <c r="DKU142" s="2"/>
      <c r="DKV142" s="2"/>
      <c r="DKW142" s="2"/>
      <c r="DKX142" s="2"/>
      <c r="DKY142" s="2"/>
      <c r="DKZ142" s="2"/>
      <c r="DLA142" s="2"/>
      <c r="DLB142" s="2"/>
      <c r="DLC142" s="2"/>
      <c r="DLD142" s="2"/>
      <c r="DLE142" s="2"/>
      <c r="DLF142" s="2"/>
      <c r="DLG142" s="2"/>
      <c r="DLH142" s="2"/>
      <c r="DLI142" s="2"/>
      <c r="DLJ142" s="2"/>
      <c r="DLK142" s="2"/>
      <c r="DLL142" s="2"/>
      <c r="DLM142" s="2"/>
      <c r="DLN142" s="2"/>
      <c r="DLO142" s="2"/>
      <c r="DLP142" s="2"/>
      <c r="DLQ142" s="2"/>
      <c r="DLR142" s="2"/>
      <c r="DLS142" s="2"/>
      <c r="DLT142" s="2"/>
      <c r="DLU142" s="2"/>
      <c r="DLV142" s="2"/>
      <c r="DLW142" s="2"/>
      <c r="DLX142" s="2"/>
      <c r="DLY142" s="2"/>
      <c r="DLZ142" s="2"/>
      <c r="DMA142" s="2"/>
      <c r="DMB142" s="2"/>
      <c r="DMC142" s="2"/>
      <c r="DMD142" s="2"/>
      <c r="DME142" s="2"/>
      <c r="DMF142" s="2"/>
      <c r="DMG142" s="2"/>
      <c r="DMH142" s="2"/>
      <c r="DMI142" s="2"/>
      <c r="DMJ142" s="2"/>
      <c r="DMK142" s="2"/>
      <c r="DML142" s="2"/>
      <c r="DMM142" s="2"/>
      <c r="DMN142" s="2"/>
      <c r="DMO142" s="2"/>
      <c r="DMP142" s="2"/>
      <c r="DMQ142" s="2"/>
      <c r="DMR142" s="2"/>
      <c r="DMS142" s="2"/>
      <c r="DMT142" s="2"/>
      <c r="DMU142" s="2"/>
      <c r="DMV142" s="2"/>
      <c r="DMW142" s="2"/>
      <c r="DMX142" s="2"/>
      <c r="DMY142" s="2"/>
      <c r="DMZ142" s="2"/>
      <c r="DNA142" s="2"/>
      <c r="DNB142" s="2"/>
      <c r="DNC142" s="2"/>
      <c r="DND142" s="2"/>
      <c r="DNE142" s="2"/>
      <c r="DNF142" s="2"/>
      <c r="DNG142" s="2"/>
      <c r="DNH142" s="2"/>
      <c r="DNI142" s="2"/>
      <c r="DNJ142" s="2"/>
      <c r="DNK142" s="2"/>
      <c r="DNL142" s="2"/>
      <c r="DNM142" s="2"/>
      <c r="DNN142" s="2"/>
      <c r="DNO142" s="2"/>
      <c r="DNP142" s="2"/>
      <c r="DNQ142" s="2"/>
      <c r="DNR142" s="2"/>
      <c r="DNS142" s="2"/>
      <c r="DNT142" s="2"/>
      <c r="DNU142" s="2"/>
      <c r="DNV142" s="2"/>
      <c r="DNW142" s="2"/>
      <c r="DNX142" s="2"/>
      <c r="DNY142" s="2"/>
      <c r="DNZ142" s="2"/>
      <c r="DOA142" s="2"/>
      <c r="DOB142" s="2"/>
      <c r="DOC142" s="2"/>
      <c r="DOD142" s="2"/>
      <c r="DOE142" s="2"/>
      <c r="DOF142" s="2"/>
      <c r="DOG142" s="2"/>
      <c r="DOH142" s="2"/>
      <c r="DOI142" s="2"/>
      <c r="DOJ142" s="2"/>
      <c r="DOK142" s="2"/>
      <c r="DOL142" s="2"/>
      <c r="DOM142" s="2"/>
      <c r="DON142" s="2"/>
      <c r="DOO142" s="2"/>
      <c r="DOP142" s="2"/>
      <c r="DOQ142" s="2"/>
      <c r="DOR142" s="2"/>
      <c r="DOS142" s="2"/>
      <c r="DOT142" s="2"/>
      <c r="DOU142" s="2"/>
      <c r="DOV142" s="2"/>
      <c r="DOW142" s="2"/>
      <c r="DOX142" s="2"/>
      <c r="DOY142" s="2"/>
      <c r="DOZ142" s="2"/>
      <c r="DPA142" s="2"/>
      <c r="DPB142" s="2"/>
      <c r="DPC142" s="2"/>
      <c r="DPD142" s="2"/>
      <c r="DPE142" s="2"/>
      <c r="DPF142" s="2"/>
      <c r="DPG142" s="2"/>
      <c r="DPH142" s="2"/>
      <c r="DPI142" s="2"/>
      <c r="DPJ142" s="2"/>
      <c r="DPK142" s="2"/>
      <c r="DPL142" s="2"/>
      <c r="DPM142" s="2"/>
      <c r="DPN142" s="2"/>
      <c r="DPO142" s="2"/>
      <c r="DPP142" s="2"/>
      <c r="DPQ142" s="2"/>
      <c r="DPR142" s="2"/>
      <c r="DPS142" s="2"/>
      <c r="DPT142" s="2"/>
      <c r="DPU142" s="2"/>
      <c r="DPV142" s="2"/>
      <c r="DPW142" s="2"/>
      <c r="DPX142" s="2"/>
      <c r="DPY142" s="2"/>
      <c r="DPZ142" s="2"/>
      <c r="DQA142" s="2"/>
      <c r="DQB142" s="2"/>
      <c r="DQC142" s="2"/>
      <c r="DQD142" s="2"/>
      <c r="DQE142" s="2"/>
      <c r="DQF142" s="2"/>
      <c r="DQG142" s="2"/>
      <c r="DQH142" s="2"/>
      <c r="DQI142" s="2"/>
      <c r="DQJ142" s="2"/>
      <c r="DQK142" s="2"/>
      <c r="DQL142" s="2"/>
      <c r="DQM142" s="2"/>
      <c r="DQN142" s="2"/>
      <c r="DQO142" s="2"/>
      <c r="DQP142" s="2"/>
      <c r="DQQ142" s="2"/>
      <c r="DQR142" s="2"/>
      <c r="DQS142" s="2"/>
      <c r="DQT142" s="2"/>
      <c r="DQU142" s="2"/>
      <c r="DQV142" s="2"/>
      <c r="DQW142" s="2"/>
      <c r="DQX142" s="2"/>
      <c r="DQY142" s="2"/>
      <c r="DQZ142" s="2"/>
      <c r="DRA142" s="2"/>
      <c r="DRB142" s="2"/>
      <c r="DRC142" s="2"/>
      <c r="DRD142" s="2"/>
      <c r="DRE142" s="2"/>
      <c r="DRF142" s="2"/>
      <c r="DRG142" s="2"/>
      <c r="DRH142" s="2"/>
      <c r="DRI142" s="2"/>
      <c r="DRJ142" s="2"/>
      <c r="DRK142" s="2"/>
      <c r="DRL142" s="2"/>
      <c r="DRM142" s="2"/>
      <c r="DRN142" s="2"/>
      <c r="DRO142" s="2"/>
      <c r="DRP142" s="2"/>
      <c r="DRQ142" s="2"/>
      <c r="DRR142" s="2"/>
      <c r="DRS142" s="2"/>
      <c r="DRT142" s="2"/>
      <c r="DRU142" s="2"/>
      <c r="DRV142" s="2"/>
      <c r="DRW142" s="2"/>
      <c r="DRX142" s="2"/>
      <c r="DRY142" s="2"/>
      <c r="DRZ142" s="2"/>
      <c r="DSA142" s="2"/>
      <c r="DSB142" s="2"/>
      <c r="DSC142" s="2"/>
      <c r="DSD142" s="2"/>
      <c r="DSE142" s="2"/>
      <c r="DSF142" s="2"/>
      <c r="DSG142" s="2"/>
      <c r="DSH142" s="2"/>
      <c r="DSI142" s="2"/>
      <c r="DSJ142" s="2"/>
      <c r="DSK142" s="2"/>
      <c r="DSL142" s="2"/>
      <c r="DSM142" s="2"/>
      <c r="DSN142" s="2"/>
      <c r="DSO142" s="2"/>
      <c r="DSP142" s="2"/>
      <c r="DSQ142" s="2"/>
      <c r="DSR142" s="2"/>
      <c r="DSS142" s="2"/>
      <c r="DST142" s="2"/>
      <c r="DSU142" s="2"/>
      <c r="DSV142" s="2"/>
      <c r="DSW142" s="2"/>
      <c r="DSX142" s="2"/>
      <c r="DSY142" s="2"/>
      <c r="DSZ142" s="2"/>
      <c r="DTA142" s="2"/>
      <c r="DTB142" s="2"/>
      <c r="DTC142" s="2"/>
      <c r="DTD142" s="2"/>
      <c r="DTE142" s="2"/>
      <c r="DTF142" s="2"/>
      <c r="DTG142" s="2"/>
      <c r="DTH142" s="2"/>
      <c r="DTI142" s="2"/>
      <c r="DTJ142" s="2"/>
      <c r="DTK142" s="2"/>
      <c r="DTL142" s="2"/>
      <c r="DTM142" s="2"/>
      <c r="DTN142" s="2"/>
      <c r="DTO142" s="2"/>
      <c r="DTP142" s="2"/>
      <c r="DTQ142" s="2"/>
      <c r="DTR142" s="2"/>
      <c r="DTS142" s="2"/>
      <c r="DTT142" s="2"/>
      <c r="DTU142" s="2"/>
      <c r="DTV142" s="2"/>
      <c r="DTW142" s="2"/>
      <c r="DTX142" s="2"/>
      <c r="DTY142" s="2"/>
      <c r="DTZ142" s="2"/>
      <c r="DUA142" s="2"/>
      <c r="DUB142" s="2"/>
      <c r="DUC142" s="2"/>
      <c r="DUD142" s="2"/>
      <c r="DUE142" s="2"/>
      <c r="DUF142" s="2"/>
      <c r="DUG142" s="2"/>
      <c r="DUH142" s="2"/>
      <c r="DUI142" s="2"/>
      <c r="DUJ142" s="2"/>
      <c r="DUK142" s="2"/>
      <c r="DUL142" s="2"/>
      <c r="DUM142" s="2"/>
      <c r="DUN142" s="2"/>
      <c r="DUO142" s="2"/>
      <c r="DUP142" s="2"/>
      <c r="DUQ142" s="2"/>
      <c r="DUR142" s="2"/>
      <c r="DUS142" s="2"/>
      <c r="DUT142" s="2"/>
      <c r="DUU142" s="2"/>
      <c r="DUV142" s="2"/>
      <c r="DUW142" s="2"/>
      <c r="DUX142" s="2"/>
      <c r="DUY142" s="2"/>
      <c r="DUZ142" s="2"/>
      <c r="DVA142" s="2"/>
      <c r="DVB142" s="2"/>
      <c r="DVC142" s="2"/>
      <c r="DVD142" s="2"/>
      <c r="DVE142" s="2"/>
      <c r="DVF142" s="2"/>
      <c r="DVG142" s="2"/>
      <c r="DVH142" s="2"/>
      <c r="DVI142" s="2"/>
      <c r="DVJ142" s="2"/>
      <c r="DVK142" s="2"/>
      <c r="DVL142" s="2"/>
      <c r="DVM142" s="2"/>
      <c r="DVN142" s="2"/>
      <c r="DVO142" s="2"/>
      <c r="DVP142" s="2"/>
      <c r="DVQ142" s="2"/>
      <c r="DVR142" s="2"/>
      <c r="DVS142" s="2"/>
      <c r="DVT142" s="2"/>
      <c r="DVU142" s="2"/>
      <c r="DVV142" s="2"/>
      <c r="DVW142" s="2"/>
      <c r="DVX142" s="2"/>
      <c r="DVY142" s="2"/>
      <c r="DVZ142" s="2"/>
      <c r="DWA142" s="2"/>
      <c r="DWB142" s="2"/>
      <c r="DWC142" s="2"/>
      <c r="DWD142" s="2"/>
      <c r="DWE142" s="2"/>
      <c r="DWF142" s="2"/>
      <c r="DWG142" s="2"/>
      <c r="DWH142" s="2"/>
      <c r="DWI142" s="2"/>
      <c r="DWJ142" s="2"/>
      <c r="DWK142" s="2"/>
      <c r="DWL142" s="2"/>
      <c r="DWM142" s="2"/>
      <c r="DWN142" s="2"/>
      <c r="DWO142" s="2"/>
      <c r="DWP142" s="2"/>
      <c r="DWQ142" s="2"/>
      <c r="DWR142" s="2"/>
      <c r="DWS142" s="2"/>
      <c r="DWT142" s="2"/>
      <c r="DWU142" s="2"/>
      <c r="DWV142" s="2"/>
      <c r="DWW142" s="2"/>
      <c r="DWX142" s="2"/>
      <c r="DWY142" s="2"/>
      <c r="DWZ142" s="2"/>
      <c r="DXA142" s="2"/>
      <c r="DXB142" s="2"/>
      <c r="DXC142" s="2"/>
      <c r="DXD142" s="2"/>
      <c r="DXE142" s="2"/>
      <c r="DXF142" s="2"/>
      <c r="DXG142" s="2"/>
      <c r="DXH142" s="2"/>
      <c r="DXI142" s="2"/>
      <c r="DXJ142" s="2"/>
      <c r="DXK142" s="2"/>
      <c r="DXL142" s="2"/>
      <c r="DXM142" s="2"/>
      <c r="DXN142" s="2"/>
      <c r="DXO142" s="2"/>
      <c r="DXP142" s="2"/>
      <c r="DXQ142" s="2"/>
      <c r="DXR142" s="2"/>
      <c r="DXS142" s="2"/>
      <c r="DXT142" s="2"/>
      <c r="DXU142" s="2"/>
      <c r="DXV142" s="2"/>
      <c r="DXW142" s="2"/>
      <c r="DXX142" s="2"/>
      <c r="DXY142" s="2"/>
      <c r="DXZ142" s="2"/>
      <c r="DYA142" s="2"/>
      <c r="DYB142" s="2"/>
      <c r="DYC142" s="2"/>
      <c r="DYD142" s="2"/>
      <c r="DYE142" s="2"/>
      <c r="DYF142" s="2"/>
      <c r="DYG142" s="2"/>
      <c r="DYH142" s="2"/>
      <c r="DYI142" s="2"/>
      <c r="DYJ142" s="2"/>
      <c r="DYK142" s="2"/>
      <c r="DYL142" s="2"/>
      <c r="DYM142" s="2"/>
      <c r="DYN142" s="2"/>
      <c r="DYO142" s="2"/>
      <c r="DYP142" s="2"/>
      <c r="DYQ142" s="2"/>
      <c r="DYR142" s="2"/>
      <c r="DYS142" s="2"/>
      <c r="DYT142" s="2"/>
      <c r="DYU142" s="2"/>
      <c r="DYV142" s="2"/>
      <c r="DYW142" s="2"/>
      <c r="DYX142" s="2"/>
      <c r="DYY142" s="2"/>
      <c r="DYZ142" s="2"/>
      <c r="DZA142" s="2"/>
      <c r="DZB142" s="2"/>
      <c r="DZC142" s="2"/>
      <c r="DZD142" s="2"/>
      <c r="DZE142" s="2"/>
      <c r="DZF142" s="2"/>
      <c r="DZG142" s="2"/>
      <c r="DZH142" s="2"/>
      <c r="DZI142" s="2"/>
      <c r="DZJ142" s="2"/>
      <c r="DZK142" s="2"/>
      <c r="DZL142" s="2"/>
      <c r="DZM142" s="2"/>
      <c r="DZN142" s="2"/>
      <c r="DZO142" s="2"/>
      <c r="DZP142" s="2"/>
      <c r="DZQ142" s="2"/>
      <c r="DZR142" s="2"/>
      <c r="DZS142" s="2"/>
      <c r="DZT142" s="2"/>
      <c r="DZU142" s="2"/>
      <c r="DZV142" s="2"/>
      <c r="DZW142" s="2"/>
      <c r="DZX142" s="2"/>
      <c r="DZY142" s="2"/>
      <c r="DZZ142" s="2"/>
      <c r="EAA142" s="2"/>
      <c r="EAB142" s="2"/>
      <c r="EAC142" s="2"/>
      <c r="EAD142" s="2"/>
      <c r="EAE142" s="2"/>
      <c r="EAF142" s="2"/>
      <c r="EAG142" s="2"/>
      <c r="EAH142" s="2"/>
      <c r="EAI142" s="2"/>
      <c r="EAJ142" s="2"/>
      <c r="EAK142" s="2"/>
      <c r="EAL142" s="2"/>
      <c r="EAM142" s="2"/>
      <c r="EAN142" s="2"/>
      <c r="EAO142" s="2"/>
      <c r="EAP142" s="2"/>
      <c r="EAQ142" s="2"/>
      <c r="EAR142" s="2"/>
      <c r="EAS142" s="2"/>
      <c r="EAT142" s="2"/>
      <c r="EAU142" s="2"/>
      <c r="EAV142" s="2"/>
      <c r="EAW142" s="2"/>
      <c r="EAX142" s="2"/>
      <c r="EAY142" s="2"/>
      <c r="EAZ142" s="2"/>
      <c r="EBA142" s="2"/>
      <c r="EBB142" s="2"/>
      <c r="EBC142" s="2"/>
      <c r="EBD142" s="2"/>
      <c r="EBE142" s="2"/>
      <c r="EBF142" s="2"/>
      <c r="EBG142" s="2"/>
      <c r="EBH142" s="2"/>
      <c r="EBI142" s="2"/>
      <c r="EBJ142" s="2"/>
      <c r="EBK142" s="2"/>
      <c r="EBL142" s="2"/>
      <c r="EBM142" s="2"/>
      <c r="EBN142" s="2"/>
      <c r="EBO142" s="2"/>
      <c r="EBP142" s="2"/>
      <c r="EBQ142" s="2"/>
      <c r="EBR142" s="2"/>
      <c r="EBS142" s="2"/>
      <c r="EBT142" s="2"/>
      <c r="EBU142" s="2"/>
      <c r="EBV142" s="2"/>
      <c r="EBW142" s="2"/>
      <c r="EBX142" s="2"/>
      <c r="EBY142" s="2"/>
      <c r="EBZ142" s="2"/>
      <c r="ECA142" s="2"/>
      <c r="ECB142" s="2"/>
      <c r="ECC142" s="2"/>
      <c r="ECD142" s="2"/>
      <c r="ECE142" s="2"/>
      <c r="ECF142" s="2"/>
      <c r="ECG142" s="2"/>
      <c r="ECH142" s="2"/>
      <c r="ECI142" s="2"/>
      <c r="ECJ142" s="2"/>
      <c r="ECK142" s="2"/>
      <c r="ECL142" s="2"/>
      <c r="ECM142" s="2"/>
      <c r="ECN142" s="2"/>
      <c r="ECO142" s="2"/>
      <c r="ECP142" s="2"/>
      <c r="ECQ142" s="2"/>
      <c r="ECR142" s="2"/>
      <c r="ECS142" s="2"/>
      <c r="ECT142" s="2"/>
      <c r="ECU142" s="2"/>
      <c r="ECV142" s="2"/>
      <c r="ECW142" s="2"/>
      <c r="ECX142" s="2"/>
      <c r="ECY142" s="2"/>
      <c r="ECZ142" s="2"/>
      <c r="EDA142" s="2"/>
      <c r="EDB142" s="2"/>
      <c r="EDC142" s="2"/>
      <c r="EDD142" s="2"/>
      <c r="EDE142" s="2"/>
      <c r="EDF142" s="2"/>
      <c r="EDG142" s="2"/>
      <c r="EDH142" s="2"/>
      <c r="EDI142" s="2"/>
      <c r="EDJ142" s="2"/>
      <c r="EDK142" s="2"/>
      <c r="EDL142" s="2"/>
      <c r="EDM142" s="2"/>
      <c r="EDN142" s="2"/>
      <c r="EDO142" s="2"/>
      <c r="EDP142" s="2"/>
      <c r="EDQ142" s="2"/>
      <c r="EDR142" s="2"/>
      <c r="EDS142" s="2"/>
      <c r="EDT142" s="2"/>
      <c r="EDU142" s="2"/>
      <c r="EDV142" s="2"/>
      <c r="EDW142" s="2"/>
      <c r="EDX142" s="2"/>
      <c r="EDY142" s="2"/>
      <c r="EDZ142" s="2"/>
      <c r="EEA142" s="2"/>
      <c r="EEB142" s="2"/>
      <c r="EEC142" s="2"/>
      <c r="EED142" s="2"/>
      <c r="EEE142" s="2"/>
      <c r="EEF142" s="2"/>
      <c r="EEG142" s="2"/>
      <c r="EEH142" s="2"/>
      <c r="EEI142" s="2"/>
      <c r="EEJ142" s="2"/>
      <c r="EEK142" s="2"/>
      <c r="EEL142" s="2"/>
      <c r="EEM142" s="2"/>
      <c r="EEN142" s="2"/>
      <c r="EEO142" s="2"/>
      <c r="EEP142" s="2"/>
      <c r="EEQ142" s="2"/>
      <c r="EER142" s="2"/>
      <c r="EES142" s="2"/>
      <c r="EET142" s="2"/>
      <c r="EEU142" s="2"/>
      <c r="EEV142" s="2"/>
      <c r="EEW142" s="2"/>
      <c r="EEX142" s="2"/>
      <c r="EEY142" s="2"/>
      <c r="EEZ142" s="2"/>
      <c r="EFA142" s="2"/>
      <c r="EFB142" s="2"/>
      <c r="EFC142" s="2"/>
      <c r="EFD142" s="2"/>
      <c r="EFE142" s="2"/>
      <c r="EFF142" s="2"/>
      <c r="EFG142" s="2"/>
      <c r="EFH142" s="2"/>
      <c r="EFI142" s="2"/>
      <c r="EFJ142" s="2"/>
      <c r="EFK142" s="2"/>
      <c r="EFL142" s="2"/>
      <c r="EFM142" s="2"/>
      <c r="EFN142" s="2"/>
      <c r="EFO142" s="2"/>
      <c r="EFP142" s="2"/>
      <c r="EFQ142" s="2"/>
      <c r="EFR142" s="2"/>
      <c r="EFS142" s="2"/>
      <c r="EFT142" s="2"/>
      <c r="EFU142" s="2"/>
      <c r="EFV142" s="2"/>
      <c r="EFW142" s="2"/>
      <c r="EFX142" s="2"/>
      <c r="EFY142" s="2"/>
      <c r="EFZ142" s="2"/>
      <c r="EGA142" s="2"/>
      <c r="EGB142" s="2"/>
      <c r="EGC142" s="2"/>
      <c r="EGD142" s="2"/>
      <c r="EGE142" s="2"/>
      <c r="EGF142" s="2"/>
      <c r="EGG142" s="2"/>
      <c r="EGH142" s="2"/>
      <c r="EGI142" s="2"/>
      <c r="EGJ142" s="2"/>
      <c r="EGK142" s="2"/>
      <c r="EGL142" s="2"/>
      <c r="EGM142" s="2"/>
      <c r="EGN142" s="2"/>
      <c r="EGO142" s="2"/>
      <c r="EGP142" s="2"/>
      <c r="EGQ142" s="2"/>
      <c r="EGR142" s="2"/>
      <c r="EGS142" s="2"/>
      <c r="EGT142" s="2"/>
      <c r="EGU142" s="2"/>
      <c r="EGV142" s="2"/>
      <c r="EGW142" s="2"/>
      <c r="EGX142" s="2"/>
      <c r="EGY142" s="2"/>
      <c r="EGZ142" s="2"/>
      <c r="EHA142" s="2"/>
      <c r="EHB142" s="2"/>
      <c r="EHC142" s="2"/>
      <c r="EHD142" s="2"/>
      <c r="EHE142" s="2"/>
      <c r="EHF142" s="2"/>
      <c r="EHG142" s="2"/>
      <c r="EHH142" s="2"/>
      <c r="EHI142" s="2"/>
      <c r="EHJ142" s="2"/>
      <c r="EHK142" s="2"/>
      <c r="EHL142" s="2"/>
      <c r="EHM142" s="2"/>
      <c r="EHN142" s="2"/>
      <c r="EHO142" s="2"/>
      <c r="EHP142" s="2"/>
      <c r="EHQ142" s="2"/>
      <c r="EHR142" s="2"/>
      <c r="EHS142" s="2"/>
      <c r="EHT142" s="2"/>
      <c r="EHU142" s="2"/>
      <c r="EHV142" s="2"/>
      <c r="EHW142" s="2"/>
      <c r="EHX142" s="2"/>
      <c r="EHY142" s="2"/>
      <c r="EHZ142" s="2"/>
      <c r="EIA142" s="2"/>
      <c r="EIB142" s="2"/>
      <c r="EIC142" s="2"/>
      <c r="EID142" s="2"/>
      <c r="EIE142" s="2"/>
      <c r="EIF142" s="2"/>
      <c r="EIG142" s="2"/>
      <c r="EIH142" s="2"/>
      <c r="EII142" s="2"/>
      <c r="EIJ142" s="2"/>
      <c r="EIK142" s="2"/>
      <c r="EIL142" s="2"/>
      <c r="EIM142" s="2"/>
      <c r="EIN142" s="2"/>
      <c r="EIO142" s="2"/>
      <c r="EIP142" s="2"/>
      <c r="EIQ142" s="2"/>
      <c r="EIR142" s="2"/>
      <c r="EIS142" s="2"/>
      <c r="EIT142" s="2"/>
      <c r="EIU142" s="2"/>
      <c r="EIV142" s="2"/>
      <c r="EIW142" s="2"/>
      <c r="EIX142" s="2"/>
      <c r="EIY142" s="2"/>
      <c r="EIZ142" s="2"/>
      <c r="EJA142" s="2"/>
      <c r="EJB142" s="2"/>
      <c r="EJC142" s="2"/>
      <c r="EJD142" s="2"/>
      <c r="EJE142" s="2"/>
      <c r="EJF142" s="2"/>
      <c r="EJG142" s="2"/>
      <c r="EJH142" s="2"/>
      <c r="EJI142" s="2"/>
      <c r="EJJ142" s="2"/>
      <c r="EJK142" s="2"/>
      <c r="EJL142" s="2"/>
      <c r="EJM142" s="2"/>
      <c r="EJN142" s="2"/>
      <c r="EJO142" s="2"/>
      <c r="EJP142" s="2"/>
      <c r="EJQ142" s="2"/>
      <c r="EJR142" s="2"/>
      <c r="EJS142" s="2"/>
      <c r="EJT142" s="2"/>
      <c r="EJU142" s="2"/>
      <c r="EJV142" s="2"/>
      <c r="EJW142" s="2"/>
      <c r="EJX142" s="2"/>
      <c r="EJY142" s="2"/>
      <c r="EJZ142" s="2"/>
      <c r="EKA142" s="2"/>
      <c r="EKB142" s="2"/>
      <c r="EKC142" s="2"/>
      <c r="EKD142" s="2"/>
      <c r="EKE142" s="2"/>
      <c r="EKF142" s="2"/>
      <c r="EKG142" s="2"/>
      <c r="EKH142" s="2"/>
      <c r="EKI142" s="2"/>
      <c r="EKJ142" s="2"/>
      <c r="EKK142" s="2"/>
      <c r="EKL142" s="2"/>
      <c r="EKM142" s="2"/>
      <c r="EKN142" s="2"/>
      <c r="EKO142" s="2"/>
      <c r="EKP142" s="2"/>
      <c r="EKQ142" s="2"/>
      <c r="EKR142" s="2"/>
      <c r="EKS142" s="2"/>
      <c r="EKT142" s="2"/>
      <c r="EKU142" s="2"/>
      <c r="EKV142" s="2"/>
      <c r="EKW142" s="2"/>
      <c r="EKX142" s="2"/>
      <c r="EKY142" s="2"/>
      <c r="EKZ142" s="2"/>
      <c r="ELA142" s="2"/>
      <c r="ELB142" s="2"/>
      <c r="ELC142" s="2"/>
      <c r="ELD142" s="2"/>
      <c r="ELE142" s="2"/>
      <c r="ELF142" s="2"/>
      <c r="ELG142" s="2"/>
      <c r="ELH142" s="2"/>
      <c r="ELI142" s="2"/>
      <c r="ELJ142" s="2"/>
      <c r="ELK142" s="2"/>
      <c r="ELL142" s="2"/>
      <c r="ELM142" s="2"/>
      <c r="ELN142" s="2"/>
      <c r="ELO142" s="2"/>
      <c r="ELP142" s="2"/>
      <c r="ELQ142" s="2"/>
      <c r="ELR142" s="2"/>
      <c r="ELS142" s="2"/>
      <c r="ELT142" s="2"/>
      <c r="ELU142" s="2"/>
      <c r="ELV142" s="2"/>
      <c r="ELW142" s="2"/>
      <c r="ELX142" s="2"/>
      <c r="ELY142" s="2"/>
      <c r="ELZ142" s="2"/>
      <c r="EMA142" s="2"/>
      <c r="EMB142" s="2"/>
      <c r="EMC142" s="2"/>
      <c r="EMD142" s="2"/>
      <c r="EME142" s="2"/>
      <c r="EMF142" s="2"/>
      <c r="EMG142" s="2"/>
      <c r="EMH142" s="2"/>
      <c r="EMI142" s="2"/>
      <c r="EMJ142" s="2"/>
      <c r="EMK142" s="2"/>
      <c r="EML142" s="2"/>
      <c r="EMM142" s="2"/>
      <c r="EMN142" s="2"/>
      <c r="EMO142" s="2"/>
      <c r="EMP142" s="2"/>
      <c r="EMQ142" s="2"/>
      <c r="EMR142" s="2"/>
      <c r="EMS142" s="2"/>
      <c r="EMT142" s="2"/>
      <c r="EMU142" s="2"/>
      <c r="EMV142" s="2"/>
      <c r="EMW142" s="2"/>
      <c r="EMX142" s="2"/>
      <c r="EMY142" s="2"/>
      <c r="EMZ142" s="2"/>
      <c r="ENA142" s="2"/>
      <c r="ENB142" s="2"/>
      <c r="ENC142" s="2"/>
      <c r="END142" s="2"/>
      <c r="ENE142" s="2"/>
      <c r="ENF142" s="2"/>
      <c r="ENG142" s="2"/>
      <c r="ENH142" s="2"/>
      <c r="ENI142" s="2"/>
      <c r="ENJ142" s="2"/>
      <c r="ENK142" s="2"/>
      <c r="ENL142" s="2"/>
      <c r="ENM142" s="2"/>
      <c r="ENN142" s="2"/>
      <c r="ENO142" s="2"/>
      <c r="ENP142" s="2"/>
      <c r="ENQ142" s="2"/>
      <c r="ENR142" s="2"/>
      <c r="ENS142" s="2"/>
      <c r="ENT142" s="2"/>
      <c r="ENU142" s="2"/>
      <c r="ENV142" s="2"/>
      <c r="ENW142" s="2"/>
      <c r="ENX142" s="2"/>
      <c r="ENY142" s="2"/>
      <c r="ENZ142" s="2"/>
      <c r="EOA142" s="2"/>
      <c r="EOB142" s="2"/>
      <c r="EOC142" s="2"/>
      <c r="EOD142" s="2"/>
      <c r="EOE142" s="2"/>
      <c r="EOF142" s="2"/>
      <c r="EOG142" s="2"/>
      <c r="EOH142" s="2"/>
      <c r="EOI142" s="2"/>
      <c r="EOJ142" s="2"/>
      <c r="EOK142" s="2"/>
      <c r="EOL142" s="2"/>
      <c r="EOM142" s="2"/>
      <c r="EON142" s="2"/>
      <c r="EOO142" s="2"/>
      <c r="EOP142" s="2"/>
      <c r="EOQ142" s="2"/>
      <c r="EOR142" s="2"/>
      <c r="EOS142" s="2"/>
      <c r="EOT142" s="2"/>
      <c r="EOU142" s="2"/>
      <c r="EOV142" s="2"/>
      <c r="EOW142" s="2"/>
      <c r="EOX142" s="2"/>
      <c r="EOY142" s="2"/>
      <c r="EOZ142" s="2"/>
      <c r="EPA142" s="2"/>
      <c r="EPB142" s="2"/>
      <c r="EPC142" s="2"/>
      <c r="EPD142" s="2"/>
      <c r="EPE142" s="2"/>
      <c r="EPF142" s="2"/>
      <c r="EPG142" s="2"/>
      <c r="EPH142" s="2"/>
      <c r="EPI142" s="2"/>
      <c r="EPJ142" s="2"/>
      <c r="EPK142" s="2"/>
      <c r="EPL142" s="2"/>
      <c r="EPM142" s="2"/>
      <c r="EPN142" s="2"/>
      <c r="EPO142" s="2"/>
      <c r="EPP142" s="2"/>
      <c r="EPQ142" s="2"/>
      <c r="EPR142" s="2"/>
      <c r="EPS142" s="2"/>
      <c r="EPT142" s="2"/>
      <c r="EPU142" s="2"/>
      <c r="EPV142" s="2"/>
      <c r="EPW142" s="2"/>
      <c r="EPX142" s="2"/>
      <c r="EPY142" s="2"/>
      <c r="EPZ142" s="2"/>
      <c r="EQA142" s="2"/>
      <c r="EQB142" s="2"/>
      <c r="EQC142" s="2"/>
      <c r="EQD142" s="2"/>
      <c r="EQE142" s="2"/>
      <c r="EQF142" s="2"/>
      <c r="EQG142" s="2"/>
      <c r="EQH142" s="2"/>
      <c r="EQI142" s="2"/>
      <c r="EQJ142" s="2"/>
      <c r="EQK142" s="2"/>
      <c r="EQL142" s="2"/>
      <c r="EQM142" s="2"/>
      <c r="EQN142" s="2"/>
      <c r="EQO142" s="2"/>
      <c r="EQP142" s="2"/>
      <c r="EQQ142" s="2"/>
      <c r="EQR142" s="2"/>
      <c r="EQS142" s="2"/>
      <c r="EQT142" s="2"/>
      <c r="EQU142" s="2"/>
      <c r="EQV142" s="2"/>
      <c r="EQW142" s="2"/>
      <c r="EQX142" s="2"/>
      <c r="EQY142" s="2"/>
      <c r="EQZ142" s="2"/>
      <c r="ERA142" s="2"/>
      <c r="ERB142" s="2"/>
      <c r="ERC142" s="2"/>
      <c r="ERD142" s="2"/>
      <c r="ERE142" s="2"/>
      <c r="ERF142" s="2"/>
      <c r="ERG142" s="2"/>
      <c r="ERH142" s="2"/>
      <c r="ERI142" s="2"/>
      <c r="ERJ142" s="2"/>
      <c r="ERK142" s="2"/>
      <c r="ERL142" s="2"/>
      <c r="ERM142" s="2"/>
      <c r="ERN142" s="2"/>
      <c r="ERO142" s="2"/>
      <c r="ERP142" s="2"/>
      <c r="ERQ142" s="2"/>
      <c r="ERR142" s="2"/>
      <c r="ERS142" s="2"/>
      <c r="ERT142" s="2"/>
      <c r="ERU142" s="2"/>
      <c r="ERV142" s="2"/>
      <c r="ERW142" s="2"/>
      <c r="ERX142" s="2"/>
      <c r="ERY142" s="2"/>
      <c r="ERZ142" s="2"/>
      <c r="ESA142" s="2"/>
      <c r="ESB142" s="2"/>
      <c r="ESC142" s="2"/>
      <c r="ESD142" s="2"/>
      <c r="ESE142" s="2"/>
      <c r="ESF142" s="2"/>
      <c r="ESG142" s="2"/>
      <c r="ESH142" s="2"/>
      <c r="ESI142" s="2"/>
      <c r="ESJ142" s="2"/>
      <c r="ESK142" s="2"/>
      <c r="ESL142" s="2"/>
      <c r="ESM142" s="2"/>
      <c r="ESN142" s="2"/>
      <c r="ESO142" s="2"/>
      <c r="ESP142" s="2"/>
      <c r="ESQ142" s="2"/>
      <c r="ESR142" s="2"/>
      <c r="ESS142" s="2"/>
      <c r="EST142" s="2"/>
      <c r="ESU142" s="2"/>
      <c r="ESV142" s="2"/>
      <c r="ESW142" s="2"/>
      <c r="ESX142" s="2"/>
      <c r="ESY142" s="2"/>
      <c r="ESZ142" s="2"/>
      <c r="ETA142" s="2"/>
      <c r="ETB142" s="2"/>
      <c r="ETC142" s="2"/>
      <c r="ETD142" s="2"/>
      <c r="ETE142" s="2"/>
      <c r="ETF142" s="2"/>
      <c r="ETG142" s="2"/>
      <c r="ETH142" s="2"/>
      <c r="ETI142" s="2"/>
      <c r="ETJ142" s="2"/>
      <c r="ETK142" s="2"/>
      <c r="ETL142" s="2"/>
      <c r="ETM142" s="2"/>
      <c r="ETN142" s="2"/>
      <c r="ETO142" s="2"/>
      <c r="ETP142" s="2"/>
      <c r="ETQ142" s="2"/>
      <c r="ETR142" s="2"/>
      <c r="ETS142" s="2"/>
      <c r="ETT142" s="2"/>
      <c r="ETU142" s="2"/>
      <c r="ETV142" s="2"/>
      <c r="ETW142" s="2"/>
      <c r="ETX142" s="2"/>
      <c r="ETY142" s="2"/>
      <c r="ETZ142" s="2"/>
      <c r="EUA142" s="2"/>
      <c r="EUB142" s="2"/>
      <c r="EUC142" s="2"/>
      <c r="EUD142" s="2"/>
      <c r="EUE142" s="2"/>
      <c r="EUF142" s="2"/>
      <c r="EUG142" s="2"/>
      <c r="EUH142" s="2"/>
      <c r="EUI142" s="2"/>
      <c r="EUJ142" s="2"/>
      <c r="EUK142" s="2"/>
      <c r="EUL142" s="2"/>
      <c r="EUM142" s="2"/>
      <c r="EUN142" s="2"/>
      <c r="EUO142" s="2"/>
      <c r="EUP142" s="2"/>
      <c r="EUQ142" s="2"/>
      <c r="EUR142" s="2"/>
      <c r="EUS142" s="2"/>
      <c r="EUT142" s="2"/>
      <c r="EUU142" s="2"/>
      <c r="EUV142" s="2"/>
      <c r="EUW142" s="2"/>
      <c r="EUX142" s="2"/>
      <c r="EUY142" s="2"/>
      <c r="EUZ142" s="2"/>
      <c r="EVA142" s="2"/>
      <c r="EVB142" s="2"/>
      <c r="EVC142" s="2"/>
      <c r="EVD142" s="2"/>
      <c r="EVE142" s="2"/>
      <c r="EVF142" s="2"/>
      <c r="EVG142" s="2"/>
      <c r="EVH142" s="2"/>
      <c r="EVI142" s="2"/>
      <c r="EVJ142" s="2"/>
      <c r="EVK142" s="2"/>
      <c r="EVL142" s="2"/>
      <c r="EVM142" s="2"/>
      <c r="EVN142" s="2"/>
      <c r="EVO142" s="2"/>
      <c r="EVP142" s="2"/>
      <c r="EVQ142" s="2"/>
      <c r="EVR142" s="2"/>
      <c r="EVS142" s="2"/>
      <c r="EVT142" s="2"/>
      <c r="EVU142" s="2"/>
      <c r="EVV142" s="2"/>
      <c r="EVW142" s="2"/>
      <c r="EVX142" s="2"/>
      <c r="EVY142" s="2"/>
      <c r="EVZ142" s="2"/>
      <c r="EWA142" s="2"/>
      <c r="EWB142" s="2"/>
      <c r="EWC142" s="2"/>
      <c r="EWD142" s="2"/>
      <c r="EWE142" s="2"/>
      <c r="EWF142" s="2"/>
      <c r="EWG142" s="2"/>
      <c r="EWH142" s="2"/>
      <c r="EWI142" s="2"/>
      <c r="EWJ142" s="2"/>
      <c r="EWK142" s="2"/>
      <c r="EWL142" s="2"/>
      <c r="EWM142" s="2"/>
      <c r="EWN142" s="2"/>
      <c r="EWO142" s="2"/>
      <c r="EWP142" s="2"/>
      <c r="EWQ142" s="2"/>
      <c r="EWR142" s="2"/>
      <c r="EWS142" s="2"/>
      <c r="EWT142" s="2"/>
      <c r="EWU142" s="2"/>
      <c r="EWV142" s="2"/>
      <c r="EWW142" s="2"/>
      <c r="EWX142" s="2"/>
      <c r="EWY142" s="2"/>
      <c r="EWZ142" s="2"/>
      <c r="EXA142" s="2"/>
      <c r="EXB142" s="2"/>
      <c r="EXC142" s="2"/>
      <c r="EXD142" s="2"/>
      <c r="EXE142" s="2"/>
      <c r="EXF142" s="2"/>
      <c r="EXG142" s="2"/>
      <c r="EXH142" s="2"/>
      <c r="EXI142" s="2"/>
      <c r="EXJ142" s="2"/>
      <c r="EXK142" s="2"/>
      <c r="EXL142" s="2"/>
      <c r="EXM142" s="2"/>
      <c r="EXN142" s="2"/>
      <c r="EXO142" s="2"/>
      <c r="EXP142" s="2"/>
      <c r="EXQ142" s="2"/>
      <c r="EXR142" s="2"/>
      <c r="EXS142" s="2"/>
      <c r="EXT142" s="2"/>
      <c r="EXU142" s="2"/>
      <c r="EXV142" s="2"/>
      <c r="EXW142" s="2"/>
      <c r="EXX142" s="2"/>
      <c r="EXY142" s="2"/>
      <c r="EXZ142" s="2"/>
      <c r="EYA142" s="2"/>
      <c r="EYB142" s="2"/>
      <c r="EYC142" s="2"/>
      <c r="EYD142" s="2"/>
      <c r="EYE142" s="2"/>
      <c r="EYF142" s="2"/>
      <c r="EYG142" s="2"/>
      <c r="EYH142" s="2"/>
      <c r="EYI142" s="2"/>
      <c r="EYJ142" s="2"/>
      <c r="EYK142" s="2"/>
      <c r="EYL142" s="2"/>
      <c r="EYM142" s="2"/>
      <c r="EYN142" s="2"/>
      <c r="EYO142" s="2"/>
      <c r="EYP142" s="2"/>
      <c r="EYQ142" s="2"/>
      <c r="EYR142" s="2"/>
      <c r="EYS142" s="2"/>
      <c r="EYT142" s="2"/>
      <c r="EYU142" s="2"/>
      <c r="EYV142" s="2"/>
      <c r="EYW142" s="2"/>
      <c r="EYX142" s="2"/>
      <c r="EYY142" s="2"/>
      <c r="EYZ142" s="2"/>
      <c r="EZA142" s="2"/>
      <c r="EZB142" s="2"/>
      <c r="EZC142" s="2"/>
      <c r="EZD142" s="2"/>
      <c r="EZE142" s="2"/>
      <c r="EZF142" s="2"/>
      <c r="EZG142" s="2"/>
      <c r="EZH142" s="2"/>
      <c r="EZI142" s="2"/>
      <c r="EZJ142" s="2"/>
      <c r="EZK142" s="2"/>
      <c r="EZL142" s="2"/>
      <c r="EZM142" s="2"/>
      <c r="EZN142" s="2"/>
      <c r="EZO142" s="2"/>
      <c r="EZP142" s="2"/>
      <c r="EZQ142" s="2"/>
      <c r="EZR142" s="2"/>
      <c r="EZS142" s="2"/>
      <c r="EZT142" s="2"/>
      <c r="EZU142" s="2"/>
      <c r="EZV142" s="2"/>
      <c r="EZW142" s="2"/>
      <c r="EZX142" s="2"/>
      <c r="EZY142" s="2"/>
      <c r="EZZ142" s="2"/>
      <c r="FAA142" s="2"/>
      <c r="FAB142" s="2"/>
      <c r="FAC142" s="2"/>
      <c r="FAD142" s="2"/>
      <c r="FAE142" s="2"/>
      <c r="FAF142" s="2"/>
      <c r="FAG142" s="2"/>
      <c r="FAH142" s="2"/>
      <c r="FAI142" s="2"/>
      <c r="FAJ142" s="2"/>
      <c r="FAK142" s="2"/>
      <c r="FAL142" s="2"/>
      <c r="FAM142" s="2"/>
      <c r="FAN142" s="2"/>
      <c r="FAO142" s="2"/>
      <c r="FAP142" s="2"/>
      <c r="FAQ142" s="2"/>
      <c r="FAR142" s="2"/>
      <c r="FAS142" s="2"/>
      <c r="FAT142" s="2"/>
      <c r="FAU142" s="2"/>
      <c r="FAV142" s="2"/>
      <c r="FAW142" s="2"/>
      <c r="FAX142" s="2"/>
      <c r="FAY142" s="2"/>
      <c r="FAZ142" s="2"/>
      <c r="FBA142" s="2"/>
      <c r="FBB142" s="2"/>
      <c r="FBC142" s="2"/>
      <c r="FBD142" s="2"/>
      <c r="FBE142" s="2"/>
      <c r="FBF142" s="2"/>
      <c r="FBG142" s="2"/>
      <c r="FBH142" s="2"/>
      <c r="FBI142" s="2"/>
      <c r="FBJ142" s="2"/>
      <c r="FBK142" s="2"/>
      <c r="FBL142" s="2"/>
      <c r="FBM142" s="2"/>
      <c r="FBN142" s="2"/>
      <c r="FBO142" s="2"/>
      <c r="FBP142" s="2"/>
      <c r="FBQ142" s="2"/>
      <c r="FBR142" s="2"/>
      <c r="FBS142" s="2"/>
      <c r="FBT142" s="2"/>
      <c r="FBU142" s="2"/>
      <c r="FBV142" s="2"/>
      <c r="FBW142" s="2"/>
      <c r="FBX142" s="2"/>
      <c r="FBY142" s="2"/>
      <c r="FBZ142" s="2"/>
      <c r="FCA142" s="2"/>
      <c r="FCB142" s="2"/>
      <c r="FCC142" s="2"/>
      <c r="FCD142" s="2"/>
      <c r="FCE142" s="2"/>
      <c r="FCF142" s="2"/>
      <c r="FCG142" s="2"/>
      <c r="FCH142" s="2"/>
      <c r="FCI142" s="2"/>
      <c r="FCJ142" s="2"/>
      <c r="FCK142" s="2"/>
      <c r="FCL142" s="2"/>
      <c r="FCM142" s="2"/>
      <c r="FCN142" s="2"/>
      <c r="FCO142" s="2"/>
      <c r="FCP142" s="2"/>
      <c r="FCQ142" s="2"/>
      <c r="FCR142" s="2"/>
      <c r="FCS142" s="2"/>
      <c r="FCT142" s="2"/>
      <c r="FCU142" s="2"/>
      <c r="FCV142" s="2"/>
      <c r="FCW142" s="2"/>
      <c r="FCX142" s="2"/>
      <c r="FCY142" s="2"/>
      <c r="FCZ142" s="2"/>
      <c r="FDA142" s="2"/>
      <c r="FDB142" s="2"/>
      <c r="FDC142" s="2"/>
      <c r="FDD142" s="2"/>
      <c r="FDE142" s="2"/>
      <c r="FDF142" s="2"/>
      <c r="FDG142" s="2"/>
      <c r="FDH142" s="2"/>
      <c r="FDI142" s="2"/>
      <c r="FDJ142" s="2"/>
      <c r="FDK142" s="2"/>
      <c r="FDL142" s="2"/>
      <c r="FDM142" s="2"/>
      <c r="FDN142" s="2"/>
      <c r="FDO142" s="2"/>
      <c r="FDP142" s="2"/>
      <c r="FDQ142" s="2"/>
      <c r="FDR142" s="2"/>
      <c r="FDS142" s="2"/>
      <c r="FDT142" s="2"/>
      <c r="FDU142" s="2"/>
      <c r="FDV142" s="2"/>
      <c r="FDW142" s="2"/>
      <c r="FDX142" s="2"/>
      <c r="FDY142" s="2"/>
      <c r="FDZ142" s="2"/>
      <c r="FEA142" s="2"/>
      <c r="FEB142" s="2"/>
      <c r="FEC142" s="2"/>
      <c r="FED142" s="2"/>
      <c r="FEE142" s="2"/>
      <c r="FEF142" s="2"/>
      <c r="FEG142" s="2"/>
      <c r="FEH142" s="2"/>
      <c r="FEI142" s="2"/>
      <c r="FEJ142" s="2"/>
      <c r="FEK142" s="2"/>
      <c r="FEL142" s="2"/>
      <c r="FEM142" s="2"/>
      <c r="FEN142" s="2"/>
      <c r="FEO142" s="2"/>
      <c r="FEP142" s="2"/>
      <c r="FEQ142" s="2"/>
      <c r="FER142" s="2"/>
      <c r="FES142" s="2"/>
      <c r="FET142" s="2"/>
      <c r="FEU142" s="2"/>
      <c r="FEV142" s="2"/>
      <c r="FEW142" s="2"/>
      <c r="FEX142" s="2"/>
      <c r="FEY142" s="2"/>
      <c r="FEZ142" s="2"/>
      <c r="FFA142" s="2"/>
      <c r="FFB142" s="2"/>
      <c r="FFC142" s="2"/>
      <c r="FFD142" s="2"/>
      <c r="FFE142" s="2"/>
      <c r="FFF142" s="2"/>
      <c r="FFG142" s="2"/>
      <c r="FFH142" s="2"/>
      <c r="FFI142" s="2"/>
      <c r="FFJ142" s="2"/>
      <c r="FFK142" s="2"/>
      <c r="FFL142" s="2"/>
      <c r="FFM142" s="2"/>
      <c r="FFN142" s="2"/>
      <c r="FFO142" s="2"/>
      <c r="FFP142" s="2"/>
      <c r="FFQ142" s="2"/>
      <c r="FFR142" s="2"/>
      <c r="FFS142" s="2"/>
      <c r="FFT142" s="2"/>
      <c r="FFU142" s="2"/>
      <c r="FFV142" s="2"/>
      <c r="FFW142" s="2"/>
      <c r="FFX142" s="2"/>
      <c r="FFY142" s="2"/>
      <c r="FFZ142" s="2"/>
      <c r="FGA142" s="2"/>
      <c r="FGB142" s="2"/>
      <c r="FGC142" s="2"/>
      <c r="FGD142" s="2"/>
      <c r="FGE142" s="2"/>
      <c r="FGF142" s="2"/>
      <c r="FGG142" s="2"/>
      <c r="FGH142" s="2"/>
      <c r="FGI142" s="2"/>
      <c r="FGJ142" s="2"/>
      <c r="FGK142" s="2"/>
      <c r="FGL142" s="2"/>
      <c r="FGM142" s="2"/>
      <c r="FGN142" s="2"/>
      <c r="FGO142" s="2"/>
      <c r="FGP142" s="2"/>
      <c r="FGQ142" s="2"/>
      <c r="FGR142" s="2"/>
      <c r="FGS142" s="2"/>
      <c r="FGT142" s="2"/>
      <c r="FGU142" s="2"/>
      <c r="FGV142" s="2"/>
      <c r="FGW142" s="2"/>
      <c r="FGX142" s="2"/>
      <c r="FGY142" s="2"/>
      <c r="FGZ142" s="2"/>
      <c r="FHA142" s="2"/>
      <c r="FHB142" s="2"/>
      <c r="FHC142" s="2"/>
      <c r="FHD142" s="2"/>
      <c r="FHE142" s="2"/>
      <c r="FHF142" s="2"/>
      <c r="FHG142" s="2"/>
      <c r="FHH142" s="2"/>
      <c r="FHI142" s="2"/>
      <c r="FHJ142" s="2"/>
      <c r="FHK142" s="2"/>
      <c r="FHL142" s="2"/>
      <c r="FHM142" s="2"/>
      <c r="FHN142" s="2"/>
      <c r="FHO142" s="2"/>
      <c r="FHP142" s="2"/>
      <c r="FHQ142" s="2"/>
      <c r="FHR142" s="2"/>
      <c r="FHS142" s="2"/>
      <c r="FHT142" s="2"/>
      <c r="FHU142" s="2"/>
      <c r="FHV142" s="2"/>
      <c r="FHW142" s="2"/>
      <c r="FHX142" s="2"/>
      <c r="FHY142" s="2"/>
      <c r="FHZ142" s="2"/>
      <c r="FIA142" s="2"/>
      <c r="FIB142" s="2"/>
      <c r="FIC142" s="2"/>
      <c r="FID142" s="2"/>
      <c r="FIE142" s="2"/>
      <c r="FIF142" s="2"/>
      <c r="FIG142" s="2"/>
      <c r="FIH142" s="2"/>
      <c r="FII142" s="2"/>
      <c r="FIJ142" s="2"/>
      <c r="FIK142" s="2"/>
      <c r="FIL142" s="2"/>
      <c r="FIM142" s="2"/>
      <c r="FIN142" s="2"/>
      <c r="FIO142" s="2"/>
      <c r="FIP142" s="2"/>
      <c r="FIQ142" s="2"/>
      <c r="FIR142" s="2"/>
      <c r="FIS142" s="2"/>
      <c r="FIT142" s="2"/>
      <c r="FIU142" s="2"/>
      <c r="FIV142" s="2"/>
      <c r="FIW142" s="2"/>
      <c r="FIX142" s="2"/>
      <c r="FIY142" s="2"/>
      <c r="FIZ142" s="2"/>
      <c r="FJA142" s="2"/>
      <c r="FJB142" s="2"/>
      <c r="FJC142" s="2"/>
      <c r="FJD142" s="2"/>
      <c r="FJE142" s="2"/>
      <c r="FJF142" s="2"/>
      <c r="FJG142" s="2"/>
      <c r="FJH142" s="2"/>
      <c r="FJI142" s="2"/>
      <c r="FJJ142" s="2"/>
      <c r="FJK142" s="2"/>
      <c r="FJL142" s="2"/>
      <c r="FJM142" s="2"/>
      <c r="FJN142" s="2"/>
      <c r="FJO142" s="2"/>
      <c r="FJP142" s="2"/>
      <c r="FJQ142" s="2"/>
      <c r="FJR142" s="2"/>
      <c r="FJS142" s="2"/>
      <c r="FJT142" s="2"/>
      <c r="FJU142" s="2"/>
      <c r="FJV142" s="2"/>
      <c r="FJW142" s="2"/>
      <c r="FJX142" s="2"/>
      <c r="FJY142" s="2"/>
      <c r="FJZ142" s="2"/>
      <c r="FKA142" s="2"/>
      <c r="FKB142" s="2"/>
      <c r="FKC142" s="2"/>
      <c r="FKD142" s="2"/>
      <c r="FKE142" s="2"/>
      <c r="FKF142" s="2"/>
      <c r="FKG142" s="2"/>
      <c r="FKH142" s="2"/>
      <c r="FKI142" s="2"/>
      <c r="FKJ142" s="2"/>
      <c r="FKK142" s="2"/>
      <c r="FKL142" s="2"/>
      <c r="FKM142" s="2"/>
      <c r="FKN142" s="2"/>
      <c r="FKO142" s="2"/>
      <c r="FKP142" s="2"/>
      <c r="FKQ142" s="2"/>
      <c r="FKR142" s="2"/>
      <c r="FKS142" s="2"/>
      <c r="FKT142" s="2"/>
      <c r="FKU142" s="2"/>
      <c r="FKV142" s="2"/>
      <c r="FKW142" s="2"/>
      <c r="FKX142" s="2"/>
      <c r="FKY142" s="2"/>
      <c r="FKZ142" s="2"/>
      <c r="FLA142" s="2"/>
      <c r="FLB142" s="2"/>
      <c r="FLC142" s="2"/>
      <c r="FLD142" s="2"/>
      <c r="FLE142" s="2"/>
      <c r="FLF142" s="2"/>
      <c r="FLG142" s="2"/>
      <c r="FLH142" s="2"/>
      <c r="FLI142" s="2"/>
      <c r="FLJ142" s="2"/>
      <c r="FLK142" s="2"/>
      <c r="FLL142" s="2"/>
      <c r="FLM142" s="2"/>
      <c r="FLN142" s="2"/>
      <c r="FLO142" s="2"/>
      <c r="FLP142" s="2"/>
      <c r="FLQ142" s="2"/>
      <c r="FLR142" s="2"/>
      <c r="FLS142" s="2"/>
      <c r="FLT142" s="2"/>
      <c r="FLU142" s="2"/>
      <c r="FLV142" s="2"/>
      <c r="FLW142" s="2"/>
      <c r="FLX142" s="2"/>
      <c r="FLY142" s="2"/>
      <c r="FLZ142" s="2"/>
      <c r="FMA142" s="2"/>
      <c r="FMB142" s="2"/>
      <c r="FMC142" s="2"/>
      <c r="FMD142" s="2"/>
      <c r="FME142" s="2"/>
      <c r="FMF142" s="2"/>
      <c r="FMG142" s="2"/>
      <c r="FMH142" s="2"/>
      <c r="FMI142" s="2"/>
      <c r="FMJ142" s="2"/>
      <c r="FMK142" s="2"/>
      <c r="FML142" s="2"/>
      <c r="FMM142" s="2"/>
      <c r="FMN142" s="2"/>
      <c r="FMO142" s="2"/>
      <c r="FMP142" s="2"/>
      <c r="FMQ142" s="2"/>
      <c r="FMR142" s="2"/>
      <c r="FMS142" s="2"/>
      <c r="FMT142" s="2"/>
      <c r="FMU142" s="2"/>
      <c r="FMV142" s="2"/>
      <c r="FMW142" s="2"/>
      <c r="FMX142" s="2"/>
      <c r="FMY142" s="2"/>
      <c r="FMZ142" s="2"/>
      <c r="FNA142" s="2"/>
      <c r="FNB142" s="2"/>
      <c r="FNC142" s="2"/>
      <c r="FND142" s="2"/>
      <c r="FNE142" s="2"/>
      <c r="FNF142" s="2"/>
      <c r="FNG142" s="2"/>
      <c r="FNH142" s="2"/>
      <c r="FNI142" s="2"/>
      <c r="FNJ142" s="2"/>
      <c r="FNK142" s="2"/>
      <c r="FNL142" s="2"/>
      <c r="FNM142" s="2"/>
      <c r="FNN142" s="2"/>
      <c r="FNO142" s="2"/>
      <c r="FNP142" s="2"/>
      <c r="FNQ142" s="2"/>
      <c r="FNR142" s="2"/>
      <c r="FNS142" s="2"/>
      <c r="FNT142" s="2"/>
      <c r="FNU142" s="2"/>
      <c r="FNV142" s="2"/>
      <c r="FNW142" s="2"/>
      <c r="FNX142" s="2"/>
      <c r="FNY142" s="2"/>
      <c r="FNZ142" s="2"/>
      <c r="FOA142" s="2"/>
      <c r="FOB142" s="2"/>
      <c r="FOC142" s="2"/>
      <c r="FOD142" s="2"/>
      <c r="FOE142" s="2"/>
      <c r="FOF142" s="2"/>
      <c r="FOG142" s="2"/>
      <c r="FOH142" s="2"/>
      <c r="FOI142" s="2"/>
      <c r="FOJ142" s="2"/>
      <c r="FOK142" s="2"/>
      <c r="FOL142" s="2"/>
      <c r="FOM142" s="2"/>
      <c r="FON142" s="2"/>
      <c r="FOO142" s="2"/>
      <c r="FOP142" s="2"/>
      <c r="FOQ142" s="2"/>
      <c r="FOR142" s="2"/>
      <c r="FOS142" s="2"/>
      <c r="FOT142" s="2"/>
      <c r="FOU142" s="2"/>
      <c r="FOV142" s="2"/>
      <c r="FOW142" s="2"/>
      <c r="FOX142" s="2"/>
      <c r="FOY142" s="2"/>
      <c r="FOZ142" s="2"/>
      <c r="FPA142" s="2"/>
      <c r="FPB142" s="2"/>
      <c r="FPC142" s="2"/>
      <c r="FPD142" s="2"/>
      <c r="FPE142" s="2"/>
      <c r="FPF142" s="2"/>
      <c r="FPG142" s="2"/>
      <c r="FPH142" s="2"/>
      <c r="FPI142" s="2"/>
      <c r="FPJ142" s="2"/>
      <c r="FPK142" s="2"/>
      <c r="FPL142" s="2"/>
      <c r="FPM142" s="2"/>
      <c r="FPN142" s="2"/>
      <c r="FPO142" s="2"/>
      <c r="FPP142" s="2"/>
      <c r="FPQ142" s="2"/>
      <c r="FPR142" s="2"/>
      <c r="FPS142" s="2"/>
      <c r="FPT142" s="2"/>
      <c r="FPU142" s="2"/>
      <c r="FPV142" s="2"/>
      <c r="FPW142" s="2"/>
      <c r="FPX142" s="2"/>
      <c r="FPY142" s="2"/>
      <c r="FPZ142" s="2"/>
      <c r="FQA142" s="2"/>
      <c r="FQB142" s="2"/>
      <c r="FQC142" s="2"/>
      <c r="FQD142" s="2"/>
      <c r="FQE142" s="2"/>
      <c r="FQF142" s="2"/>
      <c r="FQG142" s="2"/>
      <c r="FQH142" s="2"/>
      <c r="FQI142" s="2"/>
      <c r="FQJ142" s="2"/>
      <c r="FQK142" s="2"/>
      <c r="FQL142" s="2"/>
      <c r="FQM142" s="2"/>
      <c r="FQN142" s="2"/>
      <c r="FQO142" s="2"/>
      <c r="FQP142" s="2"/>
      <c r="FQQ142" s="2"/>
      <c r="FQR142" s="2"/>
      <c r="FQS142" s="2"/>
      <c r="FQT142" s="2"/>
      <c r="FQU142" s="2"/>
      <c r="FQV142" s="2"/>
      <c r="FQW142" s="2"/>
      <c r="FQX142" s="2"/>
      <c r="FQY142" s="2"/>
      <c r="FQZ142" s="2"/>
      <c r="FRA142" s="2"/>
      <c r="FRB142" s="2"/>
      <c r="FRC142" s="2"/>
      <c r="FRD142" s="2"/>
      <c r="FRE142" s="2"/>
      <c r="FRF142" s="2"/>
      <c r="FRG142" s="2"/>
      <c r="FRH142" s="2"/>
      <c r="FRI142" s="2"/>
      <c r="FRJ142" s="2"/>
      <c r="FRK142" s="2"/>
      <c r="FRL142" s="2"/>
      <c r="FRM142" s="2"/>
      <c r="FRN142" s="2"/>
      <c r="FRO142" s="2"/>
      <c r="FRP142" s="2"/>
      <c r="FRQ142" s="2"/>
      <c r="FRR142" s="2"/>
      <c r="FRS142" s="2"/>
      <c r="FRT142" s="2"/>
      <c r="FRU142" s="2"/>
      <c r="FRV142" s="2"/>
      <c r="FRW142" s="2"/>
      <c r="FRX142" s="2"/>
      <c r="FRY142" s="2"/>
      <c r="FRZ142" s="2"/>
      <c r="FSA142" s="2"/>
      <c r="FSB142" s="2"/>
      <c r="FSC142" s="2"/>
      <c r="FSD142" s="2"/>
      <c r="FSE142" s="2"/>
      <c r="FSF142" s="2"/>
      <c r="FSG142" s="2"/>
      <c r="FSH142" s="2"/>
      <c r="FSI142" s="2"/>
      <c r="FSJ142" s="2"/>
      <c r="FSK142" s="2"/>
      <c r="FSL142" s="2"/>
      <c r="FSM142" s="2"/>
      <c r="FSN142" s="2"/>
      <c r="FSO142" s="2"/>
      <c r="FSP142" s="2"/>
      <c r="FSQ142" s="2"/>
      <c r="FSR142" s="2"/>
      <c r="FSS142" s="2"/>
      <c r="FST142" s="2"/>
      <c r="FSU142" s="2"/>
      <c r="FSV142" s="2"/>
      <c r="FSW142" s="2"/>
      <c r="FSX142" s="2"/>
      <c r="FSY142" s="2"/>
      <c r="FSZ142" s="2"/>
      <c r="FTA142" s="2"/>
      <c r="FTB142" s="2"/>
      <c r="FTC142" s="2"/>
      <c r="FTD142" s="2"/>
      <c r="FTE142" s="2"/>
      <c r="FTF142" s="2"/>
      <c r="FTG142" s="2"/>
      <c r="FTH142" s="2"/>
      <c r="FTI142" s="2"/>
      <c r="FTJ142" s="2"/>
      <c r="FTK142" s="2"/>
      <c r="FTL142" s="2"/>
      <c r="FTM142" s="2"/>
      <c r="FTN142" s="2"/>
      <c r="FTO142" s="2"/>
      <c r="FTP142" s="2"/>
      <c r="FTQ142" s="2"/>
      <c r="FTR142" s="2"/>
      <c r="FTS142" s="2"/>
      <c r="FTT142" s="2"/>
      <c r="FTU142" s="2"/>
      <c r="FTV142" s="2"/>
      <c r="FTW142" s="2"/>
      <c r="FTX142" s="2"/>
      <c r="FTY142" s="2"/>
      <c r="FTZ142" s="2"/>
      <c r="FUA142" s="2"/>
      <c r="FUB142" s="2"/>
      <c r="FUC142" s="2"/>
      <c r="FUD142" s="2"/>
      <c r="FUE142" s="2"/>
      <c r="FUF142" s="2"/>
      <c r="FUG142" s="2"/>
      <c r="FUH142" s="2"/>
      <c r="FUI142" s="2"/>
      <c r="FUJ142" s="2"/>
      <c r="FUK142" s="2"/>
      <c r="FUL142" s="2"/>
      <c r="FUM142" s="2"/>
      <c r="FUN142" s="2"/>
      <c r="FUO142" s="2"/>
      <c r="FUP142" s="2"/>
      <c r="FUQ142" s="2"/>
      <c r="FUR142" s="2"/>
      <c r="FUS142" s="2"/>
      <c r="FUT142" s="2"/>
      <c r="FUU142" s="2"/>
      <c r="FUV142" s="2"/>
      <c r="FUW142" s="2"/>
      <c r="FUX142" s="2"/>
      <c r="FUY142" s="2"/>
      <c r="FUZ142" s="2"/>
      <c r="FVA142" s="2"/>
      <c r="FVB142" s="2"/>
      <c r="FVC142" s="2"/>
      <c r="FVD142" s="2"/>
      <c r="FVE142" s="2"/>
      <c r="FVF142" s="2"/>
      <c r="FVG142" s="2"/>
      <c r="FVH142" s="2"/>
      <c r="FVI142" s="2"/>
      <c r="FVJ142" s="2"/>
      <c r="FVK142" s="2"/>
      <c r="FVL142" s="2"/>
      <c r="FVM142" s="2"/>
      <c r="FVN142" s="2"/>
      <c r="FVO142" s="2"/>
      <c r="FVP142" s="2"/>
      <c r="FVQ142" s="2"/>
      <c r="FVR142" s="2"/>
      <c r="FVS142" s="2"/>
      <c r="FVT142" s="2"/>
      <c r="FVU142" s="2"/>
      <c r="FVV142" s="2"/>
      <c r="FVW142" s="2"/>
      <c r="FVX142" s="2"/>
      <c r="FVY142" s="2"/>
      <c r="FVZ142" s="2"/>
      <c r="FWA142" s="2"/>
      <c r="FWB142" s="2"/>
      <c r="FWC142" s="2"/>
      <c r="FWD142" s="2"/>
      <c r="FWE142" s="2"/>
      <c r="FWF142" s="2"/>
      <c r="FWG142" s="2"/>
      <c r="FWH142" s="2"/>
      <c r="FWI142" s="2"/>
      <c r="FWJ142" s="2"/>
      <c r="FWK142" s="2"/>
      <c r="FWL142" s="2"/>
      <c r="FWM142" s="2"/>
      <c r="FWN142" s="2"/>
      <c r="FWO142" s="2"/>
      <c r="FWP142" s="2"/>
      <c r="FWQ142" s="2"/>
      <c r="FWR142" s="2"/>
      <c r="FWS142" s="2"/>
      <c r="FWT142" s="2"/>
      <c r="FWU142" s="2"/>
      <c r="FWV142" s="2"/>
      <c r="FWW142" s="2"/>
      <c r="FWX142" s="2"/>
      <c r="FWY142" s="2"/>
      <c r="FWZ142" s="2"/>
      <c r="FXA142" s="2"/>
      <c r="FXB142" s="2"/>
      <c r="FXC142" s="2"/>
      <c r="FXD142" s="2"/>
      <c r="FXE142" s="2"/>
      <c r="FXF142" s="2"/>
      <c r="FXG142" s="2"/>
      <c r="FXH142" s="2"/>
      <c r="FXI142" s="2"/>
      <c r="FXJ142" s="2"/>
      <c r="FXK142" s="2"/>
      <c r="FXL142" s="2"/>
      <c r="FXM142" s="2"/>
      <c r="FXN142" s="2"/>
      <c r="FXO142" s="2"/>
      <c r="FXP142" s="2"/>
      <c r="FXQ142" s="2"/>
      <c r="FXR142" s="2"/>
      <c r="FXS142" s="2"/>
      <c r="FXT142" s="2"/>
      <c r="FXU142" s="2"/>
      <c r="FXV142" s="2"/>
      <c r="FXW142" s="2"/>
      <c r="FXX142" s="2"/>
      <c r="FXY142" s="2"/>
      <c r="FXZ142" s="2"/>
      <c r="FYA142" s="2"/>
      <c r="FYB142" s="2"/>
      <c r="FYC142" s="2"/>
      <c r="FYD142" s="2"/>
      <c r="FYE142" s="2"/>
      <c r="FYF142" s="2"/>
      <c r="FYG142" s="2"/>
      <c r="FYH142" s="2"/>
      <c r="FYI142" s="2"/>
      <c r="FYJ142" s="2"/>
      <c r="FYK142" s="2"/>
      <c r="FYL142" s="2"/>
      <c r="FYM142" s="2"/>
      <c r="FYN142" s="2"/>
      <c r="FYO142" s="2"/>
      <c r="FYP142" s="2"/>
      <c r="FYQ142" s="2"/>
      <c r="FYR142" s="2"/>
      <c r="FYS142" s="2"/>
      <c r="FYT142" s="2"/>
      <c r="FYU142" s="2"/>
      <c r="FYV142" s="2"/>
      <c r="FYW142" s="2"/>
      <c r="FYX142" s="2"/>
      <c r="FYY142" s="2"/>
      <c r="FYZ142" s="2"/>
      <c r="FZA142" s="2"/>
      <c r="FZB142" s="2"/>
      <c r="FZC142" s="2"/>
      <c r="FZD142" s="2"/>
      <c r="FZE142" s="2"/>
      <c r="FZF142" s="2"/>
      <c r="FZG142" s="2"/>
      <c r="FZH142" s="2"/>
      <c r="FZI142" s="2"/>
      <c r="FZJ142" s="2"/>
      <c r="FZK142" s="2"/>
      <c r="FZL142" s="2"/>
      <c r="FZM142" s="2"/>
      <c r="FZN142" s="2"/>
      <c r="FZO142" s="2"/>
      <c r="FZP142" s="2"/>
      <c r="FZQ142" s="2"/>
      <c r="FZR142" s="2"/>
      <c r="FZS142" s="2"/>
      <c r="FZT142" s="2"/>
      <c r="FZU142" s="2"/>
      <c r="FZV142" s="2"/>
      <c r="FZW142" s="2"/>
      <c r="FZX142" s="2"/>
      <c r="FZY142" s="2"/>
      <c r="FZZ142" s="2"/>
      <c r="GAA142" s="2"/>
      <c r="GAB142" s="2"/>
      <c r="GAC142" s="2"/>
      <c r="GAD142" s="2"/>
      <c r="GAE142" s="2"/>
      <c r="GAF142" s="2"/>
      <c r="GAG142" s="2"/>
      <c r="GAH142" s="2"/>
      <c r="GAI142" s="2"/>
      <c r="GAJ142" s="2"/>
      <c r="GAK142" s="2"/>
      <c r="GAL142" s="2"/>
      <c r="GAM142" s="2"/>
      <c r="GAN142" s="2"/>
      <c r="GAO142" s="2"/>
      <c r="GAP142" s="2"/>
      <c r="GAQ142" s="2"/>
      <c r="GAR142" s="2"/>
      <c r="GAS142" s="2"/>
      <c r="GAT142" s="2"/>
      <c r="GAU142" s="2"/>
      <c r="GAV142" s="2"/>
      <c r="GAW142" s="2"/>
      <c r="GAX142" s="2"/>
      <c r="GAY142" s="2"/>
      <c r="GAZ142" s="2"/>
      <c r="GBA142" s="2"/>
      <c r="GBB142" s="2"/>
      <c r="GBC142" s="2"/>
      <c r="GBD142" s="2"/>
      <c r="GBE142" s="2"/>
      <c r="GBF142" s="2"/>
      <c r="GBG142" s="2"/>
      <c r="GBH142" s="2"/>
      <c r="GBI142" s="2"/>
      <c r="GBJ142" s="2"/>
      <c r="GBK142" s="2"/>
      <c r="GBL142" s="2"/>
      <c r="GBM142" s="2"/>
      <c r="GBN142" s="2"/>
      <c r="GBO142" s="2"/>
      <c r="GBP142" s="2"/>
      <c r="GBQ142" s="2"/>
      <c r="GBR142" s="2"/>
      <c r="GBS142" s="2"/>
      <c r="GBT142" s="2"/>
      <c r="GBU142" s="2"/>
      <c r="GBV142" s="2"/>
      <c r="GBW142" s="2"/>
      <c r="GBX142" s="2"/>
      <c r="GBY142" s="2"/>
      <c r="GBZ142" s="2"/>
      <c r="GCA142" s="2"/>
      <c r="GCB142" s="2"/>
      <c r="GCC142" s="2"/>
      <c r="GCD142" s="2"/>
      <c r="GCE142" s="2"/>
      <c r="GCF142" s="2"/>
      <c r="GCG142" s="2"/>
      <c r="GCH142" s="2"/>
      <c r="GCI142" s="2"/>
      <c r="GCJ142" s="2"/>
      <c r="GCK142" s="2"/>
      <c r="GCL142" s="2"/>
      <c r="GCM142" s="2"/>
      <c r="GCN142" s="2"/>
      <c r="GCO142" s="2"/>
      <c r="GCP142" s="2"/>
      <c r="GCQ142" s="2"/>
      <c r="GCR142" s="2"/>
      <c r="GCS142" s="2"/>
      <c r="GCT142" s="2"/>
      <c r="GCU142" s="2"/>
      <c r="GCV142" s="2"/>
      <c r="GCW142" s="2"/>
      <c r="GCX142" s="2"/>
      <c r="GCY142" s="2"/>
      <c r="GCZ142" s="2"/>
      <c r="GDA142" s="2"/>
      <c r="GDB142" s="2"/>
      <c r="GDC142" s="2"/>
      <c r="GDD142" s="2"/>
      <c r="GDE142" s="2"/>
      <c r="GDF142" s="2"/>
      <c r="GDG142" s="2"/>
      <c r="GDH142" s="2"/>
      <c r="GDI142" s="2"/>
      <c r="GDJ142" s="2"/>
      <c r="GDK142" s="2"/>
      <c r="GDL142" s="2"/>
      <c r="GDM142" s="2"/>
      <c r="GDN142" s="2"/>
      <c r="GDO142" s="2"/>
      <c r="GDP142" s="2"/>
      <c r="GDQ142" s="2"/>
      <c r="GDR142" s="2"/>
      <c r="GDS142" s="2"/>
      <c r="GDT142" s="2"/>
      <c r="GDU142" s="2"/>
      <c r="GDV142" s="2"/>
      <c r="GDW142" s="2"/>
      <c r="GDX142" s="2"/>
      <c r="GDY142" s="2"/>
      <c r="GDZ142" s="2"/>
      <c r="GEA142" s="2"/>
      <c r="GEB142" s="2"/>
      <c r="GEC142" s="2"/>
      <c r="GED142" s="2"/>
      <c r="GEE142" s="2"/>
      <c r="GEF142" s="2"/>
      <c r="GEG142" s="2"/>
      <c r="GEH142" s="2"/>
      <c r="GEI142" s="2"/>
      <c r="GEJ142" s="2"/>
      <c r="GEK142" s="2"/>
      <c r="GEL142" s="2"/>
      <c r="GEM142" s="2"/>
      <c r="GEN142" s="2"/>
      <c r="GEO142" s="2"/>
      <c r="GEP142" s="2"/>
      <c r="GEQ142" s="2"/>
      <c r="GER142" s="2"/>
      <c r="GES142" s="2"/>
      <c r="GET142" s="2"/>
      <c r="GEU142" s="2"/>
      <c r="GEV142" s="2"/>
      <c r="GEW142" s="2"/>
      <c r="GEX142" s="2"/>
      <c r="GEY142" s="2"/>
      <c r="GEZ142" s="2"/>
      <c r="GFA142" s="2"/>
      <c r="GFB142" s="2"/>
      <c r="GFC142" s="2"/>
      <c r="GFD142" s="2"/>
      <c r="GFE142" s="2"/>
      <c r="GFF142" s="2"/>
      <c r="GFG142" s="2"/>
      <c r="GFH142" s="2"/>
      <c r="GFI142" s="2"/>
      <c r="GFJ142" s="2"/>
      <c r="GFK142" s="2"/>
      <c r="GFL142" s="2"/>
      <c r="GFM142" s="2"/>
      <c r="GFN142" s="2"/>
      <c r="GFO142" s="2"/>
      <c r="GFP142" s="2"/>
      <c r="GFQ142" s="2"/>
      <c r="GFR142" s="2"/>
      <c r="GFS142" s="2"/>
      <c r="GFT142" s="2"/>
      <c r="GFU142" s="2"/>
      <c r="GFV142" s="2"/>
      <c r="GFW142" s="2"/>
      <c r="GFX142" s="2"/>
      <c r="GFY142" s="2"/>
      <c r="GFZ142" s="2"/>
      <c r="GGA142" s="2"/>
      <c r="GGB142" s="2"/>
      <c r="GGC142" s="2"/>
      <c r="GGD142" s="2"/>
      <c r="GGE142" s="2"/>
      <c r="GGF142" s="2"/>
      <c r="GGG142" s="2"/>
      <c r="GGH142" s="2"/>
      <c r="GGI142" s="2"/>
      <c r="GGJ142" s="2"/>
      <c r="GGK142" s="2"/>
      <c r="GGL142" s="2"/>
      <c r="GGM142" s="2"/>
      <c r="GGN142" s="2"/>
      <c r="GGO142" s="2"/>
      <c r="GGP142" s="2"/>
      <c r="GGQ142" s="2"/>
      <c r="GGR142" s="2"/>
      <c r="GGS142" s="2"/>
      <c r="GGT142" s="2"/>
      <c r="GGU142" s="2"/>
      <c r="GGV142" s="2"/>
      <c r="GGW142" s="2"/>
      <c r="GGX142" s="2"/>
      <c r="GGY142" s="2"/>
      <c r="GGZ142" s="2"/>
      <c r="GHA142" s="2"/>
      <c r="GHB142" s="2"/>
      <c r="GHC142" s="2"/>
      <c r="GHD142" s="2"/>
      <c r="GHE142" s="2"/>
      <c r="GHF142" s="2"/>
      <c r="GHG142" s="2"/>
      <c r="GHH142" s="2"/>
      <c r="GHI142" s="2"/>
      <c r="GHJ142" s="2"/>
      <c r="GHK142" s="2"/>
      <c r="GHL142" s="2"/>
      <c r="GHM142" s="2"/>
      <c r="GHN142" s="2"/>
      <c r="GHO142" s="2"/>
      <c r="GHP142" s="2"/>
      <c r="GHQ142" s="2"/>
      <c r="GHR142" s="2"/>
      <c r="GHS142" s="2"/>
      <c r="GHT142" s="2"/>
      <c r="GHU142" s="2"/>
      <c r="GHV142" s="2"/>
      <c r="GHW142" s="2"/>
      <c r="GHX142" s="2"/>
      <c r="GHY142" s="2"/>
      <c r="GHZ142" s="2"/>
      <c r="GIA142" s="2"/>
      <c r="GIB142" s="2"/>
      <c r="GIC142" s="2"/>
      <c r="GID142" s="2"/>
      <c r="GIE142" s="2"/>
      <c r="GIF142" s="2"/>
      <c r="GIG142" s="2"/>
      <c r="GIH142" s="2"/>
      <c r="GII142" s="2"/>
      <c r="GIJ142" s="2"/>
      <c r="GIK142" s="2"/>
      <c r="GIL142" s="2"/>
      <c r="GIM142" s="2"/>
      <c r="GIN142" s="2"/>
      <c r="GIO142" s="2"/>
      <c r="GIP142" s="2"/>
      <c r="GIQ142" s="2"/>
      <c r="GIR142" s="2"/>
      <c r="GIS142" s="2"/>
      <c r="GIT142" s="2"/>
      <c r="GIU142" s="2"/>
      <c r="GIV142" s="2"/>
      <c r="GIW142" s="2"/>
      <c r="GIX142" s="2"/>
      <c r="GIY142" s="2"/>
      <c r="GIZ142" s="2"/>
      <c r="GJA142" s="2"/>
      <c r="GJB142" s="2"/>
      <c r="GJC142" s="2"/>
      <c r="GJD142" s="2"/>
      <c r="GJE142" s="2"/>
      <c r="GJF142" s="2"/>
      <c r="GJG142" s="2"/>
      <c r="GJH142" s="2"/>
      <c r="GJI142" s="2"/>
      <c r="GJJ142" s="2"/>
      <c r="GJK142" s="2"/>
      <c r="GJL142" s="2"/>
      <c r="GJM142" s="2"/>
      <c r="GJN142" s="2"/>
      <c r="GJO142" s="2"/>
      <c r="GJP142" s="2"/>
      <c r="GJQ142" s="2"/>
      <c r="GJR142" s="2"/>
      <c r="GJS142" s="2"/>
      <c r="GJT142" s="2"/>
      <c r="GJU142" s="2"/>
      <c r="GJV142" s="2"/>
      <c r="GJW142" s="2"/>
      <c r="GJX142" s="2"/>
      <c r="GJY142" s="2"/>
      <c r="GJZ142" s="2"/>
      <c r="GKA142" s="2"/>
      <c r="GKB142" s="2"/>
      <c r="GKC142" s="2"/>
      <c r="GKD142" s="2"/>
      <c r="GKE142" s="2"/>
      <c r="GKF142" s="2"/>
      <c r="GKG142" s="2"/>
      <c r="GKH142" s="2"/>
      <c r="GKI142" s="2"/>
      <c r="GKJ142" s="2"/>
      <c r="GKK142" s="2"/>
      <c r="GKL142" s="2"/>
      <c r="GKM142" s="2"/>
      <c r="GKN142" s="2"/>
      <c r="GKO142" s="2"/>
      <c r="GKP142" s="2"/>
      <c r="GKQ142" s="2"/>
      <c r="GKR142" s="2"/>
      <c r="GKS142" s="2"/>
      <c r="GKT142" s="2"/>
      <c r="GKU142" s="2"/>
      <c r="GKV142" s="2"/>
      <c r="GKW142" s="2"/>
      <c r="GKX142" s="2"/>
      <c r="GKY142" s="2"/>
      <c r="GKZ142" s="2"/>
      <c r="GLA142" s="2"/>
      <c r="GLB142" s="2"/>
      <c r="GLC142" s="2"/>
      <c r="GLD142" s="2"/>
      <c r="GLE142" s="2"/>
      <c r="GLF142" s="2"/>
      <c r="GLG142" s="2"/>
      <c r="GLH142" s="2"/>
      <c r="GLI142" s="2"/>
      <c r="GLJ142" s="2"/>
      <c r="GLK142" s="2"/>
      <c r="GLL142" s="2"/>
      <c r="GLM142" s="2"/>
      <c r="GLN142" s="2"/>
      <c r="GLO142" s="2"/>
      <c r="GLP142" s="2"/>
      <c r="GLQ142" s="2"/>
      <c r="GLR142" s="2"/>
      <c r="GLS142" s="2"/>
      <c r="GLT142" s="2"/>
      <c r="GLU142" s="2"/>
      <c r="GLV142" s="2"/>
      <c r="GLW142" s="2"/>
      <c r="GLX142" s="2"/>
      <c r="GLY142" s="2"/>
      <c r="GLZ142" s="2"/>
      <c r="GMA142" s="2"/>
      <c r="GMB142" s="2"/>
      <c r="GMC142" s="2"/>
      <c r="GMD142" s="2"/>
      <c r="GME142" s="2"/>
      <c r="GMF142" s="2"/>
      <c r="GMG142" s="2"/>
      <c r="GMH142" s="2"/>
      <c r="GMI142" s="2"/>
      <c r="GMJ142" s="2"/>
      <c r="GMK142" s="2"/>
      <c r="GML142" s="2"/>
      <c r="GMM142" s="2"/>
      <c r="GMN142" s="2"/>
      <c r="GMO142" s="2"/>
      <c r="GMP142" s="2"/>
      <c r="GMQ142" s="2"/>
      <c r="GMR142" s="2"/>
      <c r="GMS142" s="2"/>
      <c r="GMT142" s="2"/>
      <c r="GMU142" s="2"/>
      <c r="GMV142" s="2"/>
      <c r="GMW142" s="2"/>
      <c r="GMX142" s="2"/>
      <c r="GMY142" s="2"/>
      <c r="GMZ142" s="2"/>
      <c r="GNA142" s="2"/>
      <c r="GNB142" s="2"/>
      <c r="GNC142" s="2"/>
      <c r="GND142" s="2"/>
      <c r="GNE142" s="2"/>
      <c r="GNF142" s="2"/>
      <c r="GNG142" s="2"/>
      <c r="GNH142" s="2"/>
      <c r="GNI142" s="2"/>
      <c r="GNJ142" s="2"/>
      <c r="GNK142" s="2"/>
      <c r="GNL142" s="2"/>
      <c r="GNM142" s="2"/>
      <c r="GNN142" s="2"/>
      <c r="GNO142" s="2"/>
      <c r="GNP142" s="2"/>
      <c r="GNQ142" s="2"/>
      <c r="GNR142" s="2"/>
      <c r="GNS142" s="2"/>
      <c r="GNT142" s="2"/>
      <c r="GNU142" s="2"/>
      <c r="GNV142" s="2"/>
      <c r="GNW142" s="2"/>
      <c r="GNX142" s="2"/>
      <c r="GNY142" s="2"/>
      <c r="GNZ142" s="2"/>
      <c r="GOA142" s="2"/>
      <c r="GOB142" s="2"/>
      <c r="GOC142" s="2"/>
      <c r="GOD142" s="2"/>
      <c r="GOE142" s="2"/>
      <c r="GOF142" s="2"/>
      <c r="GOG142" s="2"/>
      <c r="GOH142" s="2"/>
      <c r="GOI142" s="2"/>
      <c r="GOJ142" s="2"/>
      <c r="GOK142" s="2"/>
      <c r="GOL142" s="2"/>
      <c r="GOM142" s="2"/>
      <c r="GON142" s="2"/>
      <c r="GOO142" s="2"/>
      <c r="GOP142" s="2"/>
      <c r="GOQ142" s="2"/>
      <c r="GOR142" s="2"/>
      <c r="GOS142" s="2"/>
      <c r="GOT142" s="2"/>
      <c r="GOU142" s="2"/>
      <c r="GOV142" s="2"/>
      <c r="GOW142" s="2"/>
      <c r="GOX142" s="2"/>
      <c r="GOY142" s="2"/>
      <c r="GOZ142" s="2"/>
      <c r="GPA142" s="2"/>
      <c r="GPB142" s="2"/>
      <c r="GPC142" s="2"/>
      <c r="GPD142" s="2"/>
      <c r="GPE142" s="2"/>
      <c r="GPF142" s="2"/>
      <c r="GPG142" s="2"/>
      <c r="GPH142" s="2"/>
      <c r="GPI142" s="2"/>
      <c r="GPJ142" s="2"/>
      <c r="GPK142" s="2"/>
      <c r="GPL142" s="2"/>
      <c r="GPM142" s="2"/>
      <c r="GPN142" s="2"/>
      <c r="GPO142" s="2"/>
      <c r="GPP142" s="2"/>
      <c r="GPQ142" s="2"/>
      <c r="GPR142" s="2"/>
      <c r="GPS142" s="2"/>
      <c r="GPT142" s="2"/>
      <c r="GPU142" s="2"/>
      <c r="GPV142" s="2"/>
      <c r="GPW142" s="2"/>
      <c r="GPX142" s="2"/>
      <c r="GPY142" s="2"/>
      <c r="GPZ142" s="2"/>
      <c r="GQA142" s="2"/>
      <c r="GQB142" s="2"/>
      <c r="GQC142" s="2"/>
      <c r="GQD142" s="2"/>
      <c r="GQE142" s="2"/>
      <c r="GQF142" s="2"/>
      <c r="GQG142" s="2"/>
      <c r="GQH142" s="2"/>
      <c r="GQI142" s="2"/>
      <c r="GQJ142" s="2"/>
      <c r="GQK142" s="2"/>
      <c r="GQL142" s="2"/>
      <c r="GQM142" s="2"/>
      <c r="GQN142" s="2"/>
      <c r="GQO142" s="2"/>
      <c r="GQP142" s="2"/>
      <c r="GQQ142" s="2"/>
      <c r="GQR142" s="2"/>
      <c r="GQS142" s="2"/>
      <c r="GQT142" s="2"/>
      <c r="GQU142" s="2"/>
      <c r="GQV142" s="2"/>
      <c r="GQW142" s="2"/>
      <c r="GQX142" s="2"/>
      <c r="GQY142" s="2"/>
      <c r="GQZ142" s="2"/>
      <c r="GRA142" s="2"/>
      <c r="GRB142" s="2"/>
      <c r="GRC142" s="2"/>
      <c r="GRD142" s="2"/>
      <c r="GRE142" s="2"/>
      <c r="GRF142" s="2"/>
      <c r="GRG142" s="2"/>
      <c r="GRH142" s="2"/>
      <c r="GRI142" s="2"/>
      <c r="GRJ142" s="2"/>
      <c r="GRK142" s="2"/>
      <c r="GRL142" s="2"/>
      <c r="GRM142" s="2"/>
      <c r="GRN142" s="2"/>
      <c r="GRO142" s="2"/>
      <c r="GRP142" s="2"/>
      <c r="GRQ142" s="2"/>
      <c r="GRR142" s="2"/>
      <c r="GRS142" s="2"/>
      <c r="GRT142" s="2"/>
      <c r="GRU142" s="2"/>
      <c r="GRV142" s="2"/>
      <c r="GRW142" s="2"/>
      <c r="GRX142" s="2"/>
      <c r="GRY142" s="2"/>
      <c r="GRZ142" s="2"/>
      <c r="GSA142" s="2"/>
      <c r="GSB142" s="2"/>
      <c r="GSC142" s="2"/>
      <c r="GSD142" s="2"/>
      <c r="GSE142" s="2"/>
      <c r="GSF142" s="2"/>
      <c r="GSG142" s="2"/>
      <c r="GSH142" s="2"/>
      <c r="GSI142" s="2"/>
      <c r="GSJ142" s="2"/>
      <c r="GSK142" s="2"/>
      <c r="GSL142" s="2"/>
      <c r="GSM142" s="2"/>
      <c r="GSN142" s="2"/>
      <c r="GSO142" s="2"/>
      <c r="GSP142" s="2"/>
      <c r="GSQ142" s="2"/>
      <c r="GSR142" s="2"/>
      <c r="GSS142" s="2"/>
      <c r="GST142" s="2"/>
      <c r="GSU142" s="2"/>
      <c r="GSV142" s="2"/>
      <c r="GSW142" s="2"/>
      <c r="GSX142" s="2"/>
      <c r="GSY142" s="2"/>
      <c r="GSZ142" s="2"/>
      <c r="GTA142" s="2"/>
      <c r="GTB142" s="2"/>
      <c r="GTC142" s="2"/>
      <c r="GTD142" s="2"/>
      <c r="GTE142" s="2"/>
      <c r="GTF142" s="2"/>
      <c r="GTG142" s="2"/>
      <c r="GTH142" s="2"/>
      <c r="GTI142" s="2"/>
      <c r="GTJ142" s="2"/>
      <c r="GTK142" s="2"/>
      <c r="GTL142" s="2"/>
      <c r="GTM142" s="2"/>
      <c r="GTN142" s="2"/>
      <c r="GTO142" s="2"/>
      <c r="GTP142" s="2"/>
      <c r="GTQ142" s="2"/>
      <c r="GTR142" s="2"/>
      <c r="GTS142" s="2"/>
      <c r="GTT142" s="2"/>
      <c r="GTU142" s="2"/>
      <c r="GTV142" s="2"/>
      <c r="GTW142" s="2"/>
      <c r="GTX142" s="2"/>
      <c r="GTY142" s="2"/>
      <c r="GTZ142" s="2"/>
      <c r="GUA142" s="2"/>
      <c r="GUB142" s="2"/>
      <c r="GUC142" s="2"/>
      <c r="GUD142" s="2"/>
      <c r="GUE142" s="2"/>
      <c r="GUF142" s="2"/>
      <c r="GUG142" s="2"/>
      <c r="GUH142" s="2"/>
      <c r="GUI142" s="2"/>
      <c r="GUJ142" s="2"/>
      <c r="GUK142" s="2"/>
      <c r="GUL142" s="2"/>
      <c r="GUM142" s="2"/>
      <c r="GUN142" s="2"/>
      <c r="GUO142" s="2"/>
      <c r="GUP142" s="2"/>
      <c r="GUQ142" s="2"/>
      <c r="GUR142" s="2"/>
      <c r="GUS142" s="2"/>
      <c r="GUT142" s="2"/>
      <c r="GUU142" s="2"/>
      <c r="GUV142" s="2"/>
      <c r="GUW142" s="2"/>
      <c r="GUX142" s="2"/>
      <c r="GUY142" s="2"/>
      <c r="GUZ142" s="2"/>
      <c r="GVA142" s="2"/>
      <c r="GVB142" s="2"/>
      <c r="GVC142" s="2"/>
      <c r="GVD142" s="2"/>
      <c r="GVE142" s="2"/>
      <c r="GVF142" s="2"/>
      <c r="GVG142" s="2"/>
      <c r="GVH142" s="2"/>
      <c r="GVI142" s="2"/>
      <c r="GVJ142" s="2"/>
      <c r="GVK142" s="2"/>
      <c r="GVL142" s="2"/>
      <c r="GVM142" s="2"/>
      <c r="GVN142" s="2"/>
      <c r="GVO142" s="2"/>
      <c r="GVP142" s="2"/>
      <c r="GVQ142" s="2"/>
      <c r="GVR142" s="2"/>
      <c r="GVS142" s="2"/>
      <c r="GVT142" s="2"/>
      <c r="GVU142" s="2"/>
      <c r="GVV142" s="2"/>
      <c r="GVW142" s="2"/>
      <c r="GVX142" s="2"/>
      <c r="GVY142" s="2"/>
      <c r="GVZ142" s="2"/>
      <c r="GWA142" s="2"/>
      <c r="GWB142" s="2"/>
      <c r="GWC142" s="2"/>
      <c r="GWD142" s="2"/>
      <c r="GWE142" s="2"/>
      <c r="GWF142" s="2"/>
      <c r="GWG142" s="2"/>
      <c r="GWH142" s="2"/>
      <c r="GWI142" s="2"/>
      <c r="GWJ142" s="2"/>
      <c r="GWK142" s="2"/>
      <c r="GWL142" s="2"/>
      <c r="GWM142" s="2"/>
      <c r="GWN142" s="2"/>
      <c r="GWO142" s="2"/>
      <c r="GWP142" s="2"/>
      <c r="GWQ142" s="2"/>
      <c r="GWR142" s="2"/>
      <c r="GWS142" s="2"/>
      <c r="GWT142" s="2"/>
      <c r="GWU142" s="2"/>
      <c r="GWV142" s="2"/>
      <c r="GWW142" s="2"/>
      <c r="GWX142" s="2"/>
      <c r="GWY142" s="2"/>
      <c r="GWZ142" s="2"/>
      <c r="GXA142" s="2"/>
      <c r="GXB142" s="2"/>
      <c r="GXC142" s="2"/>
      <c r="GXD142" s="2"/>
      <c r="GXE142" s="2"/>
      <c r="GXF142" s="2"/>
      <c r="GXG142" s="2"/>
      <c r="GXH142" s="2"/>
      <c r="GXI142" s="2"/>
      <c r="GXJ142" s="2"/>
      <c r="GXK142" s="2"/>
      <c r="GXL142" s="2"/>
      <c r="GXM142" s="2"/>
      <c r="GXN142" s="2"/>
      <c r="GXO142" s="2"/>
      <c r="GXP142" s="2"/>
      <c r="GXQ142" s="2"/>
      <c r="GXR142" s="2"/>
      <c r="GXS142" s="2"/>
      <c r="GXT142" s="2"/>
      <c r="GXU142" s="2"/>
      <c r="GXV142" s="2"/>
      <c r="GXW142" s="2"/>
      <c r="GXX142" s="2"/>
      <c r="GXY142" s="2"/>
      <c r="GXZ142" s="2"/>
      <c r="GYA142" s="2"/>
      <c r="GYB142" s="2"/>
      <c r="GYC142" s="2"/>
      <c r="GYD142" s="2"/>
      <c r="GYE142" s="2"/>
      <c r="GYF142" s="2"/>
      <c r="GYG142" s="2"/>
      <c r="GYH142" s="2"/>
      <c r="GYI142" s="2"/>
      <c r="GYJ142" s="2"/>
      <c r="GYK142" s="2"/>
      <c r="GYL142" s="2"/>
      <c r="GYM142" s="2"/>
      <c r="GYN142" s="2"/>
      <c r="GYO142" s="2"/>
      <c r="GYP142" s="2"/>
      <c r="GYQ142" s="2"/>
      <c r="GYR142" s="2"/>
      <c r="GYS142" s="2"/>
      <c r="GYT142" s="2"/>
      <c r="GYU142" s="2"/>
      <c r="GYV142" s="2"/>
      <c r="GYW142" s="2"/>
      <c r="GYX142" s="2"/>
      <c r="GYY142" s="2"/>
      <c r="GYZ142" s="2"/>
      <c r="GZA142" s="2"/>
      <c r="GZB142" s="2"/>
      <c r="GZC142" s="2"/>
      <c r="GZD142" s="2"/>
      <c r="GZE142" s="2"/>
      <c r="GZF142" s="2"/>
      <c r="GZG142" s="2"/>
      <c r="GZH142" s="2"/>
      <c r="GZI142" s="2"/>
      <c r="GZJ142" s="2"/>
      <c r="GZK142" s="2"/>
      <c r="GZL142" s="2"/>
      <c r="GZM142" s="2"/>
      <c r="GZN142" s="2"/>
      <c r="GZO142" s="2"/>
      <c r="GZP142" s="2"/>
      <c r="GZQ142" s="2"/>
      <c r="GZR142" s="2"/>
      <c r="GZS142" s="2"/>
      <c r="GZT142" s="2"/>
      <c r="GZU142" s="2"/>
      <c r="GZV142" s="2"/>
      <c r="GZW142" s="2"/>
      <c r="GZX142" s="2"/>
      <c r="GZY142" s="2"/>
      <c r="GZZ142" s="2"/>
      <c r="HAA142" s="2"/>
      <c r="HAB142" s="2"/>
      <c r="HAC142" s="2"/>
      <c r="HAD142" s="2"/>
      <c r="HAE142" s="2"/>
      <c r="HAF142" s="2"/>
      <c r="HAG142" s="2"/>
      <c r="HAH142" s="2"/>
      <c r="HAI142" s="2"/>
      <c r="HAJ142" s="2"/>
      <c r="HAK142" s="2"/>
      <c r="HAL142" s="2"/>
      <c r="HAM142" s="2"/>
      <c r="HAN142" s="2"/>
      <c r="HAO142" s="2"/>
      <c r="HAP142" s="2"/>
      <c r="HAQ142" s="2"/>
      <c r="HAR142" s="2"/>
      <c r="HAS142" s="2"/>
      <c r="HAT142" s="2"/>
      <c r="HAU142" s="2"/>
      <c r="HAV142" s="2"/>
      <c r="HAW142" s="2"/>
      <c r="HAX142" s="2"/>
      <c r="HAY142" s="2"/>
      <c r="HAZ142" s="2"/>
      <c r="HBA142" s="2"/>
      <c r="HBB142" s="2"/>
      <c r="HBC142" s="2"/>
      <c r="HBD142" s="2"/>
      <c r="HBE142" s="2"/>
      <c r="HBF142" s="2"/>
      <c r="HBG142" s="2"/>
      <c r="HBH142" s="2"/>
      <c r="HBI142" s="2"/>
      <c r="HBJ142" s="2"/>
      <c r="HBK142" s="2"/>
      <c r="HBL142" s="2"/>
      <c r="HBM142" s="2"/>
      <c r="HBN142" s="2"/>
      <c r="HBO142" s="2"/>
      <c r="HBP142" s="2"/>
      <c r="HBQ142" s="2"/>
      <c r="HBR142" s="2"/>
      <c r="HBS142" s="2"/>
      <c r="HBT142" s="2"/>
      <c r="HBU142" s="2"/>
      <c r="HBV142" s="2"/>
      <c r="HBW142" s="2"/>
      <c r="HBX142" s="2"/>
      <c r="HBY142" s="2"/>
      <c r="HBZ142" s="2"/>
      <c r="HCA142" s="2"/>
      <c r="HCB142" s="2"/>
      <c r="HCC142" s="2"/>
      <c r="HCD142" s="2"/>
      <c r="HCE142" s="2"/>
      <c r="HCF142" s="2"/>
      <c r="HCG142" s="2"/>
      <c r="HCH142" s="2"/>
      <c r="HCI142" s="2"/>
      <c r="HCJ142" s="2"/>
      <c r="HCK142" s="2"/>
      <c r="HCL142" s="2"/>
      <c r="HCM142" s="2"/>
      <c r="HCN142" s="2"/>
      <c r="HCO142" s="2"/>
      <c r="HCP142" s="2"/>
      <c r="HCQ142" s="2"/>
      <c r="HCR142" s="2"/>
      <c r="HCS142" s="2"/>
      <c r="HCT142" s="2"/>
      <c r="HCU142" s="2"/>
      <c r="HCV142" s="2"/>
      <c r="HCW142" s="2"/>
      <c r="HCX142" s="2"/>
      <c r="HCY142" s="2"/>
      <c r="HCZ142" s="2"/>
      <c r="HDA142" s="2"/>
      <c r="HDB142" s="2"/>
      <c r="HDC142" s="2"/>
      <c r="HDD142" s="2"/>
      <c r="HDE142" s="2"/>
      <c r="HDF142" s="2"/>
      <c r="HDG142" s="2"/>
      <c r="HDH142" s="2"/>
      <c r="HDI142" s="2"/>
      <c r="HDJ142" s="2"/>
      <c r="HDK142" s="2"/>
      <c r="HDL142" s="2"/>
      <c r="HDM142" s="2"/>
      <c r="HDN142" s="2"/>
      <c r="HDO142" s="2"/>
      <c r="HDP142" s="2"/>
      <c r="HDQ142" s="2"/>
      <c r="HDR142" s="2"/>
      <c r="HDS142" s="2"/>
      <c r="HDT142" s="2"/>
      <c r="HDU142" s="2"/>
      <c r="HDV142" s="2"/>
      <c r="HDW142" s="2"/>
      <c r="HDX142" s="2"/>
      <c r="HDY142" s="2"/>
      <c r="HDZ142" s="2"/>
      <c r="HEA142" s="2"/>
      <c r="HEB142" s="2"/>
      <c r="HEC142" s="2"/>
      <c r="HED142" s="2"/>
      <c r="HEE142" s="2"/>
      <c r="HEF142" s="2"/>
      <c r="HEG142" s="2"/>
      <c r="HEH142" s="2"/>
      <c r="HEI142" s="2"/>
      <c r="HEJ142" s="2"/>
      <c r="HEK142" s="2"/>
      <c r="HEL142" s="2"/>
      <c r="HEM142" s="2"/>
      <c r="HEN142" s="2"/>
      <c r="HEO142" s="2"/>
      <c r="HEP142" s="2"/>
      <c r="HEQ142" s="2"/>
      <c r="HER142" s="2"/>
      <c r="HES142" s="2"/>
      <c r="HET142" s="2"/>
      <c r="HEU142" s="2"/>
      <c r="HEV142" s="2"/>
      <c r="HEW142" s="2"/>
      <c r="HEX142" s="2"/>
      <c r="HEY142" s="2"/>
      <c r="HEZ142" s="2"/>
      <c r="HFA142" s="2"/>
      <c r="HFB142" s="2"/>
      <c r="HFC142" s="2"/>
      <c r="HFD142" s="2"/>
      <c r="HFE142" s="2"/>
      <c r="HFF142" s="2"/>
      <c r="HFG142" s="2"/>
      <c r="HFH142" s="2"/>
      <c r="HFI142" s="2"/>
      <c r="HFJ142" s="2"/>
      <c r="HFK142" s="2"/>
      <c r="HFL142" s="2"/>
      <c r="HFM142" s="2"/>
      <c r="HFN142" s="2"/>
      <c r="HFO142" s="2"/>
      <c r="HFP142" s="2"/>
      <c r="HFQ142" s="2"/>
      <c r="HFR142" s="2"/>
      <c r="HFS142" s="2"/>
      <c r="HFT142" s="2"/>
      <c r="HFU142" s="2"/>
      <c r="HFV142" s="2"/>
      <c r="HFW142" s="2"/>
      <c r="HFX142" s="2"/>
      <c r="HFY142" s="2"/>
      <c r="HFZ142" s="2"/>
      <c r="HGA142" s="2"/>
      <c r="HGB142" s="2"/>
      <c r="HGC142" s="2"/>
      <c r="HGD142" s="2"/>
      <c r="HGE142" s="2"/>
      <c r="HGF142" s="2"/>
      <c r="HGG142" s="2"/>
      <c r="HGH142" s="2"/>
      <c r="HGI142" s="2"/>
      <c r="HGJ142" s="2"/>
      <c r="HGK142" s="2"/>
      <c r="HGL142" s="2"/>
      <c r="HGM142" s="2"/>
      <c r="HGN142" s="2"/>
      <c r="HGO142" s="2"/>
      <c r="HGP142" s="2"/>
      <c r="HGQ142" s="2"/>
      <c r="HGR142" s="2"/>
      <c r="HGS142" s="2"/>
      <c r="HGT142" s="2"/>
      <c r="HGU142" s="2"/>
      <c r="HGV142" s="2"/>
      <c r="HGW142" s="2"/>
      <c r="HGX142" s="2"/>
      <c r="HGY142" s="2"/>
      <c r="HGZ142" s="2"/>
      <c r="HHA142" s="2"/>
      <c r="HHB142" s="2"/>
      <c r="HHC142" s="2"/>
      <c r="HHD142" s="2"/>
      <c r="HHE142" s="2"/>
      <c r="HHF142" s="2"/>
      <c r="HHG142" s="2"/>
      <c r="HHH142" s="2"/>
      <c r="HHI142" s="2"/>
      <c r="HHJ142" s="2"/>
      <c r="HHK142" s="2"/>
      <c r="HHL142" s="2"/>
      <c r="HHM142" s="2"/>
      <c r="HHN142" s="2"/>
      <c r="HHO142" s="2"/>
      <c r="HHP142" s="2"/>
      <c r="HHQ142" s="2"/>
      <c r="HHR142" s="2"/>
      <c r="HHS142" s="2"/>
      <c r="HHT142" s="2"/>
      <c r="HHU142" s="2"/>
      <c r="HHV142" s="2"/>
      <c r="HHW142" s="2"/>
      <c r="HHX142" s="2"/>
      <c r="HHY142" s="2"/>
      <c r="HHZ142" s="2"/>
      <c r="HIA142" s="2"/>
      <c r="HIB142" s="2"/>
      <c r="HIC142" s="2"/>
      <c r="HID142" s="2"/>
      <c r="HIE142" s="2"/>
      <c r="HIF142" s="2"/>
      <c r="HIG142" s="2"/>
      <c r="HIH142" s="2"/>
      <c r="HII142" s="2"/>
      <c r="HIJ142" s="2"/>
      <c r="HIK142" s="2"/>
      <c r="HIL142" s="2"/>
      <c r="HIM142" s="2"/>
      <c r="HIN142" s="2"/>
      <c r="HIO142" s="2"/>
      <c r="HIP142" s="2"/>
      <c r="HIQ142" s="2"/>
      <c r="HIR142" s="2"/>
      <c r="HIS142" s="2"/>
      <c r="HIT142" s="2"/>
      <c r="HIU142" s="2"/>
      <c r="HIV142" s="2"/>
      <c r="HIW142" s="2"/>
      <c r="HIX142" s="2"/>
      <c r="HIY142" s="2"/>
      <c r="HIZ142" s="2"/>
      <c r="HJA142" s="2"/>
      <c r="HJB142" s="2"/>
      <c r="HJC142" s="2"/>
      <c r="HJD142" s="2"/>
      <c r="HJE142" s="2"/>
      <c r="HJF142" s="2"/>
      <c r="HJG142" s="2"/>
      <c r="HJH142" s="2"/>
      <c r="HJI142" s="2"/>
      <c r="HJJ142" s="2"/>
      <c r="HJK142" s="2"/>
      <c r="HJL142" s="2"/>
      <c r="HJM142" s="2"/>
      <c r="HJN142" s="2"/>
      <c r="HJO142" s="2"/>
      <c r="HJP142" s="2"/>
      <c r="HJQ142" s="2"/>
      <c r="HJR142" s="2"/>
      <c r="HJS142" s="2"/>
      <c r="HJT142" s="2"/>
      <c r="HJU142" s="2"/>
      <c r="HJV142" s="2"/>
      <c r="HJW142" s="2"/>
      <c r="HJX142" s="2"/>
      <c r="HJY142" s="2"/>
      <c r="HJZ142" s="2"/>
      <c r="HKA142" s="2"/>
      <c r="HKB142" s="2"/>
      <c r="HKC142" s="2"/>
      <c r="HKD142" s="2"/>
      <c r="HKE142" s="2"/>
      <c r="HKF142" s="2"/>
      <c r="HKG142" s="2"/>
      <c r="HKH142" s="2"/>
      <c r="HKI142" s="2"/>
      <c r="HKJ142" s="2"/>
      <c r="HKK142" s="2"/>
      <c r="HKL142" s="2"/>
      <c r="HKM142" s="2"/>
      <c r="HKN142" s="2"/>
      <c r="HKO142" s="2"/>
      <c r="HKP142" s="2"/>
      <c r="HKQ142" s="2"/>
      <c r="HKR142" s="2"/>
      <c r="HKS142" s="2"/>
      <c r="HKT142" s="2"/>
      <c r="HKU142" s="2"/>
      <c r="HKV142" s="2"/>
      <c r="HKW142" s="2"/>
      <c r="HKX142" s="2"/>
      <c r="HKY142" s="2"/>
      <c r="HKZ142" s="2"/>
      <c r="HLA142" s="2"/>
      <c r="HLB142" s="2"/>
      <c r="HLC142" s="2"/>
      <c r="HLD142" s="2"/>
      <c r="HLE142" s="2"/>
      <c r="HLF142" s="2"/>
      <c r="HLG142" s="2"/>
      <c r="HLH142" s="2"/>
      <c r="HLI142" s="2"/>
      <c r="HLJ142" s="2"/>
      <c r="HLK142" s="2"/>
      <c r="HLL142" s="2"/>
      <c r="HLM142" s="2"/>
      <c r="HLN142" s="2"/>
      <c r="HLO142" s="2"/>
      <c r="HLP142" s="2"/>
      <c r="HLQ142" s="2"/>
      <c r="HLR142" s="2"/>
      <c r="HLS142" s="2"/>
      <c r="HLT142" s="2"/>
      <c r="HLU142" s="2"/>
      <c r="HLV142" s="2"/>
      <c r="HLW142" s="2"/>
      <c r="HLX142" s="2"/>
      <c r="HLY142" s="2"/>
      <c r="HLZ142" s="2"/>
      <c r="HMA142" s="2"/>
      <c r="HMB142" s="2"/>
      <c r="HMC142" s="2"/>
      <c r="HMD142" s="2"/>
      <c r="HME142" s="2"/>
      <c r="HMF142" s="2"/>
      <c r="HMG142" s="2"/>
      <c r="HMH142" s="2"/>
      <c r="HMI142" s="2"/>
      <c r="HMJ142" s="2"/>
      <c r="HMK142" s="2"/>
      <c r="HML142" s="2"/>
      <c r="HMM142" s="2"/>
      <c r="HMN142" s="2"/>
      <c r="HMO142" s="2"/>
      <c r="HMP142" s="2"/>
      <c r="HMQ142" s="2"/>
      <c r="HMR142" s="2"/>
      <c r="HMS142" s="2"/>
      <c r="HMT142" s="2"/>
      <c r="HMU142" s="2"/>
      <c r="HMV142" s="2"/>
      <c r="HMW142" s="2"/>
      <c r="HMX142" s="2"/>
      <c r="HMY142" s="2"/>
      <c r="HMZ142" s="2"/>
      <c r="HNA142" s="2"/>
      <c r="HNB142" s="2"/>
      <c r="HNC142" s="2"/>
      <c r="HND142" s="2"/>
      <c r="HNE142" s="2"/>
      <c r="HNF142" s="2"/>
      <c r="HNG142" s="2"/>
      <c r="HNH142" s="2"/>
      <c r="HNI142" s="2"/>
      <c r="HNJ142" s="2"/>
      <c r="HNK142" s="2"/>
      <c r="HNL142" s="2"/>
      <c r="HNM142" s="2"/>
      <c r="HNN142" s="2"/>
      <c r="HNO142" s="2"/>
      <c r="HNP142" s="2"/>
      <c r="HNQ142" s="2"/>
      <c r="HNR142" s="2"/>
      <c r="HNS142" s="2"/>
      <c r="HNT142" s="2"/>
      <c r="HNU142" s="2"/>
      <c r="HNV142" s="2"/>
      <c r="HNW142" s="2"/>
      <c r="HNX142" s="2"/>
      <c r="HNY142" s="2"/>
      <c r="HNZ142" s="2"/>
      <c r="HOA142" s="2"/>
      <c r="HOB142" s="2"/>
      <c r="HOC142" s="2"/>
      <c r="HOD142" s="2"/>
      <c r="HOE142" s="2"/>
      <c r="HOF142" s="2"/>
      <c r="HOG142" s="2"/>
      <c r="HOH142" s="2"/>
      <c r="HOI142" s="2"/>
      <c r="HOJ142" s="2"/>
      <c r="HOK142" s="2"/>
      <c r="HOL142" s="2"/>
      <c r="HOM142" s="2"/>
      <c r="HON142" s="2"/>
      <c r="HOO142" s="2"/>
      <c r="HOP142" s="2"/>
      <c r="HOQ142" s="2"/>
      <c r="HOR142" s="2"/>
      <c r="HOS142" s="2"/>
      <c r="HOT142" s="2"/>
      <c r="HOU142" s="2"/>
      <c r="HOV142" s="2"/>
      <c r="HOW142" s="2"/>
      <c r="HOX142" s="2"/>
      <c r="HOY142" s="2"/>
      <c r="HOZ142" s="2"/>
      <c r="HPA142" s="2"/>
      <c r="HPB142" s="2"/>
      <c r="HPC142" s="2"/>
      <c r="HPD142" s="2"/>
      <c r="HPE142" s="2"/>
      <c r="HPF142" s="2"/>
      <c r="HPG142" s="2"/>
      <c r="HPH142" s="2"/>
      <c r="HPI142" s="2"/>
      <c r="HPJ142" s="2"/>
      <c r="HPK142" s="2"/>
      <c r="HPL142" s="2"/>
      <c r="HPM142" s="2"/>
      <c r="HPN142" s="2"/>
      <c r="HPO142" s="2"/>
      <c r="HPP142" s="2"/>
      <c r="HPQ142" s="2"/>
      <c r="HPR142" s="2"/>
      <c r="HPS142" s="2"/>
      <c r="HPT142" s="2"/>
      <c r="HPU142" s="2"/>
      <c r="HPV142" s="2"/>
      <c r="HPW142" s="2"/>
      <c r="HPX142" s="2"/>
      <c r="HPY142" s="2"/>
      <c r="HPZ142" s="2"/>
      <c r="HQA142" s="2"/>
      <c r="HQB142" s="2"/>
      <c r="HQC142" s="2"/>
      <c r="HQD142" s="2"/>
      <c r="HQE142" s="2"/>
      <c r="HQF142" s="2"/>
      <c r="HQG142" s="2"/>
      <c r="HQH142" s="2"/>
      <c r="HQI142" s="2"/>
      <c r="HQJ142" s="2"/>
      <c r="HQK142" s="2"/>
      <c r="HQL142" s="2"/>
      <c r="HQM142" s="2"/>
      <c r="HQN142" s="2"/>
      <c r="HQO142" s="2"/>
      <c r="HQP142" s="2"/>
      <c r="HQQ142" s="2"/>
      <c r="HQR142" s="2"/>
      <c r="HQS142" s="2"/>
      <c r="HQT142" s="2"/>
      <c r="HQU142" s="2"/>
      <c r="HQV142" s="2"/>
      <c r="HQW142" s="2"/>
      <c r="HQX142" s="2"/>
      <c r="HQY142" s="2"/>
      <c r="HQZ142" s="2"/>
      <c r="HRA142" s="2"/>
      <c r="HRB142" s="2"/>
      <c r="HRC142" s="2"/>
      <c r="HRD142" s="2"/>
      <c r="HRE142" s="2"/>
      <c r="HRF142" s="2"/>
      <c r="HRG142" s="2"/>
      <c r="HRH142" s="2"/>
      <c r="HRI142" s="2"/>
      <c r="HRJ142" s="2"/>
      <c r="HRK142" s="2"/>
      <c r="HRL142" s="2"/>
      <c r="HRM142" s="2"/>
      <c r="HRN142" s="2"/>
      <c r="HRO142" s="2"/>
      <c r="HRP142" s="2"/>
      <c r="HRQ142" s="2"/>
      <c r="HRR142" s="2"/>
      <c r="HRS142" s="2"/>
      <c r="HRT142" s="2"/>
      <c r="HRU142" s="2"/>
      <c r="HRV142" s="2"/>
      <c r="HRW142" s="2"/>
      <c r="HRX142" s="2"/>
      <c r="HRY142" s="2"/>
      <c r="HRZ142" s="2"/>
      <c r="HSA142" s="2"/>
      <c r="HSB142" s="2"/>
      <c r="HSC142" s="2"/>
      <c r="HSD142" s="2"/>
      <c r="HSE142" s="2"/>
      <c r="HSF142" s="2"/>
      <c r="HSG142" s="2"/>
      <c r="HSH142" s="2"/>
      <c r="HSI142" s="2"/>
      <c r="HSJ142" s="2"/>
      <c r="HSK142" s="2"/>
      <c r="HSL142" s="2"/>
      <c r="HSM142" s="2"/>
      <c r="HSN142" s="2"/>
      <c r="HSO142" s="2"/>
      <c r="HSP142" s="2"/>
      <c r="HSQ142" s="2"/>
      <c r="HSR142" s="2"/>
      <c r="HSS142" s="2"/>
      <c r="HST142" s="2"/>
      <c r="HSU142" s="2"/>
      <c r="HSV142" s="2"/>
      <c r="HSW142" s="2"/>
      <c r="HSX142" s="2"/>
      <c r="HSY142" s="2"/>
      <c r="HSZ142" s="2"/>
      <c r="HTA142" s="2"/>
      <c r="HTB142" s="2"/>
      <c r="HTC142" s="2"/>
      <c r="HTD142" s="2"/>
      <c r="HTE142" s="2"/>
      <c r="HTF142" s="2"/>
      <c r="HTG142" s="2"/>
      <c r="HTH142" s="2"/>
      <c r="HTI142" s="2"/>
      <c r="HTJ142" s="2"/>
      <c r="HTK142" s="2"/>
      <c r="HTL142" s="2"/>
      <c r="HTM142" s="2"/>
      <c r="HTN142" s="2"/>
      <c r="HTO142" s="2"/>
      <c r="HTP142" s="2"/>
      <c r="HTQ142" s="2"/>
      <c r="HTR142" s="2"/>
      <c r="HTS142" s="2"/>
      <c r="HTT142" s="2"/>
      <c r="HTU142" s="2"/>
      <c r="HTV142" s="2"/>
      <c r="HTW142" s="2"/>
      <c r="HTX142" s="2"/>
      <c r="HTY142" s="2"/>
      <c r="HTZ142" s="2"/>
      <c r="HUA142" s="2"/>
      <c r="HUB142" s="2"/>
      <c r="HUC142" s="2"/>
      <c r="HUD142" s="2"/>
      <c r="HUE142" s="2"/>
      <c r="HUF142" s="2"/>
      <c r="HUG142" s="2"/>
      <c r="HUH142" s="2"/>
      <c r="HUI142" s="2"/>
      <c r="HUJ142" s="2"/>
      <c r="HUK142" s="2"/>
      <c r="HUL142" s="2"/>
      <c r="HUM142" s="2"/>
      <c r="HUN142" s="2"/>
      <c r="HUO142" s="2"/>
      <c r="HUP142" s="2"/>
      <c r="HUQ142" s="2"/>
      <c r="HUR142" s="2"/>
      <c r="HUS142" s="2"/>
      <c r="HUT142" s="2"/>
      <c r="HUU142" s="2"/>
      <c r="HUV142" s="2"/>
      <c r="HUW142" s="2"/>
      <c r="HUX142" s="2"/>
      <c r="HUY142" s="2"/>
      <c r="HUZ142" s="2"/>
      <c r="HVA142" s="2"/>
      <c r="HVB142" s="2"/>
      <c r="HVC142" s="2"/>
      <c r="HVD142" s="2"/>
      <c r="HVE142" s="2"/>
      <c r="HVF142" s="2"/>
      <c r="HVG142" s="2"/>
      <c r="HVH142" s="2"/>
      <c r="HVI142" s="2"/>
      <c r="HVJ142" s="2"/>
      <c r="HVK142" s="2"/>
      <c r="HVL142" s="2"/>
      <c r="HVM142" s="2"/>
      <c r="HVN142" s="2"/>
      <c r="HVO142" s="2"/>
      <c r="HVP142" s="2"/>
      <c r="HVQ142" s="2"/>
      <c r="HVR142" s="2"/>
      <c r="HVS142" s="2"/>
      <c r="HVT142" s="2"/>
      <c r="HVU142" s="2"/>
      <c r="HVV142" s="2"/>
      <c r="HVW142" s="2"/>
      <c r="HVX142" s="2"/>
      <c r="HVY142" s="2"/>
      <c r="HVZ142" s="2"/>
      <c r="HWA142" s="2"/>
      <c r="HWB142" s="2"/>
      <c r="HWC142" s="2"/>
      <c r="HWD142" s="2"/>
      <c r="HWE142" s="2"/>
      <c r="HWF142" s="2"/>
      <c r="HWG142" s="2"/>
      <c r="HWH142" s="2"/>
      <c r="HWI142" s="2"/>
      <c r="HWJ142" s="2"/>
      <c r="HWK142" s="2"/>
      <c r="HWL142" s="2"/>
      <c r="HWM142" s="2"/>
      <c r="HWN142" s="2"/>
      <c r="HWO142" s="2"/>
      <c r="HWP142" s="2"/>
      <c r="HWQ142" s="2"/>
      <c r="HWR142" s="2"/>
      <c r="HWS142" s="2"/>
      <c r="HWT142" s="2"/>
      <c r="HWU142" s="2"/>
      <c r="HWV142" s="2"/>
      <c r="HWW142" s="2"/>
      <c r="HWX142" s="2"/>
      <c r="HWY142" s="2"/>
      <c r="HWZ142" s="2"/>
      <c r="HXA142" s="2"/>
      <c r="HXB142" s="2"/>
      <c r="HXC142" s="2"/>
      <c r="HXD142" s="2"/>
      <c r="HXE142" s="2"/>
      <c r="HXF142" s="2"/>
      <c r="HXG142" s="2"/>
      <c r="HXH142" s="2"/>
      <c r="HXI142" s="2"/>
      <c r="HXJ142" s="2"/>
      <c r="HXK142" s="2"/>
      <c r="HXL142" s="2"/>
      <c r="HXM142" s="2"/>
      <c r="HXN142" s="2"/>
      <c r="HXO142" s="2"/>
      <c r="HXP142" s="2"/>
      <c r="HXQ142" s="2"/>
      <c r="HXR142" s="2"/>
      <c r="HXS142" s="2"/>
      <c r="HXT142" s="2"/>
      <c r="HXU142" s="2"/>
      <c r="HXV142" s="2"/>
      <c r="HXW142" s="2"/>
      <c r="HXX142" s="2"/>
      <c r="HXY142" s="2"/>
      <c r="HXZ142" s="2"/>
      <c r="HYA142" s="2"/>
      <c r="HYB142" s="2"/>
      <c r="HYC142" s="2"/>
      <c r="HYD142" s="2"/>
      <c r="HYE142" s="2"/>
      <c r="HYF142" s="2"/>
      <c r="HYG142" s="2"/>
      <c r="HYH142" s="2"/>
      <c r="HYI142" s="2"/>
      <c r="HYJ142" s="2"/>
      <c r="HYK142" s="2"/>
      <c r="HYL142" s="2"/>
      <c r="HYM142" s="2"/>
      <c r="HYN142" s="2"/>
      <c r="HYO142" s="2"/>
      <c r="HYP142" s="2"/>
      <c r="HYQ142" s="2"/>
      <c r="HYR142" s="2"/>
      <c r="HYS142" s="2"/>
      <c r="HYT142" s="2"/>
      <c r="HYU142" s="2"/>
      <c r="HYV142" s="2"/>
      <c r="HYW142" s="2"/>
      <c r="HYX142" s="2"/>
      <c r="HYY142" s="2"/>
      <c r="HYZ142" s="2"/>
      <c r="HZA142" s="2"/>
      <c r="HZB142" s="2"/>
      <c r="HZC142" s="2"/>
      <c r="HZD142" s="2"/>
      <c r="HZE142" s="2"/>
      <c r="HZF142" s="2"/>
      <c r="HZG142" s="2"/>
      <c r="HZH142" s="2"/>
      <c r="HZI142" s="2"/>
      <c r="HZJ142" s="2"/>
      <c r="HZK142" s="2"/>
      <c r="HZL142" s="2"/>
      <c r="HZM142" s="2"/>
      <c r="HZN142" s="2"/>
      <c r="HZO142" s="2"/>
      <c r="HZP142" s="2"/>
      <c r="HZQ142" s="2"/>
      <c r="HZR142" s="2"/>
      <c r="HZS142" s="2"/>
      <c r="HZT142" s="2"/>
      <c r="HZU142" s="2"/>
      <c r="HZV142" s="2"/>
      <c r="HZW142" s="2"/>
      <c r="HZX142" s="2"/>
      <c r="HZY142" s="2"/>
      <c r="HZZ142" s="2"/>
      <c r="IAA142" s="2"/>
      <c r="IAB142" s="2"/>
      <c r="IAC142" s="2"/>
      <c r="IAD142" s="2"/>
      <c r="IAE142" s="2"/>
      <c r="IAF142" s="2"/>
      <c r="IAG142" s="2"/>
      <c r="IAH142" s="2"/>
      <c r="IAI142" s="2"/>
      <c r="IAJ142" s="2"/>
      <c r="IAK142" s="2"/>
      <c r="IAL142" s="2"/>
      <c r="IAM142" s="2"/>
      <c r="IAN142" s="2"/>
      <c r="IAO142" s="2"/>
      <c r="IAP142" s="2"/>
      <c r="IAQ142" s="2"/>
      <c r="IAR142" s="2"/>
      <c r="IAS142" s="2"/>
      <c r="IAT142" s="2"/>
      <c r="IAU142" s="2"/>
      <c r="IAV142" s="2"/>
      <c r="IAW142" s="2"/>
      <c r="IAX142" s="2"/>
      <c r="IAY142" s="2"/>
      <c r="IAZ142" s="2"/>
      <c r="IBA142" s="2"/>
      <c r="IBB142" s="2"/>
      <c r="IBC142" s="2"/>
      <c r="IBD142" s="2"/>
      <c r="IBE142" s="2"/>
      <c r="IBF142" s="2"/>
      <c r="IBG142" s="2"/>
      <c r="IBH142" s="2"/>
      <c r="IBI142" s="2"/>
      <c r="IBJ142" s="2"/>
      <c r="IBK142" s="2"/>
      <c r="IBL142" s="2"/>
      <c r="IBM142" s="2"/>
      <c r="IBN142" s="2"/>
      <c r="IBO142" s="2"/>
      <c r="IBP142" s="2"/>
      <c r="IBQ142" s="2"/>
      <c r="IBR142" s="2"/>
      <c r="IBS142" s="2"/>
      <c r="IBT142" s="2"/>
      <c r="IBU142" s="2"/>
      <c r="IBV142" s="2"/>
      <c r="IBW142" s="2"/>
      <c r="IBX142" s="2"/>
      <c r="IBY142" s="2"/>
      <c r="IBZ142" s="2"/>
      <c r="ICA142" s="2"/>
      <c r="ICB142" s="2"/>
      <c r="ICC142" s="2"/>
      <c r="ICD142" s="2"/>
      <c r="ICE142" s="2"/>
      <c r="ICF142" s="2"/>
      <c r="ICG142" s="2"/>
      <c r="ICH142" s="2"/>
      <c r="ICI142" s="2"/>
      <c r="ICJ142" s="2"/>
      <c r="ICK142" s="2"/>
      <c r="ICL142" s="2"/>
      <c r="ICM142" s="2"/>
      <c r="ICN142" s="2"/>
      <c r="ICO142" s="2"/>
      <c r="ICP142" s="2"/>
      <c r="ICQ142" s="2"/>
      <c r="ICR142" s="2"/>
      <c r="ICS142" s="2"/>
      <c r="ICT142" s="2"/>
      <c r="ICU142" s="2"/>
      <c r="ICV142" s="2"/>
      <c r="ICW142" s="2"/>
      <c r="ICX142" s="2"/>
      <c r="ICY142" s="2"/>
      <c r="ICZ142" s="2"/>
      <c r="IDA142" s="2"/>
      <c r="IDB142" s="2"/>
      <c r="IDC142" s="2"/>
      <c r="IDD142" s="2"/>
      <c r="IDE142" s="2"/>
      <c r="IDF142" s="2"/>
      <c r="IDG142" s="2"/>
      <c r="IDH142" s="2"/>
      <c r="IDI142" s="2"/>
      <c r="IDJ142" s="2"/>
      <c r="IDK142" s="2"/>
      <c r="IDL142" s="2"/>
      <c r="IDM142" s="2"/>
      <c r="IDN142" s="2"/>
      <c r="IDO142" s="2"/>
      <c r="IDP142" s="2"/>
      <c r="IDQ142" s="2"/>
      <c r="IDR142" s="2"/>
      <c r="IDS142" s="2"/>
      <c r="IDT142" s="2"/>
      <c r="IDU142" s="2"/>
      <c r="IDV142" s="2"/>
      <c r="IDW142" s="2"/>
      <c r="IDX142" s="2"/>
      <c r="IDY142" s="2"/>
      <c r="IDZ142" s="2"/>
      <c r="IEA142" s="2"/>
      <c r="IEB142" s="2"/>
      <c r="IEC142" s="2"/>
      <c r="IED142" s="2"/>
      <c r="IEE142" s="2"/>
      <c r="IEF142" s="2"/>
      <c r="IEG142" s="2"/>
      <c r="IEH142" s="2"/>
      <c r="IEI142" s="2"/>
      <c r="IEJ142" s="2"/>
      <c r="IEK142" s="2"/>
      <c r="IEL142" s="2"/>
      <c r="IEM142" s="2"/>
      <c r="IEN142" s="2"/>
      <c r="IEO142" s="2"/>
      <c r="IEP142" s="2"/>
      <c r="IEQ142" s="2"/>
      <c r="IER142" s="2"/>
      <c r="IES142" s="2"/>
      <c r="IET142" s="2"/>
      <c r="IEU142" s="2"/>
      <c r="IEV142" s="2"/>
      <c r="IEW142" s="2"/>
      <c r="IEX142" s="2"/>
      <c r="IEY142" s="2"/>
      <c r="IEZ142" s="2"/>
      <c r="IFA142" s="2"/>
      <c r="IFB142" s="2"/>
      <c r="IFC142" s="2"/>
      <c r="IFD142" s="2"/>
      <c r="IFE142" s="2"/>
      <c r="IFF142" s="2"/>
      <c r="IFG142" s="2"/>
      <c r="IFH142" s="2"/>
      <c r="IFI142" s="2"/>
      <c r="IFJ142" s="2"/>
      <c r="IFK142" s="2"/>
      <c r="IFL142" s="2"/>
      <c r="IFM142" s="2"/>
      <c r="IFN142" s="2"/>
      <c r="IFO142" s="2"/>
      <c r="IFP142" s="2"/>
      <c r="IFQ142" s="2"/>
      <c r="IFR142" s="2"/>
      <c r="IFS142" s="2"/>
      <c r="IFT142" s="2"/>
      <c r="IFU142" s="2"/>
      <c r="IFV142" s="2"/>
      <c r="IFW142" s="2"/>
      <c r="IFX142" s="2"/>
      <c r="IFY142" s="2"/>
      <c r="IFZ142" s="2"/>
      <c r="IGA142" s="2"/>
      <c r="IGB142" s="2"/>
      <c r="IGC142" s="2"/>
      <c r="IGD142" s="2"/>
      <c r="IGE142" s="2"/>
      <c r="IGF142" s="2"/>
      <c r="IGG142" s="2"/>
      <c r="IGH142" s="2"/>
      <c r="IGI142" s="2"/>
      <c r="IGJ142" s="2"/>
      <c r="IGK142" s="2"/>
      <c r="IGL142" s="2"/>
      <c r="IGM142" s="2"/>
      <c r="IGN142" s="2"/>
      <c r="IGO142" s="2"/>
      <c r="IGP142" s="2"/>
      <c r="IGQ142" s="2"/>
      <c r="IGR142" s="2"/>
      <c r="IGS142" s="2"/>
      <c r="IGT142" s="2"/>
      <c r="IGU142" s="2"/>
      <c r="IGV142" s="2"/>
      <c r="IGW142" s="2"/>
      <c r="IGX142" s="2"/>
      <c r="IGY142" s="2"/>
      <c r="IGZ142" s="2"/>
      <c r="IHA142" s="2"/>
      <c r="IHB142" s="2"/>
      <c r="IHC142" s="2"/>
      <c r="IHD142" s="2"/>
      <c r="IHE142" s="2"/>
      <c r="IHF142" s="2"/>
      <c r="IHG142" s="2"/>
      <c r="IHH142" s="2"/>
      <c r="IHI142" s="2"/>
      <c r="IHJ142" s="2"/>
      <c r="IHK142" s="2"/>
      <c r="IHL142" s="2"/>
      <c r="IHM142" s="2"/>
      <c r="IHN142" s="2"/>
      <c r="IHO142" s="2"/>
      <c r="IHP142" s="2"/>
      <c r="IHQ142" s="2"/>
      <c r="IHR142" s="2"/>
      <c r="IHS142" s="2"/>
      <c r="IHT142" s="2"/>
      <c r="IHU142" s="2"/>
      <c r="IHV142" s="2"/>
      <c r="IHW142" s="2"/>
      <c r="IHX142" s="2"/>
      <c r="IHY142" s="2"/>
      <c r="IHZ142" s="2"/>
      <c r="IIA142" s="2"/>
      <c r="IIB142" s="2"/>
      <c r="IIC142" s="2"/>
      <c r="IID142" s="2"/>
      <c r="IIE142" s="2"/>
      <c r="IIF142" s="2"/>
      <c r="IIG142" s="2"/>
      <c r="IIH142" s="2"/>
      <c r="III142" s="2"/>
      <c r="IIJ142" s="2"/>
      <c r="IIK142" s="2"/>
      <c r="IIL142" s="2"/>
      <c r="IIM142" s="2"/>
      <c r="IIN142" s="2"/>
      <c r="IIO142" s="2"/>
      <c r="IIP142" s="2"/>
      <c r="IIQ142" s="2"/>
      <c r="IIR142" s="2"/>
      <c r="IIS142" s="2"/>
      <c r="IIT142" s="2"/>
      <c r="IIU142" s="2"/>
      <c r="IIV142" s="2"/>
      <c r="IIW142" s="2"/>
      <c r="IIX142" s="2"/>
      <c r="IIY142" s="2"/>
      <c r="IIZ142" s="2"/>
      <c r="IJA142" s="2"/>
      <c r="IJB142" s="2"/>
      <c r="IJC142" s="2"/>
      <c r="IJD142" s="2"/>
      <c r="IJE142" s="2"/>
      <c r="IJF142" s="2"/>
      <c r="IJG142" s="2"/>
      <c r="IJH142" s="2"/>
      <c r="IJI142" s="2"/>
      <c r="IJJ142" s="2"/>
      <c r="IJK142" s="2"/>
      <c r="IJL142" s="2"/>
      <c r="IJM142" s="2"/>
      <c r="IJN142" s="2"/>
      <c r="IJO142" s="2"/>
      <c r="IJP142" s="2"/>
      <c r="IJQ142" s="2"/>
      <c r="IJR142" s="2"/>
      <c r="IJS142" s="2"/>
      <c r="IJT142" s="2"/>
      <c r="IJU142" s="2"/>
      <c r="IJV142" s="2"/>
      <c r="IJW142" s="2"/>
      <c r="IJX142" s="2"/>
      <c r="IJY142" s="2"/>
      <c r="IJZ142" s="2"/>
      <c r="IKA142" s="2"/>
      <c r="IKB142" s="2"/>
      <c r="IKC142" s="2"/>
      <c r="IKD142" s="2"/>
      <c r="IKE142" s="2"/>
      <c r="IKF142" s="2"/>
      <c r="IKG142" s="2"/>
      <c r="IKH142" s="2"/>
      <c r="IKI142" s="2"/>
      <c r="IKJ142" s="2"/>
      <c r="IKK142" s="2"/>
      <c r="IKL142" s="2"/>
      <c r="IKM142" s="2"/>
      <c r="IKN142" s="2"/>
      <c r="IKO142" s="2"/>
      <c r="IKP142" s="2"/>
      <c r="IKQ142" s="2"/>
      <c r="IKR142" s="2"/>
      <c r="IKS142" s="2"/>
      <c r="IKT142" s="2"/>
      <c r="IKU142" s="2"/>
      <c r="IKV142" s="2"/>
      <c r="IKW142" s="2"/>
      <c r="IKX142" s="2"/>
      <c r="IKY142" s="2"/>
      <c r="IKZ142" s="2"/>
      <c r="ILA142" s="2"/>
      <c r="ILB142" s="2"/>
      <c r="ILC142" s="2"/>
      <c r="ILD142" s="2"/>
      <c r="ILE142" s="2"/>
      <c r="ILF142" s="2"/>
      <c r="ILG142" s="2"/>
      <c r="ILH142" s="2"/>
      <c r="ILI142" s="2"/>
      <c r="ILJ142" s="2"/>
      <c r="ILK142" s="2"/>
      <c r="ILL142" s="2"/>
      <c r="ILM142" s="2"/>
      <c r="ILN142" s="2"/>
      <c r="ILO142" s="2"/>
      <c r="ILP142" s="2"/>
      <c r="ILQ142" s="2"/>
      <c r="ILR142" s="2"/>
      <c r="ILS142" s="2"/>
      <c r="ILT142" s="2"/>
      <c r="ILU142" s="2"/>
      <c r="ILV142" s="2"/>
      <c r="ILW142" s="2"/>
      <c r="ILX142" s="2"/>
      <c r="ILY142" s="2"/>
      <c r="ILZ142" s="2"/>
      <c r="IMA142" s="2"/>
      <c r="IMB142" s="2"/>
      <c r="IMC142" s="2"/>
      <c r="IMD142" s="2"/>
      <c r="IME142" s="2"/>
      <c r="IMF142" s="2"/>
      <c r="IMG142" s="2"/>
      <c r="IMH142" s="2"/>
      <c r="IMI142" s="2"/>
      <c r="IMJ142" s="2"/>
      <c r="IMK142" s="2"/>
      <c r="IML142" s="2"/>
      <c r="IMM142" s="2"/>
      <c r="IMN142" s="2"/>
      <c r="IMO142" s="2"/>
      <c r="IMP142" s="2"/>
      <c r="IMQ142" s="2"/>
      <c r="IMR142" s="2"/>
      <c r="IMS142" s="2"/>
      <c r="IMT142" s="2"/>
      <c r="IMU142" s="2"/>
      <c r="IMV142" s="2"/>
      <c r="IMW142" s="2"/>
      <c r="IMX142" s="2"/>
      <c r="IMY142" s="2"/>
      <c r="IMZ142" s="2"/>
      <c r="INA142" s="2"/>
      <c r="INB142" s="2"/>
      <c r="INC142" s="2"/>
      <c r="IND142" s="2"/>
      <c r="INE142" s="2"/>
      <c r="INF142" s="2"/>
      <c r="ING142" s="2"/>
      <c r="INH142" s="2"/>
      <c r="INI142" s="2"/>
      <c r="INJ142" s="2"/>
      <c r="INK142" s="2"/>
      <c r="INL142" s="2"/>
      <c r="INM142" s="2"/>
      <c r="INN142" s="2"/>
      <c r="INO142" s="2"/>
      <c r="INP142" s="2"/>
      <c r="INQ142" s="2"/>
      <c r="INR142" s="2"/>
      <c r="INS142" s="2"/>
      <c r="INT142" s="2"/>
      <c r="INU142" s="2"/>
      <c r="INV142" s="2"/>
      <c r="INW142" s="2"/>
      <c r="INX142" s="2"/>
      <c r="INY142" s="2"/>
      <c r="INZ142" s="2"/>
      <c r="IOA142" s="2"/>
      <c r="IOB142" s="2"/>
      <c r="IOC142" s="2"/>
      <c r="IOD142" s="2"/>
      <c r="IOE142" s="2"/>
      <c r="IOF142" s="2"/>
      <c r="IOG142" s="2"/>
      <c r="IOH142" s="2"/>
      <c r="IOI142" s="2"/>
      <c r="IOJ142" s="2"/>
      <c r="IOK142" s="2"/>
      <c r="IOL142" s="2"/>
      <c r="IOM142" s="2"/>
      <c r="ION142" s="2"/>
      <c r="IOO142" s="2"/>
      <c r="IOP142" s="2"/>
      <c r="IOQ142" s="2"/>
      <c r="IOR142" s="2"/>
      <c r="IOS142" s="2"/>
      <c r="IOT142" s="2"/>
      <c r="IOU142" s="2"/>
      <c r="IOV142" s="2"/>
      <c r="IOW142" s="2"/>
      <c r="IOX142" s="2"/>
      <c r="IOY142" s="2"/>
      <c r="IOZ142" s="2"/>
      <c r="IPA142" s="2"/>
      <c r="IPB142" s="2"/>
      <c r="IPC142" s="2"/>
      <c r="IPD142" s="2"/>
      <c r="IPE142" s="2"/>
      <c r="IPF142" s="2"/>
      <c r="IPG142" s="2"/>
      <c r="IPH142" s="2"/>
      <c r="IPI142" s="2"/>
      <c r="IPJ142" s="2"/>
      <c r="IPK142" s="2"/>
      <c r="IPL142" s="2"/>
      <c r="IPM142" s="2"/>
      <c r="IPN142" s="2"/>
      <c r="IPO142" s="2"/>
      <c r="IPP142" s="2"/>
      <c r="IPQ142" s="2"/>
      <c r="IPR142" s="2"/>
      <c r="IPS142" s="2"/>
      <c r="IPT142" s="2"/>
      <c r="IPU142" s="2"/>
      <c r="IPV142" s="2"/>
      <c r="IPW142" s="2"/>
      <c r="IPX142" s="2"/>
      <c r="IPY142" s="2"/>
      <c r="IPZ142" s="2"/>
      <c r="IQA142" s="2"/>
      <c r="IQB142" s="2"/>
      <c r="IQC142" s="2"/>
      <c r="IQD142" s="2"/>
      <c r="IQE142" s="2"/>
      <c r="IQF142" s="2"/>
      <c r="IQG142" s="2"/>
      <c r="IQH142" s="2"/>
      <c r="IQI142" s="2"/>
      <c r="IQJ142" s="2"/>
      <c r="IQK142" s="2"/>
      <c r="IQL142" s="2"/>
      <c r="IQM142" s="2"/>
      <c r="IQN142" s="2"/>
      <c r="IQO142" s="2"/>
      <c r="IQP142" s="2"/>
      <c r="IQQ142" s="2"/>
      <c r="IQR142" s="2"/>
      <c r="IQS142" s="2"/>
      <c r="IQT142" s="2"/>
      <c r="IQU142" s="2"/>
      <c r="IQV142" s="2"/>
      <c r="IQW142" s="2"/>
      <c r="IQX142" s="2"/>
      <c r="IQY142" s="2"/>
      <c r="IQZ142" s="2"/>
      <c r="IRA142" s="2"/>
      <c r="IRB142" s="2"/>
      <c r="IRC142" s="2"/>
      <c r="IRD142" s="2"/>
      <c r="IRE142" s="2"/>
      <c r="IRF142" s="2"/>
      <c r="IRG142" s="2"/>
      <c r="IRH142" s="2"/>
      <c r="IRI142" s="2"/>
      <c r="IRJ142" s="2"/>
      <c r="IRK142" s="2"/>
      <c r="IRL142" s="2"/>
      <c r="IRM142" s="2"/>
      <c r="IRN142" s="2"/>
      <c r="IRO142" s="2"/>
      <c r="IRP142" s="2"/>
      <c r="IRQ142" s="2"/>
      <c r="IRR142" s="2"/>
      <c r="IRS142" s="2"/>
      <c r="IRT142" s="2"/>
      <c r="IRU142" s="2"/>
      <c r="IRV142" s="2"/>
      <c r="IRW142" s="2"/>
      <c r="IRX142" s="2"/>
      <c r="IRY142" s="2"/>
      <c r="IRZ142" s="2"/>
      <c r="ISA142" s="2"/>
      <c r="ISB142" s="2"/>
      <c r="ISC142" s="2"/>
      <c r="ISD142" s="2"/>
      <c r="ISE142" s="2"/>
      <c r="ISF142" s="2"/>
      <c r="ISG142" s="2"/>
      <c r="ISH142" s="2"/>
      <c r="ISI142" s="2"/>
      <c r="ISJ142" s="2"/>
      <c r="ISK142" s="2"/>
      <c r="ISL142" s="2"/>
      <c r="ISM142" s="2"/>
      <c r="ISN142" s="2"/>
      <c r="ISO142" s="2"/>
      <c r="ISP142" s="2"/>
      <c r="ISQ142" s="2"/>
      <c r="ISR142" s="2"/>
      <c r="ISS142" s="2"/>
      <c r="IST142" s="2"/>
      <c r="ISU142" s="2"/>
      <c r="ISV142" s="2"/>
      <c r="ISW142" s="2"/>
      <c r="ISX142" s="2"/>
      <c r="ISY142" s="2"/>
      <c r="ISZ142" s="2"/>
      <c r="ITA142" s="2"/>
      <c r="ITB142" s="2"/>
      <c r="ITC142" s="2"/>
      <c r="ITD142" s="2"/>
      <c r="ITE142" s="2"/>
      <c r="ITF142" s="2"/>
      <c r="ITG142" s="2"/>
      <c r="ITH142" s="2"/>
      <c r="ITI142" s="2"/>
      <c r="ITJ142" s="2"/>
      <c r="ITK142" s="2"/>
      <c r="ITL142" s="2"/>
      <c r="ITM142" s="2"/>
      <c r="ITN142" s="2"/>
      <c r="ITO142" s="2"/>
      <c r="ITP142" s="2"/>
      <c r="ITQ142" s="2"/>
      <c r="ITR142" s="2"/>
      <c r="ITS142" s="2"/>
      <c r="ITT142" s="2"/>
      <c r="ITU142" s="2"/>
      <c r="ITV142" s="2"/>
      <c r="ITW142" s="2"/>
      <c r="ITX142" s="2"/>
      <c r="ITY142" s="2"/>
      <c r="ITZ142" s="2"/>
      <c r="IUA142" s="2"/>
      <c r="IUB142" s="2"/>
      <c r="IUC142" s="2"/>
      <c r="IUD142" s="2"/>
      <c r="IUE142" s="2"/>
      <c r="IUF142" s="2"/>
      <c r="IUG142" s="2"/>
      <c r="IUH142" s="2"/>
      <c r="IUI142" s="2"/>
      <c r="IUJ142" s="2"/>
      <c r="IUK142" s="2"/>
      <c r="IUL142" s="2"/>
      <c r="IUM142" s="2"/>
      <c r="IUN142" s="2"/>
      <c r="IUO142" s="2"/>
      <c r="IUP142" s="2"/>
      <c r="IUQ142" s="2"/>
      <c r="IUR142" s="2"/>
      <c r="IUS142" s="2"/>
      <c r="IUT142" s="2"/>
      <c r="IUU142" s="2"/>
      <c r="IUV142" s="2"/>
      <c r="IUW142" s="2"/>
      <c r="IUX142" s="2"/>
      <c r="IUY142" s="2"/>
      <c r="IUZ142" s="2"/>
      <c r="IVA142" s="2"/>
      <c r="IVB142" s="2"/>
      <c r="IVC142" s="2"/>
      <c r="IVD142" s="2"/>
      <c r="IVE142" s="2"/>
      <c r="IVF142" s="2"/>
      <c r="IVG142" s="2"/>
      <c r="IVH142" s="2"/>
      <c r="IVI142" s="2"/>
      <c r="IVJ142" s="2"/>
      <c r="IVK142" s="2"/>
      <c r="IVL142" s="2"/>
      <c r="IVM142" s="2"/>
      <c r="IVN142" s="2"/>
      <c r="IVO142" s="2"/>
      <c r="IVP142" s="2"/>
      <c r="IVQ142" s="2"/>
      <c r="IVR142" s="2"/>
      <c r="IVS142" s="2"/>
      <c r="IVT142" s="2"/>
      <c r="IVU142" s="2"/>
      <c r="IVV142" s="2"/>
      <c r="IVW142" s="2"/>
      <c r="IVX142" s="2"/>
      <c r="IVY142" s="2"/>
      <c r="IVZ142" s="2"/>
      <c r="IWA142" s="2"/>
      <c r="IWB142" s="2"/>
      <c r="IWC142" s="2"/>
      <c r="IWD142" s="2"/>
      <c r="IWE142" s="2"/>
      <c r="IWF142" s="2"/>
      <c r="IWG142" s="2"/>
      <c r="IWH142" s="2"/>
      <c r="IWI142" s="2"/>
      <c r="IWJ142" s="2"/>
      <c r="IWK142" s="2"/>
      <c r="IWL142" s="2"/>
      <c r="IWM142" s="2"/>
      <c r="IWN142" s="2"/>
      <c r="IWO142" s="2"/>
      <c r="IWP142" s="2"/>
      <c r="IWQ142" s="2"/>
      <c r="IWR142" s="2"/>
      <c r="IWS142" s="2"/>
      <c r="IWT142" s="2"/>
      <c r="IWU142" s="2"/>
      <c r="IWV142" s="2"/>
      <c r="IWW142" s="2"/>
      <c r="IWX142" s="2"/>
      <c r="IWY142" s="2"/>
      <c r="IWZ142" s="2"/>
      <c r="IXA142" s="2"/>
      <c r="IXB142" s="2"/>
      <c r="IXC142" s="2"/>
      <c r="IXD142" s="2"/>
      <c r="IXE142" s="2"/>
      <c r="IXF142" s="2"/>
      <c r="IXG142" s="2"/>
      <c r="IXH142" s="2"/>
      <c r="IXI142" s="2"/>
      <c r="IXJ142" s="2"/>
      <c r="IXK142" s="2"/>
      <c r="IXL142" s="2"/>
      <c r="IXM142" s="2"/>
      <c r="IXN142" s="2"/>
      <c r="IXO142" s="2"/>
      <c r="IXP142" s="2"/>
      <c r="IXQ142" s="2"/>
      <c r="IXR142" s="2"/>
      <c r="IXS142" s="2"/>
      <c r="IXT142" s="2"/>
      <c r="IXU142" s="2"/>
      <c r="IXV142" s="2"/>
      <c r="IXW142" s="2"/>
      <c r="IXX142" s="2"/>
      <c r="IXY142" s="2"/>
      <c r="IXZ142" s="2"/>
      <c r="IYA142" s="2"/>
      <c r="IYB142" s="2"/>
      <c r="IYC142" s="2"/>
      <c r="IYD142" s="2"/>
      <c r="IYE142" s="2"/>
      <c r="IYF142" s="2"/>
      <c r="IYG142" s="2"/>
      <c r="IYH142" s="2"/>
      <c r="IYI142" s="2"/>
      <c r="IYJ142" s="2"/>
      <c r="IYK142" s="2"/>
      <c r="IYL142" s="2"/>
      <c r="IYM142" s="2"/>
      <c r="IYN142" s="2"/>
      <c r="IYO142" s="2"/>
      <c r="IYP142" s="2"/>
      <c r="IYQ142" s="2"/>
      <c r="IYR142" s="2"/>
      <c r="IYS142" s="2"/>
      <c r="IYT142" s="2"/>
      <c r="IYU142" s="2"/>
      <c r="IYV142" s="2"/>
      <c r="IYW142" s="2"/>
      <c r="IYX142" s="2"/>
      <c r="IYY142" s="2"/>
      <c r="IYZ142" s="2"/>
      <c r="IZA142" s="2"/>
      <c r="IZB142" s="2"/>
      <c r="IZC142" s="2"/>
      <c r="IZD142" s="2"/>
      <c r="IZE142" s="2"/>
      <c r="IZF142" s="2"/>
      <c r="IZG142" s="2"/>
      <c r="IZH142" s="2"/>
      <c r="IZI142" s="2"/>
      <c r="IZJ142" s="2"/>
      <c r="IZK142" s="2"/>
      <c r="IZL142" s="2"/>
      <c r="IZM142" s="2"/>
      <c r="IZN142" s="2"/>
      <c r="IZO142" s="2"/>
      <c r="IZP142" s="2"/>
      <c r="IZQ142" s="2"/>
      <c r="IZR142" s="2"/>
      <c r="IZS142" s="2"/>
      <c r="IZT142" s="2"/>
      <c r="IZU142" s="2"/>
      <c r="IZV142" s="2"/>
      <c r="IZW142" s="2"/>
      <c r="IZX142" s="2"/>
      <c r="IZY142" s="2"/>
      <c r="IZZ142" s="2"/>
      <c r="JAA142" s="2"/>
      <c r="JAB142" s="2"/>
      <c r="JAC142" s="2"/>
      <c r="JAD142" s="2"/>
      <c r="JAE142" s="2"/>
      <c r="JAF142" s="2"/>
      <c r="JAG142" s="2"/>
      <c r="JAH142" s="2"/>
      <c r="JAI142" s="2"/>
      <c r="JAJ142" s="2"/>
      <c r="JAK142" s="2"/>
      <c r="JAL142" s="2"/>
      <c r="JAM142" s="2"/>
      <c r="JAN142" s="2"/>
      <c r="JAO142" s="2"/>
      <c r="JAP142" s="2"/>
      <c r="JAQ142" s="2"/>
      <c r="JAR142" s="2"/>
      <c r="JAS142" s="2"/>
      <c r="JAT142" s="2"/>
      <c r="JAU142" s="2"/>
      <c r="JAV142" s="2"/>
      <c r="JAW142" s="2"/>
      <c r="JAX142" s="2"/>
      <c r="JAY142" s="2"/>
      <c r="JAZ142" s="2"/>
      <c r="JBA142" s="2"/>
      <c r="JBB142" s="2"/>
      <c r="JBC142" s="2"/>
      <c r="JBD142" s="2"/>
      <c r="JBE142" s="2"/>
      <c r="JBF142" s="2"/>
      <c r="JBG142" s="2"/>
      <c r="JBH142" s="2"/>
      <c r="JBI142" s="2"/>
      <c r="JBJ142" s="2"/>
      <c r="JBK142" s="2"/>
      <c r="JBL142" s="2"/>
      <c r="JBM142" s="2"/>
      <c r="JBN142" s="2"/>
      <c r="JBO142" s="2"/>
      <c r="JBP142" s="2"/>
      <c r="JBQ142" s="2"/>
      <c r="JBR142" s="2"/>
      <c r="JBS142" s="2"/>
      <c r="JBT142" s="2"/>
      <c r="JBU142" s="2"/>
      <c r="JBV142" s="2"/>
      <c r="JBW142" s="2"/>
      <c r="JBX142" s="2"/>
      <c r="JBY142" s="2"/>
      <c r="JBZ142" s="2"/>
      <c r="JCA142" s="2"/>
      <c r="JCB142" s="2"/>
      <c r="JCC142" s="2"/>
      <c r="JCD142" s="2"/>
      <c r="JCE142" s="2"/>
      <c r="JCF142" s="2"/>
      <c r="JCG142" s="2"/>
      <c r="JCH142" s="2"/>
      <c r="JCI142" s="2"/>
      <c r="JCJ142" s="2"/>
      <c r="JCK142" s="2"/>
      <c r="JCL142" s="2"/>
      <c r="JCM142" s="2"/>
      <c r="JCN142" s="2"/>
      <c r="JCO142" s="2"/>
      <c r="JCP142" s="2"/>
      <c r="JCQ142" s="2"/>
      <c r="JCR142" s="2"/>
      <c r="JCS142" s="2"/>
      <c r="JCT142" s="2"/>
      <c r="JCU142" s="2"/>
      <c r="JCV142" s="2"/>
      <c r="JCW142" s="2"/>
      <c r="JCX142" s="2"/>
      <c r="JCY142" s="2"/>
      <c r="JCZ142" s="2"/>
      <c r="JDA142" s="2"/>
      <c r="JDB142" s="2"/>
      <c r="JDC142" s="2"/>
      <c r="JDD142" s="2"/>
      <c r="JDE142" s="2"/>
      <c r="JDF142" s="2"/>
      <c r="JDG142" s="2"/>
      <c r="JDH142" s="2"/>
      <c r="JDI142" s="2"/>
      <c r="JDJ142" s="2"/>
      <c r="JDK142" s="2"/>
      <c r="JDL142" s="2"/>
      <c r="JDM142" s="2"/>
      <c r="JDN142" s="2"/>
      <c r="JDO142" s="2"/>
      <c r="JDP142" s="2"/>
      <c r="JDQ142" s="2"/>
      <c r="JDR142" s="2"/>
      <c r="JDS142" s="2"/>
      <c r="JDT142" s="2"/>
      <c r="JDU142" s="2"/>
      <c r="JDV142" s="2"/>
      <c r="JDW142" s="2"/>
      <c r="JDX142" s="2"/>
      <c r="JDY142" s="2"/>
      <c r="JDZ142" s="2"/>
      <c r="JEA142" s="2"/>
      <c r="JEB142" s="2"/>
      <c r="JEC142" s="2"/>
      <c r="JED142" s="2"/>
      <c r="JEE142" s="2"/>
      <c r="JEF142" s="2"/>
      <c r="JEG142" s="2"/>
      <c r="JEH142" s="2"/>
      <c r="JEI142" s="2"/>
      <c r="JEJ142" s="2"/>
      <c r="JEK142" s="2"/>
      <c r="JEL142" s="2"/>
      <c r="JEM142" s="2"/>
      <c r="JEN142" s="2"/>
      <c r="JEO142" s="2"/>
      <c r="JEP142" s="2"/>
      <c r="JEQ142" s="2"/>
      <c r="JER142" s="2"/>
      <c r="JES142" s="2"/>
      <c r="JET142" s="2"/>
      <c r="JEU142" s="2"/>
      <c r="JEV142" s="2"/>
      <c r="JEW142" s="2"/>
      <c r="JEX142" s="2"/>
      <c r="JEY142" s="2"/>
      <c r="JEZ142" s="2"/>
      <c r="JFA142" s="2"/>
      <c r="JFB142" s="2"/>
      <c r="JFC142" s="2"/>
      <c r="JFD142" s="2"/>
      <c r="JFE142" s="2"/>
      <c r="JFF142" s="2"/>
      <c r="JFG142" s="2"/>
      <c r="JFH142" s="2"/>
      <c r="JFI142" s="2"/>
      <c r="JFJ142" s="2"/>
      <c r="JFK142" s="2"/>
      <c r="JFL142" s="2"/>
      <c r="JFM142" s="2"/>
      <c r="JFN142" s="2"/>
      <c r="JFO142" s="2"/>
      <c r="JFP142" s="2"/>
      <c r="JFQ142" s="2"/>
      <c r="JFR142" s="2"/>
      <c r="JFS142" s="2"/>
      <c r="JFT142" s="2"/>
      <c r="JFU142" s="2"/>
      <c r="JFV142" s="2"/>
      <c r="JFW142" s="2"/>
      <c r="JFX142" s="2"/>
      <c r="JFY142" s="2"/>
      <c r="JFZ142" s="2"/>
      <c r="JGA142" s="2"/>
      <c r="JGB142" s="2"/>
      <c r="JGC142" s="2"/>
      <c r="JGD142" s="2"/>
      <c r="JGE142" s="2"/>
      <c r="JGF142" s="2"/>
      <c r="JGG142" s="2"/>
      <c r="JGH142" s="2"/>
      <c r="JGI142" s="2"/>
      <c r="JGJ142" s="2"/>
      <c r="JGK142" s="2"/>
      <c r="JGL142" s="2"/>
      <c r="JGM142" s="2"/>
      <c r="JGN142" s="2"/>
      <c r="JGO142" s="2"/>
      <c r="JGP142" s="2"/>
      <c r="JGQ142" s="2"/>
      <c r="JGR142" s="2"/>
      <c r="JGS142" s="2"/>
      <c r="JGT142" s="2"/>
      <c r="JGU142" s="2"/>
      <c r="JGV142" s="2"/>
      <c r="JGW142" s="2"/>
      <c r="JGX142" s="2"/>
      <c r="JGY142" s="2"/>
      <c r="JGZ142" s="2"/>
      <c r="JHA142" s="2"/>
      <c r="JHB142" s="2"/>
      <c r="JHC142" s="2"/>
      <c r="JHD142" s="2"/>
      <c r="JHE142" s="2"/>
      <c r="JHF142" s="2"/>
      <c r="JHG142" s="2"/>
      <c r="JHH142" s="2"/>
      <c r="JHI142" s="2"/>
      <c r="JHJ142" s="2"/>
      <c r="JHK142" s="2"/>
      <c r="JHL142" s="2"/>
      <c r="JHM142" s="2"/>
      <c r="JHN142" s="2"/>
      <c r="JHO142" s="2"/>
      <c r="JHP142" s="2"/>
      <c r="JHQ142" s="2"/>
      <c r="JHR142" s="2"/>
      <c r="JHS142" s="2"/>
      <c r="JHT142" s="2"/>
      <c r="JHU142" s="2"/>
      <c r="JHV142" s="2"/>
      <c r="JHW142" s="2"/>
      <c r="JHX142" s="2"/>
      <c r="JHY142" s="2"/>
      <c r="JHZ142" s="2"/>
      <c r="JIA142" s="2"/>
      <c r="JIB142" s="2"/>
      <c r="JIC142" s="2"/>
      <c r="JID142" s="2"/>
      <c r="JIE142" s="2"/>
      <c r="JIF142" s="2"/>
      <c r="JIG142" s="2"/>
      <c r="JIH142" s="2"/>
      <c r="JII142" s="2"/>
      <c r="JIJ142" s="2"/>
      <c r="JIK142" s="2"/>
      <c r="JIL142" s="2"/>
      <c r="JIM142" s="2"/>
      <c r="JIN142" s="2"/>
      <c r="JIO142" s="2"/>
      <c r="JIP142" s="2"/>
      <c r="JIQ142" s="2"/>
      <c r="JIR142" s="2"/>
      <c r="JIS142" s="2"/>
      <c r="JIT142" s="2"/>
      <c r="JIU142" s="2"/>
      <c r="JIV142" s="2"/>
      <c r="JIW142" s="2"/>
      <c r="JIX142" s="2"/>
      <c r="JIY142" s="2"/>
      <c r="JIZ142" s="2"/>
      <c r="JJA142" s="2"/>
      <c r="JJB142" s="2"/>
      <c r="JJC142" s="2"/>
      <c r="JJD142" s="2"/>
      <c r="JJE142" s="2"/>
      <c r="JJF142" s="2"/>
      <c r="JJG142" s="2"/>
      <c r="JJH142" s="2"/>
      <c r="JJI142" s="2"/>
      <c r="JJJ142" s="2"/>
      <c r="JJK142" s="2"/>
      <c r="JJL142" s="2"/>
      <c r="JJM142" s="2"/>
      <c r="JJN142" s="2"/>
      <c r="JJO142" s="2"/>
      <c r="JJP142" s="2"/>
      <c r="JJQ142" s="2"/>
      <c r="JJR142" s="2"/>
      <c r="JJS142" s="2"/>
      <c r="JJT142" s="2"/>
      <c r="JJU142" s="2"/>
      <c r="JJV142" s="2"/>
      <c r="JJW142" s="2"/>
      <c r="JJX142" s="2"/>
      <c r="JJY142" s="2"/>
      <c r="JJZ142" s="2"/>
      <c r="JKA142" s="2"/>
      <c r="JKB142" s="2"/>
      <c r="JKC142" s="2"/>
      <c r="JKD142" s="2"/>
      <c r="JKE142" s="2"/>
      <c r="JKF142" s="2"/>
      <c r="JKG142" s="2"/>
      <c r="JKH142" s="2"/>
      <c r="JKI142" s="2"/>
      <c r="JKJ142" s="2"/>
      <c r="JKK142" s="2"/>
      <c r="JKL142" s="2"/>
      <c r="JKM142" s="2"/>
      <c r="JKN142" s="2"/>
      <c r="JKO142" s="2"/>
      <c r="JKP142" s="2"/>
      <c r="JKQ142" s="2"/>
      <c r="JKR142" s="2"/>
      <c r="JKS142" s="2"/>
      <c r="JKT142" s="2"/>
      <c r="JKU142" s="2"/>
      <c r="JKV142" s="2"/>
      <c r="JKW142" s="2"/>
      <c r="JKX142" s="2"/>
      <c r="JKY142" s="2"/>
      <c r="JKZ142" s="2"/>
      <c r="JLA142" s="2"/>
      <c r="JLB142" s="2"/>
      <c r="JLC142" s="2"/>
      <c r="JLD142" s="2"/>
      <c r="JLE142" s="2"/>
      <c r="JLF142" s="2"/>
      <c r="JLG142" s="2"/>
      <c r="JLH142" s="2"/>
      <c r="JLI142" s="2"/>
      <c r="JLJ142" s="2"/>
      <c r="JLK142" s="2"/>
      <c r="JLL142" s="2"/>
      <c r="JLM142" s="2"/>
      <c r="JLN142" s="2"/>
      <c r="JLO142" s="2"/>
      <c r="JLP142" s="2"/>
      <c r="JLQ142" s="2"/>
      <c r="JLR142" s="2"/>
      <c r="JLS142" s="2"/>
      <c r="JLT142" s="2"/>
      <c r="JLU142" s="2"/>
      <c r="JLV142" s="2"/>
      <c r="JLW142" s="2"/>
      <c r="JLX142" s="2"/>
      <c r="JLY142" s="2"/>
      <c r="JLZ142" s="2"/>
      <c r="JMA142" s="2"/>
      <c r="JMB142" s="2"/>
      <c r="JMC142" s="2"/>
      <c r="JMD142" s="2"/>
      <c r="JME142" s="2"/>
      <c r="JMF142" s="2"/>
      <c r="JMG142" s="2"/>
      <c r="JMH142" s="2"/>
      <c r="JMI142" s="2"/>
      <c r="JMJ142" s="2"/>
      <c r="JMK142" s="2"/>
      <c r="JML142" s="2"/>
      <c r="JMM142" s="2"/>
      <c r="JMN142" s="2"/>
      <c r="JMO142" s="2"/>
      <c r="JMP142" s="2"/>
      <c r="JMQ142" s="2"/>
      <c r="JMR142" s="2"/>
      <c r="JMS142" s="2"/>
      <c r="JMT142" s="2"/>
      <c r="JMU142" s="2"/>
      <c r="JMV142" s="2"/>
      <c r="JMW142" s="2"/>
      <c r="JMX142" s="2"/>
      <c r="JMY142" s="2"/>
      <c r="JMZ142" s="2"/>
      <c r="JNA142" s="2"/>
      <c r="JNB142" s="2"/>
      <c r="JNC142" s="2"/>
      <c r="JND142" s="2"/>
      <c r="JNE142" s="2"/>
      <c r="JNF142" s="2"/>
      <c r="JNG142" s="2"/>
      <c r="JNH142" s="2"/>
      <c r="JNI142" s="2"/>
      <c r="JNJ142" s="2"/>
      <c r="JNK142" s="2"/>
      <c r="JNL142" s="2"/>
      <c r="JNM142" s="2"/>
      <c r="JNN142" s="2"/>
      <c r="JNO142" s="2"/>
      <c r="JNP142" s="2"/>
      <c r="JNQ142" s="2"/>
      <c r="JNR142" s="2"/>
      <c r="JNS142" s="2"/>
      <c r="JNT142" s="2"/>
      <c r="JNU142" s="2"/>
      <c r="JNV142" s="2"/>
      <c r="JNW142" s="2"/>
      <c r="JNX142" s="2"/>
      <c r="JNY142" s="2"/>
      <c r="JNZ142" s="2"/>
      <c r="JOA142" s="2"/>
      <c r="JOB142" s="2"/>
      <c r="JOC142" s="2"/>
      <c r="JOD142" s="2"/>
      <c r="JOE142" s="2"/>
      <c r="JOF142" s="2"/>
      <c r="JOG142" s="2"/>
      <c r="JOH142" s="2"/>
      <c r="JOI142" s="2"/>
      <c r="JOJ142" s="2"/>
      <c r="JOK142" s="2"/>
      <c r="JOL142" s="2"/>
      <c r="JOM142" s="2"/>
      <c r="JON142" s="2"/>
      <c r="JOO142" s="2"/>
      <c r="JOP142" s="2"/>
      <c r="JOQ142" s="2"/>
      <c r="JOR142" s="2"/>
      <c r="JOS142" s="2"/>
      <c r="JOT142" s="2"/>
      <c r="JOU142" s="2"/>
      <c r="JOV142" s="2"/>
      <c r="JOW142" s="2"/>
      <c r="JOX142" s="2"/>
      <c r="JOY142" s="2"/>
      <c r="JOZ142" s="2"/>
      <c r="JPA142" s="2"/>
      <c r="JPB142" s="2"/>
      <c r="JPC142" s="2"/>
      <c r="JPD142" s="2"/>
      <c r="JPE142" s="2"/>
      <c r="JPF142" s="2"/>
      <c r="JPG142" s="2"/>
      <c r="JPH142" s="2"/>
      <c r="JPI142" s="2"/>
      <c r="JPJ142" s="2"/>
      <c r="JPK142" s="2"/>
      <c r="JPL142" s="2"/>
      <c r="JPM142" s="2"/>
      <c r="JPN142" s="2"/>
      <c r="JPO142" s="2"/>
      <c r="JPP142" s="2"/>
      <c r="JPQ142" s="2"/>
      <c r="JPR142" s="2"/>
      <c r="JPS142" s="2"/>
      <c r="JPT142" s="2"/>
      <c r="JPU142" s="2"/>
      <c r="JPV142" s="2"/>
      <c r="JPW142" s="2"/>
      <c r="JPX142" s="2"/>
      <c r="JPY142" s="2"/>
      <c r="JPZ142" s="2"/>
      <c r="JQA142" s="2"/>
      <c r="JQB142" s="2"/>
      <c r="JQC142" s="2"/>
      <c r="JQD142" s="2"/>
      <c r="JQE142" s="2"/>
      <c r="JQF142" s="2"/>
      <c r="JQG142" s="2"/>
      <c r="JQH142" s="2"/>
      <c r="JQI142" s="2"/>
      <c r="JQJ142" s="2"/>
      <c r="JQK142" s="2"/>
      <c r="JQL142" s="2"/>
      <c r="JQM142" s="2"/>
      <c r="JQN142" s="2"/>
      <c r="JQO142" s="2"/>
      <c r="JQP142" s="2"/>
      <c r="JQQ142" s="2"/>
      <c r="JQR142" s="2"/>
      <c r="JQS142" s="2"/>
      <c r="JQT142" s="2"/>
      <c r="JQU142" s="2"/>
      <c r="JQV142" s="2"/>
      <c r="JQW142" s="2"/>
      <c r="JQX142" s="2"/>
      <c r="JQY142" s="2"/>
      <c r="JQZ142" s="2"/>
      <c r="JRA142" s="2"/>
      <c r="JRB142" s="2"/>
      <c r="JRC142" s="2"/>
      <c r="JRD142" s="2"/>
      <c r="JRE142" s="2"/>
      <c r="JRF142" s="2"/>
      <c r="JRG142" s="2"/>
      <c r="JRH142" s="2"/>
      <c r="JRI142" s="2"/>
      <c r="JRJ142" s="2"/>
      <c r="JRK142" s="2"/>
      <c r="JRL142" s="2"/>
      <c r="JRM142" s="2"/>
      <c r="JRN142" s="2"/>
      <c r="JRO142" s="2"/>
      <c r="JRP142" s="2"/>
      <c r="JRQ142" s="2"/>
      <c r="JRR142" s="2"/>
      <c r="JRS142" s="2"/>
      <c r="JRT142" s="2"/>
      <c r="JRU142" s="2"/>
      <c r="JRV142" s="2"/>
      <c r="JRW142" s="2"/>
      <c r="JRX142" s="2"/>
      <c r="JRY142" s="2"/>
      <c r="JRZ142" s="2"/>
      <c r="JSA142" s="2"/>
      <c r="JSB142" s="2"/>
      <c r="JSC142" s="2"/>
      <c r="JSD142" s="2"/>
      <c r="JSE142" s="2"/>
      <c r="JSF142" s="2"/>
      <c r="JSG142" s="2"/>
      <c r="JSH142" s="2"/>
      <c r="JSI142" s="2"/>
      <c r="JSJ142" s="2"/>
      <c r="JSK142" s="2"/>
      <c r="JSL142" s="2"/>
      <c r="JSM142" s="2"/>
      <c r="JSN142" s="2"/>
      <c r="JSO142" s="2"/>
      <c r="JSP142" s="2"/>
      <c r="JSQ142" s="2"/>
      <c r="JSR142" s="2"/>
      <c r="JSS142" s="2"/>
      <c r="JST142" s="2"/>
      <c r="JSU142" s="2"/>
      <c r="JSV142" s="2"/>
      <c r="JSW142" s="2"/>
      <c r="JSX142" s="2"/>
      <c r="JSY142" s="2"/>
      <c r="JSZ142" s="2"/>
      <c r="JTA142" s="2"/>
      <c r="JTB142" s="2"/>
      <c r="JTC142" s="2"/>
      <c r="JTD142" s="2"/>
      <c r="JTE142" s="2"/>
      <c r="JTF142" s="2"/>
      <c r="JTG142" s="2"/>
      <c r="JTH142" s="2"/>
      <c r="JTI142" s="2"/>
      <c r="JTJ142" s="2"/>
      <c r="JTK142" s="2"/>
      <c r="JTL142" s="2"/>
      <c r="JTM142" s="2"/>
      <c r="JTN142" s="2"/>
      <c r="JTO142" s="2"/>
      <c r="JTP142" s="2"/>
      <c r="JTQ142" s="2"/>
      <c r="JTR142" s="2"/>
      <c r="JTS142" s="2"/>
      <c r="JTT142" s="2"/>
      <c r="JTU142" s="2"/>
      <c r="JTV142" s="2"/>
      <c r="JTW142" s="2"/>
      <c r="JTX142" s="2"/>
      <c r="JTY142" s="2"/>
      <c r="JTZ142" s="2"/>
      <c r="JUA142" s="2"/>
      <c r="JUB142" s="2"/>
      <c r="JUC142" s="2"/>
      <c r="JUD142" s="2"/>
      <c r="JUE142" s="2"/>
      <c r="JUF142" s="2"/>
      <c r="JUG142" s="2"/>
      <c r="JUH142" s="2"/>
      <c r="JUI142" s="2"/>
      <c r="JUJ142" s="2"/>
      <c r="JUK142" s="2"/>
      <c r="JUL142" s="2"/>
      <c r="JUM142" s="2"/>
      <c r="JUN142" s="2"/>
      <c r="JUO142" s="2"/>
      <c r="JUP142" s="2"/>
      <c r="JUQ142" s="2"/>
      <c r="JUR142" s="2"/>
      <c r="JUS142" s="2"/>
      <c r="JUT142" s="2"/>
      <c r="JUU142" s="2"/>
      <c r="JUV142" s="2"/>
      <c r="JUW142" s="2"/>
      <c r="JUX142" s="2"/>
      <c r="JUY142" s="2"/>
      <c r="JUZ142" s="2"/>
      <c r="JVA142" s="2"/>
      <c r="JVB142" s="2"/>
      <c r="JVC142" s="2"/>
      <c r="JVD142" s="2"/>
      <c r="JVE142" s="2"/>
      <c r="JVF142" s="2"/>
      <c r="JVG142" s="2"/>
      <c r="JVH142" s="2"/>
      <c r="JVI142" s="2"/>
      <c r="JVJ142" s="2"/>
      <c r="JVK142" s="2"/>
      <c r="JVL142" s="2"/>
      <c r="JVM142" s="2"/>
      <c r="JVN142" s="2"/>
      <c r="JVO142" s="2"/>
      <c r="JVP142" s="2"/>
      <c r="JVQ142" s="2"/>
      <c r="JVR142" s="2"/>
      <c r="JVS142" s="2"/>
      <c r="JVT142" s="2"/>
      <c r="JVU142" s="2"/>
      <c r="JVV142" s="2"/>
      <c r="JVW142" s="2"/>
      <c r="JVX142" s="2"/>
      <c r="JVY142" s="2"/>
      <c r="JVZ142" s="2"/>
      <c r="JWA142" s="2"/>
      <c r="JWB142" s="2"/>
      <c r="JWC142" s="2"/>
      <c r="JWD142" s="2"/>
      <c r="JWE142" s="2"/>
      <c r="JWF142" s="2"/>
      <c r="JWG142" s="2"/>
      <c r="JWH142" s="2"/>
      <c r="JWI142" s="2"/>
      <c r="JWJ142" s="2"/>
      <c r="JWK142" s="2"/>
      <c r="JWL142" s="2"/>
      <c r="JWM142" s="2"/>
      <c r="JWN142" s="2"/>
      <c r="JWO142" s="2"/>
      <c r="JWP142" s="2"/>
      <c r="JWQ142" s="2"/>
      <c r="JWR142" s="2"/>
      <c r="JWS142" s="2"/>
      <c r="JWT142" s="2"/>
      <c r="JWU142" s="2"/>
      <c r="JWV142" s="2"/>
      <c r="JWW142" s="2"/>
      <c r="JWX142" s="2"/>
      <c r="JWY142" s="2"/>
      <c r="JWZ142" s="2"/>
      <c r="JXA142" s="2"/>
      <c r="JXB142" s="2"/>
      <c r="JXC142" s="2"/>
      <c r="JXD142" s="2"/>
      <c r="JXE142" s="2"/>
      <c r="JXF142" s="2"/>
      <c r="JXG142" s="2"/>
      <c r="JXH142" s="2"/>
      <c r="JXI142" s="2"/>
      <c r="JXJ142" s="2"/>
      <c r="JXK142" s="2"/>
      <c r="JXL142" s="2"/>
      <c r="JXM142" s="2"/>
      <c r="JXN142" s="2"/>
      <c r="JXO142" s="2"/>
      <c r="JXP142" s="2"/>
      <c r="JXQ142" s="2"/>
      <c r="JXR142" s="2"/>
      <c r="JXS142" s="2"/>
      <c r="JXT142" s="2"/>
      <c r="JXU142" s="2"/>
      <c r="JXV142" s="2"/>
      <c r="JXW142" s="2"/>
      <c r="JXX142" s="2"/>
      <c r="JXY142" s="2"/>
      <c r="JXZ142" s="2"/>
      <c r="JYA142" s="2"/>
      <c r="JYB142" s="2"/>
      <c r="JYC142" s="2"/>
      <c r="JYD142" s="2"/>
      <c r="JYE142" s="2"/>
      <c r="JYF142" s="2"/>
      <c r="JYG142" s="2"/>
      <c r="JYH142" s="2"/>
      <c r="JYI142" s="2"/>
      <c r="JYJ142" s="2"/>
      <c r="JYK142" s="2"/>
      <c r="JYL142" s="2"/>
      <c r="JYM142" s="2"/>
      <c r="JYN142" s="2"/>
      <c r="JYO142" s="2"/>
      <c r="JYP142" s="2"/>
      <c r="JYQ142" s="2"/>
      <c r="JYR142" s="2"/>
      <c r="JYS142" s="2"/>
      <c r="JYT142" s="2"/>
      <c r="JYU142" s="2"/>
      <c r="JYV142" s="2"/>
      <c r="JYW142" s="2"/>
      <c r="JYX142" s="2"/>
      <c r="JYY142" s="2"/>
      <c r="JYZ142" s="2"/>
      <c r="JZA142" s="2"/>
      <c r="JZB142" s="2"/>
      <c r="JZC142" s="2"/>
      <c r="JZD142" s="2"/>
      <c r="JZE142" s="2"/>
      <c r="JZF142" s="2"/>
      <c r="JZG142" s="2"/>
      <c r="JZH142" s="2"/>
      <c r="JZI142" s="2"/>
      <c r="JZJ142" s="2"/>
      <c r="JZK142" s="2"/>
      <c r="JZL142" s="2"/>
      <c r="JZM142" s="2"/>
      <c r="JZN142" s="2"/>
      <c r="JZO142" s="2"/>
      <c r="JZP142" s="2"/>
      <c r="JZQ142" s="2"/>
      <c r="JZR142" s="2"/>
      <c r="JZS142" s="2"/>
      <c r="JZT142" s="2"/>
      <c r="JZU142" s="2"/>
      <c r="JZV142" s="2"/>
      <c r="JZW142" s="2"/>
      <c r="JZX142" s="2"/>
      <c r="JZY142" s="2"/>
      <c r="JZZ142" s="2"/>
      <c r="KAA142" s="2"/>
      <c r="KAB142" s="2"/>
      <c r="KAC142" s="2"/>
      <c r="KAD142" s="2"/>
      <c r="KAE142" s="2"/>
      <c r="KAF142" s="2"/>
      <c r="KAG142" s="2"/>
      <c r="KAH142" s="2"/>
      <c r="KAI142" s="2"/>
      <c r="KAJ142" s="2"/>
      <c r="KAK142" s="2"/>
      <c r="KAL142" s="2"/>
      <c r="KAM142" s="2"/>
      <c r="KAN142" s="2"/>
      <c r="KAO142" s="2"/>
      <c r="KAP142" s="2"/>
      <c r="KAQ142" s="2"/>
      <c r="KAR142" s="2"/>
      <c r="KAS142" s="2"/>
      <c r="KAT142" s="2"/>
      <c r="KAU142" s="2"/>
      <c r="KAV142" s="2"/>
      <c r="KAW142" s="2"/>
      <c r="KAX142" s="2"/>
      <c r="KAY142" s="2"/>
      <c r="KAZ142" s="2"/>
      <c r="KBA142" s="2"/>
      <c r="KBB142" s="2"/>
      <c r="KBC142" s="2"/>
      <c r="KBD142" s="2"/>
      <c r="KBE142" s="2"/>
      <c r="KBF142" s="2"/>
      <c r="KBG142" s="2"/>
      <c r="KBH142" s="2"/>
      <c r="KBI142" s="2"/>
      <c r="KBJ142" s="2"/>
      <c r="KBK142" s="2"/>
      <c r="KBL142" s="2"/>
      <c r="KBM142" s="2"/>
      <c r="KBN142" s="2"/>
      <c r="KBO142" s="2"/>
      <c r="KBP142" s="2"/>
      <c r="KBQ142" s="2"/>
      <c r="KBR142" s="2"/>
      <c r="KBS142" s="2"/>
      <c r="KBT142" s="2"/>
      <c r="KBU142" s="2"/>
      <c r="KBV142" s="2"/>
      <c r="KBW142" s="2"/>
      <c r="KBX142" s="2"/>
      <c r="KBY142" s="2"/>
      <c r="KBZ142" s="2"/>
      <c r="KCA142" s="2"/>
      <c r="KCB142" s="2"/>
      <c r="KCC142" s="2"/>
      <c r="KCD142" s="2"/>
      <c r="KCE142" s="2"/>
      <c r="KCF142" s="2"/>
      <c r="KCG142" s="2"/>
      <c r="KCH142" s="2"/>
      <c r="KCI142" s="2"/>
      <c r="KCJ142" s="2"/>
      <c r="KCK142" s="2"/>
      <c r="KCL142" s="2"/>
      <c r="KCM142" s="2"/>
      <c r="KCN142" s="2"/>
      <c r="KCO142" s="2"/>
      <c r="KCP142" s="2"/>
      <c r="KCQ142" s="2"/>
      <c r="KCR142" s="2"/>
      <c r="KCS142" s="2"/>
      <c r="KCT142" s="2"/>
      <c r="KCU142" s="2"/>
      <c r="KCV142" s="2"/>
      <c r="KCW142" s="2"/>
      <c r="KCX142" s="2"/>
      <c r="KCY142" s="2"/>
      <c r="KCZ142" s="2"/>
      <c r="KDA142" s="2"/>
      <c r="KDB142" s="2"/>
      <c r="KDC142" s="2"/>
      <c r="KDD142" s="2"/>
      <c r="KDE142" s="2"/>
      <c r="KDF142" s="2"/>
      <c r="KDG142" s="2"/>
      <c r="KDH142" s="2"/>
      <c r="KDI142" s="2"/>
      <c r="KDJ142" s="2"/>
      <c r="KDK142" s="2"/>
      <c r="KDL142" s="2"/>
      <c r="KDM142" s="2"/>
      <c r="KDN142" s="2"/>
      <c r="KDO142" s="2"/>
      <c r="KDP142" s="2"/>
      <c r="KDQ142" s="2"/>
      <c r="KDR142" s="2"/>
      <c r="KDS142" s="2"/>
      <c r="KDT142" s="2"/>
      <c r="KDU142" s="2"/>
      <c r="KDV142" s="2"/>
      <c r="KDW142" s="2"/>
      <c r="KDX142" s="2"/>
      <c r="KDY142" s="2"/>
      <c r="KDZ142" s="2"/>
      <c r="KEA142" s="2"/>
      <c r="KEB142" s="2"/>
      <c r="KEC142" s="2"/>
      <c r="KED142" s="2"/>
      <c r="KEE142" s="2"/>
      <c r="KEF142" s="2"/>
      <c r="KEG142" s="2"/>
      <c r="KEH142" s="2"/>
      <c r="KEI142" s="2"/>
      <c r="KEJ142" s="2"/>
      <c r="KEK142" s="2"/>
      <c r="KEL142" s="2"/>
      <c r="KEM142" s="2"/>
      <c r="KEN142" s="2"/>
      <c r="KEO142" s="2"/>
      <c r="KEP142" s="2"/>
      <c r="KEQ142" s="2"/>
      <c r="KER142" s="2"/>
      <c r="KES142" s="2"/>
      <c r="KET142" s="2"/>
      <c r="KEU142" s="2"/>
      <c r="KEV142" s="2"/>
      <c r="KEW142" s="2"/>
      <c r="KEX142" s="2"/>
      <c r="KEY142" s="2"/>
      <c r="KEZ142" s="2"/>
      <c r="KFA142" s="2"/>
      <c r="KFB142" s="2"/>
      <c r="KFC142" s="2"/>
      <c r="KFD142" s="2"/>
      <c r="KFE142" s="2"/>
      <c r="KFF142" s="2"/>
      <c r="KFG142" s="2"/>
      <c r="KFH142" s="2"/>
      <c r="KFI142" s="2"/>
      <c r="KFJ142" s="2"/>
      <c r="KFK142" s="2"/>
      <c r="KFL142" s="2"/>
      <c r="KFM142" s="2"/>
      <c r="KFN142" s="2"/>
      <c r="KFO142" s="2"/>
      <c r="KFP142" s="2"/>
      <c r="KFQ142" s="2"/>
      <c r="KFR142" s="2"/>
      <c r="KFS142" s="2"/>
      <c r="KFT142" s="2"/>
      <c r="KFU142" s="2"/>
      <c r="KFV142" s="2"/>
      <c r="KFW142" s="2"/>
      <c r="KFX142" s="2"/>
      <c r="KFY142" s="2"/>
      <c r="KFZ142" s="2"/>
      <c r="KGA142" s="2"/>
      <c r="KGB142" s="2"/>
      <c r="KGC142" s="2"/>
      <c r="KGD142" s="2"/>
      <c r="KGE142" s="2"/>
      <c r="KGF142" s="2"/>
      <c r="KGG142" s="2"/>
      <c r="KGH142" s="2"/>
      <c r="KGI142" s="2"/>
      <c r="KGJ142" s="2"/>
      <c r="KGK142" s="2"/>
      <c r="KGL142" s="2"/>
      <c r="KGM142" s="2"/>
      <c r="KGN142" s="2"/>
      <c r="KGO142" s="2"/>
      <c r="KGP142" s="2"/>
      <c r="KGQ142" s="2"/>
      <c r="KGR142" s="2"/>
      <c r="KGS142" s="2"/>
      <c r="KGT142" s="2"/>
      <c r="KGU142" s="2"/>
      <c r="KGV142" s="2"/>
      <c r="KGW142" s="2"/>
      <c r="KGX142" s="2"/>
      <c r="KGY142" s="2"/>
      <c r="KGZ142" s="2"/>
      <c r="KHA142" s="2"/>
      <c r="KHB142" s="2"/>
      <c r="KHC142" s="2"/>
      <c r="KHD142" s="2"/>
      <c r="KHE142" s="2"/>
      <c r="KHF142" s="2"/>
      <c r="KHG142" s="2"/>
      <c r="KHH142" s="2"/>
      <c r="KHI142" s="2"/>
      <c r="KHJ142" s="2"/>
      <c r="KHK142" s="2"/>
      <c r="KHL142" s="2"/>
      <c r="KHM142" s="2"/>
      <c r="KHN142" s="2"/>
      <c r="KHO142" s="2"/>
      <c r="KHP142" s="2"/>
      <c r="KHQ142" s="2"/>
      <c r="KHR142" s="2"/>
      <c r="KHS142" s="2"/>
      <c r="KHT142" s="2"/>
      <c r="KHU142" s="2"/>
      <c r="KHV142" s="2"/>
      <c r="KHW142" s="2"/>
      <c r="KHX142" s="2"/>
      <c r="KHY142" s="2"/>
      <c r="KHZ142" s="2"/>
      <c r="KIA142" s="2"/>
      <c r="KIB142" s="2"/>
      <c r="KIC142" s="2"/>
      <c r="KID142" s="2"/>
      <c r="KIE142" s="2"/>
      <c r="KIF142" s="2"/>
      <c r="KIG142" s="2"/>
      <c r="KIH142" s="2"/>
      <c r="KII142" s="2"/>
      <c r="KIJ142" s="2"/>
      <c r="KIK142" s="2"/>
      <c r="KIL142" s="2"/>
      <c r="KIM142" s="2"/>
      <c r="KIN142" s="2"/>
      <c r="KIO142" s="2"/>
      <c r="KIP142" s="2"/>
      <c r="KIQ142" s="2"/>
      <c r="KIR142" s="2"/>
      <c r="KIS142" s="2"/>
      <c r="KIT142" s="2"/>
      <c r="KIU142" s="2"/>
      <c r="KIV142" s="2"/>
      <c r="KIW142" s="2"/>
      <c r="KIX142" s="2"/>
      <c r="KIY142" s="2"/>
      <c r="KIZ142" s="2"/>
      <c r="KJA142" s="2"/>
      <c r="KJB142" s="2"/>
      <c r="KJC142" s="2"/>
      <c r="KJD142" s="2"/>
      <c r="KJE142" s="2"/>
      <c r="KJF142" s="2"/>
      <c r="KJG142" s="2"/>
      <c r="KJH142" s="2"/>
      <c r="KJI142" s="2"/>
      <c r="KJJ142" s="2"/>
      <c r="KJK142" s="2"/>
      <c r="KJL142" s="2"/>
      <c r="KJM142" s="2"/>
      <c r="KJN142" s="2"/>
      <c r="KJO142" s="2"/>
      <c r="KJP142" s="2"/>
      <c r="KJQ142" s="2"/>
      <c r="KJR142" s="2"/>
      <c r="KJS142" s="2"/>
      <c r="KJT142" s="2"/>
      <c r="KJU142" s="2"/>
      <c r="KJV142" s="2"/>
      <c r="KJW142" s="2"/>
      <c r="KJX142" s="2"/>
      <c r="KJY142" s="2"/>
      <c r="KJZ142" s="2"/>
      <c r="KKA142" s="2"/>
      <c r="KKB142" s="2"/>
      <c r="KKC142" s="2"/>
      <c r="KKD142" s="2"/>
      <c r="KKE142" s="2"/>
      <c r="KKF142" s="2"/>
      <c r="KKG142" s="2"/>
      <c r="KKH142" s="2"/>
      <c r="KKI142" s="2"/>
      <c r="KKJ142" s="2"/>
      <c r="KKK142" s="2"/>
      <c r="KKL142" s="2"/>
      <c r="KKM142" s="2"/>
      <c r="KKN142" s="2"/>
      <c r="KKO142" s="2"/>
      <c r="KKP142" s="2"/>
      <c r="KKQ142" s="2"/>
      <c r="KKR142" s="2"/>
      <c r="KKS142" s="2"/>
      <c r="KKT142" s="2"/>
      <c r="KKU142" s="2"/>
      <c r="KKV142" s="2"/>
      <c r="KKW142" s="2"/>
      <c r="KKX142" s="2"/>
      <c r="KKY142" s="2"/>
      <c r="KKZ142" s="2"/>
      <c r="KLA142" s="2"/>
      <c r="KLB142" s="2"/>
      <c r="KLC142" s="2"/>
      <c r="KLD142" s="2"/>
      <c r="KLE142" s="2"/>
      <c r="KLF142" s="2"/>
      <c r="KLG142" s="2"/>
      <c r="KLH142" s="2"/>
      <c r="KLI142" s="2"/>
      <c r="KLJ142" s="2"/>
      <c r="KLK142" s="2"/>
      <c r="KLL142" s="2"/>
      <c r="KLM142" s="2"/>
      <c r="KLN142" s="2"/>
      <c r="KLO142" s="2"/>
      <c r="KLP142" s="2"/>
      <c r="KLQ142" s="2"/>
      <c r="KLR142" s="2"/>
      <c r="KLS142" s="2"/>
      <c r="KLT142" s="2"/>
      <c r="KLU142" s="2"/>
      <c r="KLV142" s="2"/>
      <c r="KLW142" s="2"/>
      <c r="KLX142" s="2"/>
      <c r="KLY142" s="2"/>
      <c r="KLZ142" s="2"/>
      <c r="KMA142" s="2"/>
      <c r="KMB142" s="2"/>
      <c r="KMC142" s="2"/>
      <c r="KMD142" s="2"/>
      <c r="KME142" s="2"/>
      <c r="KMF142" s="2"/>
      <c r="KMG142" s="2"/>
      <c r="KMH142" s="2"/>
      <c r="KMI142" s="2"/>
      <c r="KMJ142" s="2"/>
      <c r="KMK142" s="2"/>
      <c r="KML142" s="2"/>
      <c r="KMM142" s="2"/>
      <c r="KMN142" s="2"/>
      <c r="KMO142" s="2"/>
      <c r="KMP142" s="2"/>
      <c r="KMQ142" s="2"/>
      <c r="KMR142" s="2"/>
      <c r="KMS142" s="2"/>
      <c r="KMT142" s="2"/>
      <c r="KMU142" s="2"/>
      <c r="KMV142" s="2"/>
      <c r="KMW142" s="2"/>
      <c r="KMX142" s="2"/>
      <c r="KMY142" s="2"/>
      <c r="KMZ142" s="2"/>
      <c r="KNA142" s="2"/>
      <c r="KNB142" s="2"/>
      <c r="KNC142" s="2"/>
      <c r="KND142" s="2"/>
      <c r="KNE142" s="2"/>
      <c r="KNF142" s="2"/>
      <c r="KNG142" s="2"/>
      <c r="KNH142" s="2"/>
      <c r="KNI142" s="2"/>
      <c r="KNJ142" s="2"/>
      <c r="KNK142" s="2"/>
      <c r="KNL142" s="2"/>
      <c r="KNM142" s="2"/>
      <c r="KNN142" s="2"/>
      <c r="KNO142" s="2"/>
      <c r="KNP142" s="2"/>
      <c r="KNQ142" s="2"/>
      <c r="KNR142" s="2"/>
      <c r="KNS142" s="2"/>
      <c r="KNT142" s="2"/>
      <c r="KNU142" s="2"/>
      <c r="KNV142" s="2"/>
      <c r="KNW142" s="2"/>
      <c r="KNX142" s="2"/>
      <c r="KNY142" s="2"/>
      <c r="KNZ142" s="2"/>
      <c r="KOA142" s="2"/>
      <c r="KOB142" s="2"/>
      <c r="KOC142" s="2"/>
      <c r="KOD142" s="2"/>
      <c r="KOE142" s="2"/>
      <c r="KOF142" s="2"/>
      <c r="KOG142" s="2"/>
      <c r="KOH142" s="2"/>
      <c r="KOI142" s="2"/>
      <c r="KOJ142" s="2"/>
      <c r="KOK142" s="2"/>
      <c r="KOL142" s="2"/>
      <c r="KOM142" s="2"/>
      <c r="KON142" s="2"/>
      <c r="KOO142" s="2"/>
      <c r="KOP142" s="2"/>
      <c r="KOQ142" s="2"/>
      <c r="KOR142" s="2"/>
      <c r="KOS142" s="2"/>
      <c r="KOT142" s="2"/>
      <c r="KOU142" s="2"/>
      <c r="KOV142" s="2"/>
      <c r="KOW142" s="2"/>
      <c r="KOX142" s="2"/>
      <c r="KOY142" s="2"/>
      <c r="KOZ142" s="2"/>
      <c r="KPA142" s="2"/>
      <c r="KPB142" s="2"/>
      <c r="KPC142" s="2"/>
      <c r="KPD142" s="2"/>
      <c r="KPE142" s="2"/>
      <c r="KPF142" s="2"/>
      <c r="KPG142" s="2"/>
      <c r="KPH142" s="2"/>
      <c r="KPI142" s="2"/>
      <c r="KPJ142" s="2"/>
      <c r="KPK142" s="2"/>
      <c r="KPL142" s="2"/>
      <c r="KPM142" s="2"/>
      <c r="KPN142" s="2"/>
      <c r="KPO142" s="2"/>
      <c r="KPP142" s="2"/>
      <c r="KPQ142" s="2"/>
      <c r="KPR142" s="2"/>
      <c r="KPS142" s="2"/>
      <c r="KPT142" s="2"/>
      <c r="KPU142" s="2"/>
      <c r="KPV142" s="2"/>
      <c r="KPW142" s="2"/>
      <c r="KPX142" s="2"/>
      <c r="KPY142" s="2"/>
      <c r="KPZ142" s="2"/>
      <c r="KQA142" s="2"/>
      <c r="KQB142" s="2"/>
      <c r="KQC142" s="2"/>
      <c r="KQD142" s="2"/>
      <c r="KQE142" s="2"/>
      <c r="KQF142" s="2"/>
      <c r="KQG142" s="2"/>
      <c r="KQH142" s="2"/>
      <c r="KQI142" s="2"/>
      <c r="KQJ142" s="2"/>
      <c r="KQK142" s="2"/>
      <c r="KQL142" s="2"/>
      <c r="KQM142" s="2"/>
      <c r="KQN142" s="2"/>
      <c r="KQO142" s="2"/>
      <c r="KQP142" s="2"/>
      <c r="KQQ142" s="2"/>
      <c r="KQR142" s="2"/>
      <c r="KQS142" s="2"/>
      <c r="KQT142" s="2"/>
      <c r="KQU142" s="2"/>
      <c r="KQV142" s="2"/>
      <c r="KQW142" s="2"/>
      <c r="KQX142" s="2"/>
      <c r="KQY142" s="2"/>
      <c r="KQZ142" s="2"/>
      <c r="KRA142" s="2"/>
      <c r="KRB142" s="2"/>
      <c r="KRC142" s="2"/>
      <c r="KRD142" s="2"/>
      <c r="KRE142" s="2"/>
      <c r="KRF142" s="2"/>
      <c r="KRG142" s="2"/>
      <c r="KRH142" s="2"/>
      <c r="KRI142" s="2"/>
      <c r="KRJ142" s="2"/>
      <c r="KRK142" s="2"/>
      <c r="KRL142" s="2"/>
      <c r="KRM142" s="2"/>
      <c r="KRN142" s="2"/>
      <c r="KRO142" s="2"/>
      <c r="KRP142" s="2"/>
      <c r="KRQ142" s="2"/>
      <c r="KRR142" s="2"/>
      <c r="KRS142" s="2"/>
      <c r="KRT142" s="2"/>
      <c r="KRU142" s="2"/>
      <c r="KRV142" s="2"/>
      <c r="KRW142" s="2"/>
      <c r="KRX142" s="2"/>
      <c r="KRY142" s="2"/>
      <c r="KRZ142" s="2"/>
      <c r="KSA142" s="2"/>
      <c r="KSB142" s="2"/>
      <c r="KSC142" s="2"/>
      <c r="KSD142" s="2"/>
      <c r="KSE142" s="2"/>
      <c r="KSF142" s="2"/>
      <c r="KSG142" s="2"/>
      <c r="KSH142" s="2"/>
      <c r="KSI142" s="2"/>
      <c r="KSJ142" s="2"/>
      <c r="KSK142" s="2"/>
      <c r="KSL142" s="2"/>
      <c r="KSM142" s="2"/>
      <c r="KSN142" s="2"/>
      <c r="KSO142" s="2"/>
      <c r="KSP142" s="2"/>
      <c r="KSQ142" s="2"/>
      <c r="KSR142" s="2"/>
      <c r="KSS142" s="2"/>
      <c r="KST142" s="2"/>
      <c r="KSU142" s="2"/>
      <c r="KSV142" s="2"/>
      <c r="KSW142" s="2"/>
      <c r="KSX142" s="2"/>
      <c r="KSY142" s="2"/>
      <c r="KSZ142" s="2"/>
      <c r="KTA142" s="2"/>
      <c r="KTB142" s="2"/>
      <c r="KTC142" s="2"/>
      <c r="KTD142" s="2"/>
      <c r="KTE142" s="2"/>
      <c r="KTF142" s="2"/>
      <c r="KTG142" s="2"/>
      <c r="KTH142" s="2"/>
      <c r="KTI142" s="2"/>
      <c r="KTJ142" s="2"/>
      <c r="KTK142" s="2"/>
      <c r="KTL142" s="2"/>
      <c r="KTM142" s="2"/>
      <c r="KTN142" s="2"/>
      <c r="KTO142" s="2"/>
      <c r="KTP142" s="2"/>
      <c r="KTQ142" s="2"/>
      <c r="KTR142" s="2"/>
      <c r="KTS142" s="2"/>
      <c r="KTT142" s="2"/>
      <c r="KTU142" s="2"/>
      <c r="KTV142" s="2"/>
      <c r="KTW142" s="2"/>
      <c r="KTX142" s="2"/>
      <c r="KTY142" s="2"/>
      <c r="KTZ142" s="2"/>
      <c r="KUA142" s="2"/>
      <c r="KUB142" s="2"/>
      <c r="KUC142" s="2"/>
      <c r="KUD142" s="2"/>
      <c r="KUE142" s="2"/>
      <c r="KUF142" s="2"/>
      <c r="KUG142" s="2"/>
      <c r="KUH142" s="2"/>
      <c r="KUI142" s="2"/>
      <c r="KUJ142" s="2"/>
      <c r="KUK142" s="2"/>
      <c r="KUL142" s="2"/>
      <c r="KUM142" s="2"/>
      <c r="KUN142" s="2"/>
      <c r="KUO142" s="2"/>
      <c r="KUP142" s="2"/>
      <c r="KUQ142" s="2"/>
      <c r="KUR142" s="2"/>
      <c r="KUS142" s="2"/>
      <c r="KUT142" s="2"/>
      <c r="KUU142" s="2"/>
      <c r="KUV142" s="2"/>
      <c r="KUW142" s="2"/>
      <c r="KUX142" s="2"/>
      <c r="KUY142" s="2"/>
      <c r="KUZ142" s="2"/>
      <c r="KVA142" s="2"/>
      <c r="KVB142" s="2"/>
      <c r="KVC142" s="2"/>
      <c r="KVD142" s="2"/>
      <c r="KVE142" s="2"/>
      <c r="KVF142" s="2"/>
      <c r="KVG142" s="2"/>
      <c r="KVH142" s="2"/>
      <c r="KVI142" s="2"/>
      <c r="KVJ142" s="2"/>
      <c r="KVK142" s="2"/>
      <c r="KVL142" s="2"/>
      <c r="KVM142" s="2"/>
      <c r="KVN142" s="2"/>
      <c r="KVO142" s="2"/>
      <c r="KVP142" s="2"/>
      <c r="KVQ142" s="2"/>
      <c r="KVR142" s="2"/>
      <c r="KVS142" s="2"/>
      <c r="KVT142" s="2"/>
      <c r="KVU142" s="2"/>
      <c r="KVV142" s="2"/>
      <c r="KVW142" s="2"/>
      <c r="KVX142" s="2"/>
      <c r="KVY142" s="2"/>
      <c r="KVZ142" s="2"/>
      <c r="KWA142" s="2"/>
      <c r="KWB142" s="2"/>
      <c r="KWC142" s="2"/>
      <c r="KWD142" s="2"/>
      <c r="KWE142" s="2"/>
      <c r="KWF142" s="2"/>
      <c r="KWG142" s="2"/>
      <c r="KWH142" s="2"/>
      <c r="KWI142" s="2"/>
      <c r="KWJ142" s="2"/>
      <c r="KWK142" s="2"/>
      <c r="KWL142" s="2"/>
      <c r="KWM142" s="2"/>
      <c r="KWN142" s="2"/>
      <c r="KWO142" s="2"/>
      <c r="KWP142" s="2"/>
      <c r="KWQ142" s="2"/>
      <c r="KWR142" s="2"/>
      <c r="KWS142" s="2"/>
      <c r="KWT142" s="2"/>
      <c r="KWU142" s="2"/>
      <c r="KWV142" s="2"/>
      <c r="KWW142" s="2"/>
      <c r="KWX142" s="2"/>
      <c r="KWY142" s="2"/>
      <c r="KWZ142" s="2"/>
      <c r="KXA142" s="2"/>
      <c r="KXB142" s="2"/>
      <c r="KXC142" s="2"/>
      <c r="KXD142" s="2"/>
      <c r="KXE142" s="2"/>
      <c r="KXF142" s="2"/>
      <c r="KXG142" s="2"/>
      <c r="KXH142" s="2"/>
      <c r="KXI142" s="2"/>
      <c r="KXJ142" s="2"/>
      <c r="KXK142" s="2"/>
      <c r="KXL142" s="2"/>
      <c r="KXM142" s="2"/>
      <c r="KXN142" s="2"/>
      <c r="KXO142" s="2"/>
      <c r="KXP142" s="2"/>
      <c r="KXQ142" s="2"/>
      <c r="KXR142" s="2"/>
      <c r="KXS142" s="2"/>
      <c r="KXT142" s="2"/>
      <c r="KXU142" s="2"/>
      <c r="KXV142" s="2"/>
      <c r="KXW142" s="2"/>
      <c r="KXX142" s="2"/>
      <c r="KXY142" s="2"/>
      <c r="KXZ142" s="2"/>
      <c r="KYA142" s="2"/>
      <c r="KYB142" s="2"/>
      <c r="KYC142" s="2"/>
      <c r="KYD142" s="2"/>
      <c r="KYE142" s="2"/>
      <c r="KYF142" s="2"/>
      <c r="KYG142" s="2"/>
      <c r="KYH142" s="2"/>
      <c r="KYI142" s="2"/>
      <c r="KYJ142" s="2"/>
      <c r="KYK142" s="2"/>
      <c r="KYL142" s="2"/>
      <c r="KYM142" s="2"/>
      <c r="KYN142" s="2"/>
      <c r="KYO142" s="2"/>
      <c r="KYP142" s="2"/>
      <c r="KYQ142" s="2"/>
      <c r="KYR142" s="2"/>
      <c r="KYS142" s="2"/>
      <c r="KYT142" s="2"/>
      <c r="KYU142" s="2"/>
      <c r="KYV142" s="2"/>
      <c r="KYW142" s="2"/>
      <c r="KYX142" s="2"/>
      <c r="KYY142" s="2"/>
      <c r="KYZ142" s="2"/>
      <c r="KZA142" s="2"/>
      <c r="KZB142" s="2"/>
      <c r="KZC142" s="2"/>
      <c r="KZD142" s="2"/>
      <c r="KZE142" s="2"/>
      <c r="KZF142" s="2"/>
      <c r="KZG142" s="2"/>
      <c r="KZH142" s="2"/>
      <c r="KZI142" s="2"/>
      <c r="KZJ142" s="2"/>
      <c r="KZK142" s="2"/>
      <c r="KZL142" s="2"/>
      <c r="KZM142" s="2"/>
      <c r="KZN142" s="2"/>
      <c r="KZO142" s="2"/>
      <c r="KZP142" s="2"/>
      <c r="KZQ142" s="2"/>
      <c r="KZR142" s="2"/>
      <c r="KZS142" s="2"/>
      <c r="KZT142" s="2"/>
      <c r="KZU142" s="2"/>
      <c r="KZV142" s="2"/>
      <c r="KZW142" s="2"/>
      <c r="KZX142" s="2"/>
      <c r="KZY142" s="2"/>
      <c r="KZZ142" s="2"/>
      <c r="LAA142" s="2"/>
      <c r="LAB142" s="2"/>
      <c r="LAC142" s="2"/>
      <c r="LAD142" s="2"/>
      <c r="LAE142" s="2"/>
      <c r="LAF142" s="2"/>
      <c r="LAG142" s="2"/>
      <c r="LAH142" s="2"/>
      <c r="LAI142" s="2"/>
      <c r="LAJ142" s="2"/>
      <c r="LAK142" s="2"/>
      <c r="LAL142" s="2"/>
      <c r="LAM142" s="2"/>
      <c r="LAN142" s="2"/>
      <c r="LAO142" s="2"/>
      <c r="LAP142" s="2"/>
      <c r="LAQ142" s="2"/>
      <c r="LAR142" s="2"/>
      <c r="LAS142" s="2"/>
      <c r="LAT142" s="2"/>
      <c r="LAU142" s="2"/>
      <c r="LAV142" s="2"/>
      <c r="LAW142" s="2"/>
      <c r="LAX142" s="2"/>
      <c r="LAY142" s="2"/>
      <c r="LAZ142" s="2"/>
      <c r="LBA142" s="2"/>
      <c r="LBB142" s="2"/>
      <c r="LBC142" s="2"/>
      <c r="LBD142" s="2"/>
      <c r="LBE142" s="2"/>
      <c r="LBF142" s="2"/>
      <c r="LBG142" s="2"/>
      <c r="LBH142" s="2"/>
      <c r="LBI142" s="2"/>
      <c r="LBJ142" s="2"/>
      <c r="LBK142" s="2"/>
      <c r="LBL142" s="2"/>
      <c r="LBM142" s="2"/>
      <c r="LBN142" s="2"/>
      <c r="LBO142" s="2"/>
      <c r="LBP142" s="2"/>
      <c r="LBQ142" s="2"/>
      <c r="LBR142" s="2"/>
      <c r="LBS142" s="2"/>
      <c r="LBT142" s="2"/>
      <c r="LBU142" s="2"/>
      <c r="LBV142" s="2"/>
      <c r="LBW142" s="2"/>
      <c r="LBX142" s="2"/>
      <c r="LBY142" s="2"/>
      <c r="LBZ142" s="2"/>
      <c r="LCA142" s="2"/>
      <c r="LCB142" s="2"/>
      <c r="LCC142" s="2"/>
      <c r="LCD142" s="2"/>
      <c r="LCE142" s="2"/>
      <c r="LCF142" s="2"/>
      <c r="LCG142" s="2"/>
      <c r="LCH142" s="2"/>
      <c r="LCI142" s="2"/>
      <c r="LCJ142" s="2"/>
      <c r="LCK142" s="2"/>
      <c r="LCL142" s="2"/>
      <c r="LCM142" s="2"/>
      <c r="LCN142" s="2"/>
      <c r="LCO142" s="2"/>
      <c r="LCP142" s="2"/>
      <c r="LCQ142" s="2"/>
      <c r="LCR142" s="2"/>
      <c r="LCS142" s="2"/>
      <c r="LCT142" s="2"/>
      <c r="LCU142" s="2"/>
      <c r="LCV142" s="2"/>
      <c r="LCW142" s="2"/>
      <c r="LCX142" s="2"/>
      <c r="LCY142" s="2"/>
      <c r="LCZ142" s="2"/>
      <c r="LDA142" s="2"/>
      <c r="LDB142" s="2"/>
      <c r="LDC142" s="2"/>
      <c r="LDD142" s="2"/>
      <c r="LDE142" s="2"/>
      <c r="LDF142" s="2"/>
      <c r="LDG142" s="2"/>
      <c r="LDH142" s="2"/>
      <c r="LDI142" s="2"/>
      <c r="LDJ142" s="2"/>
      <c r="LDK142" s="2"/>
      <c r="LDL142" s="2"/>
      <c r="LDM142" s="2"/>
      <c r="LDN142" s="2"/>
      <c r="LDO142" s="2"/>
      <c r="LDP142" s="2"/>
      <c r="LDQ142" s="2"/>
      <c r="LDR142" s="2"/>
      <c r="LDS142" s="2"/>
      <c r="LDT142" s="2"/>
      <c r="LDU142" s="2"/>
      <c r="LDV142" s="2"/>
      <c r="LDW142" s="2"/>
      <c r="LDX142" s="2"/>
      <c r="LDY142" s="2"/>
      <c r="LDZ142" s="2"/>
      <c r="LEA142" s="2"/>
      <c r="LEB142" s="2"/>
      <c r="LEC142" s="2"/>
      <c r="LED142" s="2"/>
      <c r="LEE142" s="2"/>
      <c r="LEF142" s="2"/>
      <c r="LEG142" s="2"/>
      <c r="LEH142" s="2"/>
      <c r="LEI142" s="2"/>
      <c r="LEJ142" s="2"/>
      <c r="LEK142" s="2"/>
      <c r="LEL142" s="2"/>
      <c r="LEM142" s="2"/>
      <c r="LEN142" s="2"/>
      <c r="LEO142" s="2"/>
      <c r="LEP142" s="2"/>
      <c r="LEQ142" s="2"/>
      <c r="LER142" s="2"/>
      <c r="LES142" s="2"/>
      <c r="LET142" s="2"/>
      <c r="LEU142" s="2"/>
      <c r="LEV142" s="2"/>
      <c r="LEW142" s="2"/>
      <c r="LEX142" s="2"/>
      <c r="LEY142" s="2"/>
      <c r="LEZ142" s="2"/>
      <c r="LFA142" s="2"/>
      <c r="LFB142" s="2"/>
      <c r="LFC142" s="2"/>
      <c r="LFD142" s="2"/>
      <c r="LFE142" s="2"/>
      <c r="LFF142" s="2"/>
      <c r="LFG142" s="2"/>
      <c r="LFH142" s="2"/>
      <c r="LFI142" s="2"/>
      <c r="LFJ142" s="2"/>
      <c r="LFK142" s="2"/>
      <c r="LFL142" s="2"/>
      <c r="LFM142" s="2"/>
      <c r="LFN142" s="2"/>
      <c r="LFO142" s="2"/>
      <c r="LFP142" s="2"/>
      <c r="LFQ142" s="2"/>
      <c r="LFR142" s="2"/>
      <c r="LFS142" s="2"/>
      <c r="LFT142" s="2"/>
      <c r="LFU142" s="2"/>
      <c r="LFV142" s="2"/>
      <c r="LFW142" s="2"/>
      <c r="LFX142" s="2"/>
      <c r="LFY142" s="2"/>
      <c r="LFZ142" s="2"/>
      <c r="LGA142" s="2"/>
      <c r="LGB142" s="2"/>
      <c r="LGC142" s="2"/>
      <c r="LGD142" s="2"/>
      <c r="LGE142" s="2"/>
      <c r="LGF142" s="2"/>
      <c r="LGG142" s="2"/>
      <c r="LGH142" s="2"/>
      <c r="LGI142" s="2"/>
      <c r="LGJ142" s="2"/>
      <c r="LGK142" s="2"/>
      <c r="LGL142" s="2"/>
      <c r="LGM142" s="2"/>
      <c r="LGN142" s="2"/>
      <c r="LGO142" s="2"/>
      <c r="LGP142" s="2"/>
      <c r="LGQ142" s="2"/>
      <c r="LGR142" s="2"/>
      <c r="LGS142" s="2"/>
      <c r="LGT142" s="2"/>
      <c r="LGU142" s="2"/>
      <c r="LGV142" s="2"/>
      <c r="LGW142" s="2"/>
      <c r="LGX142" s="2"/>
      <c r="LGY142" s="2"/>
      <c r="LGZ142" s="2"/>
      <c r="LHA142" s="2"/>
      <c r="LHB142" s="2"/>
      <c r="LHC142" s="2"/>
      <c r="LHD142" s="2"/>
      <c r="LHE142" s="2"/>
      <c r="LHF142" s="2"/>
      <c r="LHG142" s="2"/>
      <c r="LHH142" s="2"/>
      <c r="LHI142" s="2"/>
      <c r="LHJ142" s="2"/>
      <c r="LHK142" s="2"/>
      <c r="LHL142" s="2"/>
      <c r="LHM142" s="2"/>
      <c r="LHN142" s="2"/>
      <c r="LHO142" s="2"/>
      <c r="LHP142" s="2"/>
      <c r="LHQ142" s="2"/>
      <c r="LHR142" s="2"/>
      <c r="LHS142" s="2"/>
      <c r="LHT142" s="2"/>
      <c r="LHU142" s="2"/>
      <c r="LHV142" s="2"/>
      <c r="LHW142" s="2"/>
      <c r="LHX142" s="2"/>
      <c r="LHY142" s="2"/>
      <c r="LHZ142" s="2"/>
      <c r="LIA142" s="2"/>
      <c r="LIB142" s="2"/>
      <c r="LIC142" s="2"/>
      <c r="LID142" s="2"/>
      <c r="LIE142" s="2"/>
      <c r="LIF142" s="2"/>
      <c r="LIG142" s="2"/>
      <c r="LIH142" s="2"/>
      <c r="LII142" s="2"/>
      <c r="LIJ142" s="2"/>
      <c r="LIK142" s="2"/>
      <c r="LIL142" s="2"/>
      <c r="LIM142" s="2"/>
      <c r="LIN142" s="2"/>
      <c r="LIO142" s="2"/>
      <c r="LIP142" s="2"/>
      <c r="LIQ142" s="2"/>
      <c r="LIR142" s="2"/>
      <c r="LIS142" s="2"/>
      <c r="LIT142" s="2"/>
      <c r="LIU142" s="2"/>
      <c r="LIV142" s="2"/>
      <c r="LIW142" s="2"/>
      <c r="LIX142" s="2"/>
      <c r="LIY142" s="2"/>
      <c r="LIZ142" s="2"/>
      <c r="LJA142" s="2"/>
      <c r="LJB142" s="2"/>
      <c r="LJC142" s="2"/>
      <c r="LJD142" s="2"/>
      <c r="LJE142" s="2"/>
      <c r="LJF142" s="2"/>
      <c r="LJG142" s="2"/>
      <c r="LJH142" s="2"/>
      <c r="LJI142" s="2"/>
      <c r="LJJ142" s="2"/>
      <c r="LJK142" s="2"/>
      <c r="LJL142" s="2"/>
      <c r="LJM142" s="2"/>
      <c r="LJN142" s="2"/>
      <c r="LJO142" s="2"/>
      <c r="LJP142" s="2"/>
      <c r="LJQ142" s="2"/>
      <c r="LJR142" s="2"/>
      <c r="LJS142" s="2"/>
      <c r="LJT142" s="2"/>
      <c r="LJU142" s="2"/>
      <c r="LJV142" s="2"/>
      <c r="LJW142" s="2"/>
      <c r="LJX142" s="2"/>
      <c r="LJY142" s="2"/>
      <c r="LJZ142" s="2"/>
      <c r="LKA142" s="2"/>
      <c r="LKB142" s="2"/>
      <c r="LKC142" s="2"/>
      <c r="LKD142" s="2"/>
      <c r="LKE142" s="2"/>
      <c r="LKF142" s="2"/>
      <c r="LKG142" s="2"/>
      <c r="LKH142" s="2"/>
      <c r="LKI142" s="2"/>
      <c r="LKJ142" s="2"/>
      <c r="LKK142" s="2"/>
      <c r="LKL142" s="2"/>
      <c r="LKM142" s="2"/>
      <c r="LKN142" s="2"/>
      <c r="LKO142" s="2"/>
      <c r="LKP142" s="2"/>
      <c r="LKQ142" s="2"/>
      <c r="LKR142" s="2"/>
      <c r="LKS142" s="2"/>
      <c r="LKT142" s="2"/>
      <c r="LKU142" s="2"/>
      <c r="LKV142" s="2"/>
      <c r="LKW142" s="2"/>
      <c r="LKX142" s="2"/>
      <c r="LKY142" s="2"/>
      <c r="LKZ142" s="2"/>
      <c r="LLA142" s="2"/>
      <c r="LLB142" s="2"/>
      <c r="LLC142" s="2"/>
      <c r="LLD142" s="2"/>
      <c r="LLE142" s="2"/>
      <c r="LLF142" s="2"/>
      <c r="LLG142" s="2"/>
      <c r="LLH142" s="2"/>
      <c r="LLI142" s="2"/>
      <c r="LLJ142" s="2"/>
      <c r="LLK142" s="2"/>
      <c r="LLL142" s="2"/>
      <c r="LLM142" s="2"/>
      <c r="LLN142" s="2"/>
      <c r="LLO142" s="2"/>
      <c r="LLP142" s="2"/>
      <c r="LLQ142" s="2"/>
      <c r="LLR142" s="2"/>
      <c r="LLS142" s="2"/>
      <c r="LLT142" s="2"/>
      <c r="LLU142" s="2"/>
      <c r="LLV142" s="2"/>
      <c r="LLW142" s="2"/>
      <c r="LLX142" s="2"/>
      <c r="LLY142" s="2"/>
      <c r="LLZ142" s="2"/>
      <c r="LMA142" s="2"/>
      <c r="LMB142" s="2"/>
      <c r="LMC142" s="2"/>
      <c r="LMD142" s="2"/>
      <c r="LME142" s="2"/>
      <c r="LMF142" s="2"/>
      <c r="LMG142" s="2"/>
      <c r="LMH142" s="2"/>
      <c r="LMI142" s="2"/>
      <c r="LMJ142" s="2"/>
      <c r="LMK142" s="2"/>
      <c r="LML142" s="2"/>
      <c r="LMM142" s="2"/>
      <c r="LMN142" s="2"/>
      <c r="LMO142" s="2"/>
      <c r="LMP142" s="2"/>
      <c r="LMQ142" s="2"/>
      <c r="LMR142" s="2"/>
      <c r="LMS142" s="2"/>
      <c r="LMT142" s="2"/>
      <c r="LMU142" s="2"/>
      <c r="LMV142" s="2"/>
      <c r="LMW142" s="2"/>
      <c r="LMX142" s="2"/>
      <c r="LMY142" s="2"/>
      <c r="LMZ142" s="2"/>
      <c r="LNA142" s="2"/>
      <c r="LNB142" s="2"/>
      <c r="LNC142" s="2"/>
      <c r="LND142" s="2"/>
      <c r="LNE142" s="2"/>
      <c r="LNF142" s="2"/>
      <c r="LNG142" s="2"/>
      <c r="LNH142" s="2"/>
      <c r="LNI142" s="2"/>
      <c r="LNJ142" s="2"/>
      <c r="LNK142" s="2"/>
      <c r="LNL142" s="2"/>
      <c r="LNM142" s="2"/>
      <c r="LNN142" s="2"/>
      <c r="LNO142" s="2"/>
      <c r="LNP142" s="2"/>
      <c r="LNQ142" s="2"/>
      <c r="LNR142" s="2"/>
      <c r="LNS142" s="2"/>
      <c r="LNT142" s="2"/>
      <c r="LNU142" s="2"/>
      <c r="LNV142" s="2"/>
      <c r="LNW142" s="2"/>
      <c r="LNX142" s="2"/>
      <c r="LNY142" s="2"/>
      <c r="LNZ142" s="2"/>
      <c r="LOA142" s="2"/>
      <c r="LOB142" s="2"/>
      <c r="LOC142" s="2"/>
      <c r="LOD142" s="2"/>
      <c r="LOE142" s="2"/>
      <c r="LOF142" s="2"/>
      <c r="LOG142" s="2"/>
      <c r="LOH142" s="2"/>
      <c r="LOI142" s="2"/>
      <c r="LOJ142" s="2"/>
      <c r="LOK142" s="2"/>
      <c r="LOL142" s="2"/>
      <c r="LOM142" s="2"/>
      <c r="LON142" s="2"/>
      <c r="LOO142" s="2"/>
      <c r="LOP142" s="2"/>
      <c r="LOQ142" s="2"/>
      <c r="LOR142" s="2"/>
      <c r="LOS142" s="2"/>
      <c r="LOT142" s="2"/>
      <c r="LOU142" s="2"/>
      <c r="LOV142" s="2"/>
      <c r="LOW142" s="2"/>
      <c r="LOX142" s="2"/>
      <c r="LOY142" s="2"/>
      <c r="LOZ142" s="2"/>
      <c r="LPA142" s="2"/>
      <c r="LPB142" s="2"/>
      <c r="LPC142" s="2"/>
      <c r="LPD142" s="2"/>
      <c r="LPE142" s="2"/>
      <c r="LPF142" s="2"/>
      <c r="LPG142" s="2"/>
      <c r="LPH142" s="2"/>
      <c r="LPI142" s="2"/>
      <c r="LPJ142" s="2"/>
      <c r="LPK142" s="2"/>
      <c r="LPL142" s="2"/>
      <c r="LPM142" s="2"/>
      <c r="LPN142" s="2"/>
      <c r="LPO142" s="2"/>
      <c r="LPP142" s="2"/>
      <c r="LPQ142" s="2"/>
      <c r="LPR142" s="2"/>
      <c r="LPS142" s="2"/>
      <c r="LPT142" s="2"/>
      <c r="LPU142" s="2"/>
      <c r="LPV142" s="2"/>
      <c r="LPW142" s="2"/>
      <c r="LPX142" s="2"/>
      <c r="LPY142" s="2"/>
      <c r="LPZ142" s="2"/>
      <c r="LQA142" s="2"/>
      <c r="LQB142" s="2"/>
      <c r="LQC142" s="2"/>
      <c r="LQD142" s="2"/>
      <c r="LQE142" s="2"/>
      <c r="LQF142" s="2"/>
      <c r="LQG142" s="2"/>
      <c r="LQH142" s="2"/>
      <c r="LQI142" s="2"/>
      <c r="LQJ142" s="2"/>
      <c r="LQK142" s="2"/>
      <c r="LQL142" s="2"/>
      <c r="LQM142" s="2"/>
      <c r="LQN142" s="2"/>
      <c r="LQO142" s="2"/>
      <c r="LQP142" s="2"/>
      <c r="LQQ142" s="2"/>
      <c r="LQR142" s="2"/>
      <c r="LQS142" s="2"/>
      <c r="LQT142" s="2"/>
      <c r="LQU142" s="2"/>
      <c r="LQV142" s="2"/>
      <c r="LQW142" s="2"/>
      <c r="LQX142" s="2"/>
      <c r="LQY142" s="2"/>
      <c r="LQZ142" s="2"/>
      <c r="LRA142" s="2"/>
      <c r="LRB142" s="2"/>
      <c r="LRC142" s="2"/>
      <c r="LRD142" s="2"/>
      <c r="LRE142" s="2"/>
      <c r="LRF142" s="2"/>
      <c r="LRG142" s="2"/>
      <c r="LRH142" s="2"/>
      <c r="LRI142" s="2"/>
      <c r="LRJ142" s="2"/>
      <c r="LRK142" s="2"/>
      <c r="LRL142" s="2"/>
      <c r="LRM142" s="2"/>
      <c r="LRN142" s="2"/>
      <c r="LRO142" s="2"/>
      <c r="LRP142" s="2"/>
      <c r="LRQ142" s="2"/>
      <c r="LRR142" s="2"/>
      <c r="LRS142" s="2"/>
      <c r="LRT142" s="2"/>
      <c r="LRU142" s="2"/>
      <c r="LRV142" s="2"/>
      <c r="LRW142" s="2"/>
      <c r="LRX142" s="2"/>
      <c r="LRY142" s="2"/>
      <c r="LRZ142" s="2"/>
      <c r="LSA142" s="2"/>
      <c r="LSB142" s="2"/>
      <c r="LSC142" s="2"/>
      <c r="LSD142" s="2"/>
      <c r="LSE142" s="2"/>
      <c r="LSF142" s="2"/>
      <c r="LSG142" s="2"/>
      <c r="LSH142" s="2"/>
      <c r="LSI142" s="2"/>
      <c r="LSJ142" s="2"/>
      <c r="LSK142" s="2"/>
      <c r="LSL142" s="2"/>
      <c r="LSM142" s="2"/>
      <c r="LSN142" s="2"/>
      <c r="LSO142" s="2"/>
      <c r="LSP142" s="2"/>
      <c r="LSQ142" s="2"/>
      <c r="LSR142" s="2"/>
      <c r="LSS142" s="2"/>
      <c r="LST142" s="2"/>
      <c r="LSU142" s="2"/>
      <c r="LSV142" s="2"/>
      <c r="LSW142" s="2"/>
      <c r="LSX142" s="2"/>
      <c r="LSY142" s="2"/>
      <c r="LSZ142" s="2"/>
      <c r="LTA142" s="2"/>
      <c r="LTB142" s="2"/>
      <c r="LTC142" s="2"/>
      <c r="LTD142" s="2"/>
      <c r="LTE142" s="2"/>
      <c r="LTF142" s="2"/>
      <c r="LTG142" s="2"/>
      <c r="LTH142" s="2"/>
      <c r="LTI142" s="2"/>
      <c r="LTJ142" s="2"/>
      <c r="LTK142" s="2"/>
      <c r="LTL142" s="2"/>
      <c r="LTM142" s="2"/>
      <c r="LTN142" s="2"/>
      <c r="LTO142" s="2"/>
      <c r="LTP142" s="2"/>
      <c r="LTQ142" s="2"/>
      <c r="LTR142" s="2"/>
      <c r="LTS142" s="2"/>
      <c r="LTT142" s="2"/>
      <c r="LTU142" s="2"/>
      <c r="LTV142" s="2"/>
      <c r="LTW142" s="2"/>
      <c r="LTX142" s="2"/>
      <c r="LTY142" s="2"/>
      <c r="LTZ142" s="2"/>
      <c r="LUA142" s="2"/>
      <c r="LUB142" s="2"/>
      <c r="LUC142" s="2"/>
      <c r="LUD142" s="2"/>
      <c r="LUE142" s="2"/>
      <c r="LUF142" s="2"/>
      <c r="LUG142" s="2"/>
      <c r="LUH142" s="2"/>
      <c r="LUI142" s="2"/>
      <c r="LUJ142" s="2"/>
      <c r="LUK142" s="2"/>
      <c r="LUL142" s="2"/>
      <c r="LUM142" s="2"/>
      <c r="LUN142" s="2"/>
      <c r="LUO142" s="2"/>
      <c r="LUP142" s="2"/>
      <c r="LUQ142" s="2"/>
      <c r="LUR142" s="2"/>
      <c r="LUS142" s="2"/>
      <c r="LUT142" s="2"/>
      <c r="LUU142" s="2"/>
      <c r="LUV142" s="2"/>
      <c r="LUW142" s="2"/>
      <c r="LUX142" s="2"/>
      <c r="LUY142" s="2"/>
      <c r="LUZ142" s="2"/>
      <c r="LVA142" s="2"/>
      <c r="LVB142" s="2"/>
      <c r="LVC142" s="2"/>
      <c r="LVD142" s="2"/>
      <c r="LVE142" s="2"/>
      <c r="LVF142" s="2"/>
      <c r="LVG142" s="2"/>
      <c r="LVH142" s="2"/>
      <c r="LVI142" s="2"/>
      <c r="LVJ142" s="2"/>
      <c r="LVK142" s="2"/>
      <c r="LVL142" s="2"/>
      <c r="LVM142" s="2"/>
      <c r="LVN142" s="2"/>
      <c r="LVO142" s="2"/>
      <c r="LVP142" s="2"/>
      <c r="LVQ142" s="2"/>
      <c r="LVR142" s="2"/>
      <c r="LVS142" s="2"/>
      <c r="LVT142" s="2"/>
      <c r="LVU142" s="2"/>
      <c r="LVV142" s="2"/>
      <c r="LVW142" s="2"/>
      <c r="LVX142" s="2"/>
      <c r="LVY142" s="2"/>
      <c r="LVZ142" s="2"/>
      <c r="LWA142" s="2"/>
      <c r="LWB142" s="2"/>
      <c r="LWC142" s="2"/>
      <c r="LWD142" s="2"/>
      <c r="LWE142" s="2"/>
      <c r="LWF142" s="2"/>
      <c r="LWG142" s="2"/>
      <c r="LWH142" s="2"/>
      <c r="LWI142" s="2"/>
      <c r="LWJ142" s="2"/>
      <c r="LWK142" s="2"/>
      <c r="LWL142" s="2"/>
      <c r="LWM142" s="2"/>
      <c r="LWN142" s="2"/>
      <c r="LWO142" s="2"/>
      <c r="LWP142" s="2"/>
      <c r="LWQ142" s="2"/>
      <c r="LWR142" s="2"/>
      <c r="LWS142" s="2"/>
      <c r="LWT142" s="2"/>
      <c r="LWU142" s="2"/>
      <c r="LWV142" s="2"/>
      <c r="LWW142" s="2"/>
      <c r="LWX142" s="2"/>
      <c r="LWY142" s="2"/>
      <c r="LWZ142" s="2"/>
      <c r="LXA142" s="2"/>
      <c r="LXB142" s="2"/>
      <c r="LXC142" s="2"/>
      <c r="LXD142" s="2"/>
      <c r="LXE142" s="2"/>
      <c r="LXF142" s="2"/>
      <c r="LXG142" s="2"/>
      <c r="LXH142" s="2"/>
      <c r="LXI142" s="2"/>
      <c r="LXJ142" s="2"/>
      <c r="LXK142" s="2"/>
      <c r="LXL142" s="2"/>
      <c r="LXM142" s="2"/>
      <c r="LXN142" s="2"/>
      <c r="LXO142" s="2"/>
      <c r="LXP142" s="2"/>
      <c r="LXQ142" s="2"/>
      <c r="LXR142" s="2"/>
      <c r="LXS142" s="2"/>
      <c r="LXT142" s="2"/>
      <c r="LXU142" s="2"/>
      <c r="LXV142" s="2"/>
      <c r="LXW142" s="2"/>
      <c r="LXX142" s="2"/>
      <c r="LXY142" s="2"/>
      <c r="LXZ142" s="2"/>
      <c r="LYA142" s="2"/>
      <c r="LYB142" s="2"/>
      <c r="LYC142" s="2"/>
      <c r="LYD142" s="2"/>
      <c r="LYE142" s="2"/>
      <c r="LYF142" s="2"/>
      <c r="LYG142" s="2"/>
      <c r="LYH142" s="2"/>
      <c r="LYI142" s="2"/>
      <c r="LYJ142" s="2"/>
      <c r="LYK142" s="2"/>
      <c r="LYL142" s="2"/>
      <c r="LYM142" s="2"/>
      <c r="LYN142" s="2"/>
      <c r="LYO142" s="2"/>
      <c r="LYP142" s="2"/>
      <c r="LYQ142" s="2"/>
      <c r="LYR142" s="2"/>
      <c r="LYS142" s="2"/>
      <c r="LYT142" s="2"/>
      <c r="LYU142" s="2"/>
      <c r="LYV142" s="2"/>
      <c r="LYW142" s="2"/>
      <c r="LYX142" s="2"/>
      <c r="LYY142" s="2"/>
      <c r="LYZ142" s="2"/>
      <c r="LZA142" s="2"/>
      <c r="LZB142" s="2"/>
      <c r="LZC142" s="2"/>
      <c r="LZD142" s="2"/>
      <c r="LZE142" s="2"/>
      <c r="LZF142" s="2"/>
      <c r="LZG142" s="2"/>
      <c r="LZH142" s="2"/>
      <c r="LZI142" s="2"/>
      <c r="LZJ142" s="2"/>
      <c r="LZK142" s="2"/>
      <c r="LZL142" s="2"/>
      <c r="LZM142" s="2"/>
      <c r="LZN142" s="2"/>
      <c r="LZO142" s="2"/>
      <c r="LZP142" s="2"/>
      <c r="LZQ142" s="2"/>
      <c r="LZR142" s="2"/>
      <c r="LZS142" s="2"/>
      <c r="LZT142" s="2"/>
      <c r="LZU142" s="2"/>
      <c r="LZV142" s="2"/>
      <c r="LZW142" s="2"/>
      <c r="LZX142" s="2"/>
      <c r="LZY142" s="2"/>
      <c r="LZZ142" s="2"/>
      <c r="MAA142" s="2"/>
      <c r="MAB142" s="2"/>
      <c r="MAC142" s="2"/>
      <c r="MAD142" s="2"/>
      <c r="MAE142" s="2"/>
      <c r="MAF142" s="2"/>
      <c r="MAG142" s="2"/>
      <c r="MAH142" s="2"/>
      <c r="MAI142" s="2"/>
      <c r="MAJ142" s="2"/>
      <c r="MAK142" s="2"/>
      <c r="MAL142" s="2"/>
      <c r="MAM142" s="2"/>
      <c r="MAN142" s="2"/>
      <c r="MAO142" s="2"/>
      <c r="MAP142" s="2"/>
      <c r="MAQ142" s="2"/>
      <c r="MAR142" s="2"/>
      <c r="MAS142" s="2"/>
      <c r="MAT142" s="2"/>
      <c r="MAU142" s="2"/>
      <c r="MAV142" s="2"/>
      <c r="MAW142" s="2"/>
      <c r="MAX142" s="2"/>
      <c r="MAY142" s="2"/>
      <c r="MAZ142" s="2"/>
      <c r="MBA142" s="2"/>
      <c r="MBB142" s="2"/>
      <c r="MBC142" s="2"/>
      <c r="MBD142" s="2"/>
      <c r="MBE142" s="2"/>
      <c r="MBF142" s="2"/>
      <c r="MBG142" s="2"/>
      <c r="MBH142" s="2"/>
      <c r="MBI142" s="2"/>
      <c r="MBJ142" s="2"/>
      <c r="MBK142" s="2"/>
      <c r="MBL142" s="2"/>
      <c r="MBM142" s="2"/>
      <c r="MBN142" s="2"/>
      <c r="MBO142" s="2"/>
      <c r="MBP142" s="2"/>
      <c r="MBQ142" s="2"/>
      <c r="MBR142" s="2"/>
      <c r="MBS142" s="2"/>
      <c r="MBT142" s="2"/>
      <c r="MBU142" s="2"/>
      <c r="MBV142" s="2"/>
      <c r="MBW142" s="2"/>
      <c r="MBX142" s="2"/>
      <c r="MBY142" s="2"/>
      <c r="MBZ142" s="2"/>
      <c r="MCA142" s="2"/>
      <c r="MCB142" s="2"/>
      <c r="MCC142" s="2"/>
      <c r="MCD142" s="2"/>
      <c r="MCE142" s="2"/>
      <c r="MCF142" s="2"/>
      <c r="MCG142" s="2"/>
      <c r="MCH142" s="2"/>
      <c r="MCI142" s="2"/>
      <c r="MCJ142" s="2"/>
      <c r="MCK142" s="2"/>
      <c r="MCL142" s="2"/>
      <c r="MCM142" s="2"/>
      <c r="MCN142" s="2"/>
      <c r="MCO142" s="2"/>
      <c r="MCP142" s="2"/>
      <c r="MCQ142" s="2"/>
      <c r="MCR142" s="2"/>
      <c r="MCS142" s="2"/>
      <c r="MCT142" s="2"/>
      <c r="MCU142" s="2"/>
      <c r="MCV142" s="2"/>
      <c r="MCW142" s="2"/>
      <c r="MCX142" s="2"/>
      <c r="MCY142" s="2"/>
      <c r="MCZ142" s="2"/>
      <c r="MDA142" s="2"/>
      <c r="MDB142" s="2"/>
      <c r="MDC142" s="2"/>
      <c r="MDD142" s="2"/>
      <c r="MDE142" s="2"/>
      <c r="MDF142" s="2"/>
      <c r="MDG142" s="2"/>
      <c r="MDH142" s="2"/>
      <c r="MDI142" s="2"/>
      <c r="MDJ142" s="2"/>
      <c r="MDK142" s="2"/>
      <c r="MDL142" s="2"/>
      <c r="MDM142" s="2"/>
      <c r="MDN142" s="2"/>
      <c r="MDO142" s="2"/>
      <c r="MDP142" s="2"/>
      <c r="MDQ142" s="2"/>
      <c r="MDR142" s="2"/>
      <c r="MDS142" s="2"/>
      <c r="MDT142" s="2"/>
      <c r="MDU142" s="2"/>
      <c r="MDV142" s="2"/>
      <c r="MDW142" s="2"/>
      <c r="MDX142" s="2"/>
      <c r="MDY142" s="2"/>
      <c r="MDZ142" s="2"/>
      <c r="MEA142" s="2"/>
      <c r="MEB142" s="2"/>
      <c r="MEC142" s="2"/>
      <c r="MED142" s="2"/>
      <c r="MEE142" s="2"/>
      <c r="MEF142" s="2"/>
      <c r="MEG142" s="2"/>
      <c r="MEH142" s="2"/>
      <c r="MEI142" s="2"/>
      <c r="MEJ142" s="2"/>
      <c r="MEK142" s="2"/>
      <c r="MEL142" s="2"/>
      <c r="MEM142" s="2"/>
      <c r="MEN142" s="2"/>
      <c r="MEO142" s="2"/>
      <c r="MEP142" s="2"/>
      <c r="MEQ142" s="2"/>
      <c r="MER142" s="2"/>
      <c r="MES142" s="2"/>
      <c r="MET142" s="2"/>
      <c r="MEU142" s="2"/>
      <c r="MEV142" s="2"/>
      <c r="MEW142" s="2"/>
      <c r="MEX142" s="2"/>
      <c r="MEY142" s="2"/>
      <c r="MEZ142" s="2"/>
      <c r="MFA142" s="2"/>
      <c r="MFB142" s="2"/>
      <c r="MFC142" s="2"/>
      <c r="MFD142" s="2"/>
      <c r="MFE142" s="2"/>
      <c r="MFF142" s="2"/>
      <c r="MFG142" s="2"/>
      <c r="MFH142" s="2"/>
      <c r="MFI142" s="2"/>
      <c r="MFJ142" s="2"/>
      <c r="MFK142" s="2"/>
      <c r="MFL142" s="2"/>
      <c r="MFM142" s="2"/>
      <c r="MFN142" s="2"/>
      <c r="MFO142" s="2"/>
      <c r="MFP142" s="2"/>
      <c r="MFQ142" s="2"/>
      <c r="MFR142" s="2"/>
      <c r="MFS142" s="2"/>
      <c r="MFT142" s="2"/>
      <c r="MFU142" s="2"/>
      <c r="MFV142" s="2"/>
      <c r="MFW142" s="2"/>
      <c r="MFX142" s="2"/>
      <c r="MFY142" s="2"/>
      <c r="MFZ142" s="2"/>
      <c r="MGA142" s="2"/>
      <c r="MGB142" s="2"/>
      <c r="MGC142" s="2"/>
      <c r="MGD142" s="2"/>
      <c r="MGE142" s="2"/>
      <c r="MGF142" s="2"/>
      <c r="MGG142" s="2"/>
      <c r="MGH142" s="2"/>
      <c r="MGI142" s="2"/>
      <c r="MGJ142" s="2"/>
      <c r="MGK142" s="2"/>
      <c r="MGL142" s="2"/>
      <c r="MGM142" s="2"/>
      <c r="MGN142" s="2"/>
      <c r="MGO142" s="2"/>
      <c r="MGP142" s="2"/>
      <c r="MGQ142" s="2"/>
      <c r="MGR142" s="2"/>
      <c r="MGS142" s="2"/>
      <c r="MGT142" s="2"/>
      <c r="MGU142" s="2"/>
      <c r="MGV142" s="2"/>
      <c r="MGW142" s="2"/>
      <c r="MGX142" s="2"/>
      <c r="MGY142" s="2"/>
      <c r="MGZ142" s="2"/>
      <c r="MHA142" s="2"/>
      <c r="MHB142" s="2"/>
      <c r="MHC142" s="2"/>
      <c r="MHD142" s="2"/>
      <c r="MHE142" s="2"/>
      <c r="MHF142" s="2"/>
      <c r="MHG142" s="2"/>
      <c r="MHH142" s="2"/>
      <c r="MHI142" s="2"/>
      <c r="MHJ142" s="2"/>
      <c r="MHK142" s="2"/>
      <c r="MHL142" s="2"/>
      <c r="MHM142" s="2"/>
      <c r="MHN142" s="2"/>
      <c r="MHO142" s="2"/>
      <c r="MHP142" s="2"/>
      <c r="MHQ142" s="2"/>
      <c r="MHR142" s="2"/>
      <c r="MHS142" s="2"/>
      <c r="MHT142" s="2"/>
      <c r="MHU142" s="2"/>
      <c r="MHV142" s="2"/>
      <c r="MHW142" s="2"/>
      <c r="MHX142" s="2"/>
      <c r="MHY142" s="2"/>
      <c r="MHZ142" s="2"/>
      <c r="MIA142" s="2"/>
      <c r="MIB142" s="2"/>
      <c r="MIC142" s="2"/>
      <c r="MID142" s="2"/>
      <c r="MIE142" s="2"/>
      <c r="MIF142" s="2"/>
      <c r="MIG142" s="2"/>
      <c r="MIH142" s="2"/>
      <c r="MII142" s="2"/>
      <c r="MIJ142" s="2"/>
      <c r="MIK142" s="2"/>
      <c r="MIL142" s="2"/>
      <c r="MIM142" s="2"/>
      <c r="MIN142" s="2"/>
      <c r="MIO142" s="2"/>
      <c r="MIP142" s="2"/>
      <c r="MIQ142" s="2"/>
      <c r="MIR142" s="2"/>
      <c r="MIS142" s="2"/>
      <c r="MIT142" s="2"/>
      <c r="MIU142" s="2"/>
      <c r="MIV142" s="2"/>
      <c r="MIW142" s="2"/>
      <c r="MIX142" s="2"/>
      <c r="MIY142" s="2"/>
      <c r="MIZ142" s="2"/>
      <c r="MJA142" s="2"/>
      <c r="MJB142" s="2"/>
      <c r="MJC142" s="2"/>
      <c r="MJD142" s="2"/>
      <c r="MJE142" s="2"/>
      <c r="MJF142" s="2"/>
      <c r="MJG142" s="2"/>
      <c r="MJH142" s="2"/>
      <c r="MJI142" s="2"/>
      <c r="MJJ142" s="2"/>
      <c r="MJK142" s="2"/>
      <c r="MJL142" s="2"/>
      <c r="MJM142" s="2"/>
      <c r="MJN142" s="2"/>
      <c r="MJO142" s="2"/>
      <c r="MJP142" s="2"/>
      <c r="MJQ142" s="2"/>
      <c r="MJR142" s="2"/>
      <c r="MJS142" s="2"/>
      <c r="MJT142" s="2"/>
      <c r="MJU142" s="2"/>
      <c r="MJV142" s="2"/>
      <c r="MJW142" s="2"/>
      <c r="MJX142" s="2"/>
      <c r="MJY142" s="2"/>
      <c r="MJZ142" s="2"/>
      <c r="MKA142" s="2"/>
      <c r="MKB142" s="2"/>
      <c r="MKC142" s="2"/>
      <c r="MKD142" s="2"/>
      <c r="MKE142" s="2"/>
      <c r="MKF142" s="2"/>
      <c r="MKG142" s="2"/>
      <c r="MKH142" s="2"/>
      <c r="MKI142" s="2"/>
      <c r="MKJ142" s="2"/>
      <c r="MKK142" s="2"/>
      <c r="MKL142" s="2"/>
      <c r="MKM142" s="2"/>
      <c r="MKN142" s="2"/>
      <c r="MKO142" s="2"/>
      <c r="MKP142" s="2"/>
      <c r="MKQ142" s="2"/>
      <c r="MKR142" s="2"/>
      <c r="MKS142" s="2"/>
      <c r="MKT142" s="2"/>
      <c r="MKU142" s="2"/>
      <c r="MKV142" s="2"/>
      <c r="MKW142" s="2"/>
      <c r="MKX142" s="2"/>
      <c r="MKY142" s="2"/>
      <c r="MKZ142" s="2"/>
      <c r="MLA142" s="2"/>
      <c r="MLB142" s="2"/>
      <c r="MLC142" s="2"/>
      <c r="MLD142" s="2"/>
      <c r="MLE142" s="2"/>
      <c r="MLF142" s="2"/>
      <c r="MLG142" s="2"/>
      <c r="MLH142" s="2"/>
      <c r="MLI142" s="2"/>
      <c r="MLJ142" s="2"/>
      <c r="MLK142" s="2"/>
      <c r="MLL142" s="2"/>
      <c r="MLM142" s="2"/>
      <c r="MLN142" s="2"/>
      <c r="MLO142" s="2"/>
      <c r="MLP142" s="2"/>
      <c r="MLQ142" s="2"/>
      <c r="MLR142" s="2"/>
      <c r="MLS142" s="2"/>
      <c r="MLT142" s="2"/>
      <c r="MLU142" s="2"/>
      <c r="MLV142" s="2"/>
      <c r="MLW142" s="2"/>
      <c r="MLX142" s="2"/>
      <c r="MLY142" s="2"/>
      <c r="MLZ142" s="2"/>
      <c r="MMA142" s="2"/>
      <c r="MMB142" s="2"/>
      <c r="MMC142" s="2"/>
      <c r="MMD142" s="2"/>
      <c r="MME142" s="2"/>
      <c r="MMF142" s="2"/>
      <c r="MMG142" s="2"/>
      <c r="MMH142" s="2"/>
      <c r="MMI142" s="2"/>
      <c r="MMJ142" s="2"/>
      <c r="MMK142" s="2"/>
      <c r="MML142" s="2"/>
      <c r="MMM142" s="2"/>
      <c r="MMN142" s="2"/>
      <c r="MMO142" s="2"/>
      <c r="MMP142" s="2"/>
      <c r="MMQ142" s="2"/>
      <c r="MMR142" s="2"/>
      <c r="MMS142" s="2"/>
      <c r="MMT142" s="2"/>
      <c r="MMU142" s="2"/>
      <c r="MMV142" s="2"/>
      <c r="MMW142" s="2"/>
      <c r="MMX142" s="2"/>
      <c r="MMY142" s="2"/>
      <c r="MMZ142" s="2"/>
      <c r="MNA142" s="2"/>
      <c r="MNB142" s="2"/>
      <c r="MNC142" s="2"/>
      <c r="MND142" s="2"/>
      <c r="MNE142" s="2"/>
      <c r="MNF142" s="2"/>
      <c r="MNG142" s="2"/>
      <c r="MNH142" s="2"/>
      <c r="MNI142" s="2"/>
      <c r="MNJ142" s="2"/>
      <c r="MNK142" s="2"/>
      <c r="MNL142" s="2"/>
      <c r="MNM142" s="2"/>
      <c r="MNN142" s="2"/>
      <c r="MNO142" s="2"/>
      <c r="MNP142" s="2"/>
      <c r="MNQ142" s="2"/>
      <c r="MNR142" s="2"/>
      <c r="MNS142" s="2"/>
      <c r="MNT142" s="2"/>
      <c r="MNU142" s="2"/>
      <c r="MNV142" s="2"/>
      <c r="MNW142" s="2"/>
      <c r="MNX142" s="2"/>
      <c r="MNY142" s="2"/>
      <c r="MNZ142" s="2"/>
      <c r="MOA142" s="2"/>
      <c r="MOB142" s="2"/>
      <c r="MOC142" s="2"/>
      <c r="MOD142" s="2"/>
      <c r="MOE142" s="2"/>
      <c r="MOF142" s="2"/>
      <c r="MOG142" s="2"/>
      <c r="MOH142" s="2"/>
      <c r="MOI142" s="2"/>
      <c r="MOJ142" s="2"/>
      <c r="MOK142" s="2"/>
      <c r="MOL142" s="2"/>
      <c r="MOM142" s="2"/>
      <c r="MON142" s="2"/>
      <c r="MOO142" s="2"/>
      <c r="MOP142" s="2"/>
      <c r="MOQ142" s="2"/>
      <c r="MOR142" s="2"/>
      <c r="MOS142" s="2"/>
      <c r="MOT142" s="2"/>
      <c r="MOU142" s="2"/>
      <c r="MOV142" s="2"/>
      <c r="MOW142" s="2"/>
      <c r="MOX142" s="2"/>
      <c r="MOY142" s="2"/>
      <c r="MOZ142" s="2"/>
      <c r="MPA142" s="2"/>
      <c r="MPB142" s="2"/>
      <c r="MPC142" s="2"/>
      <c r="MPD142" s="2"/>
      <c r="MPE142" s="2"/>
      <c r="MPF142" s="2"/>
      <c r="MPG142" s="2"/>
      <c r="MPH142" s="2"/>
      <c r="MPI142" s="2"/>
      <c r="MPJ142" s="2"/>
      <c r="MPK142" s="2"/>
      <c r="MPL142" s="2"/>
      <c r="MPM142" s="2"/>
      <c r="MPN142" s="2"/>
      <c r="MPO142" s="2"/>
      <c r="MPP142" s="2"/>
      <c r="MPQ142" s="2"/>
      <c r="MPR142" s="2"/>
      <c r="MPS142" s="2"/>
      <c r="MPT142" s="2"/>
      <c r="MPU142" s="2"/>
      <c r="MPV142" s="2"/>
      <c r="MPW142" s="2"/>
      <c r="MPX142" s="2"/>
      <c r="MPY142" s="2"/>
      <c r="MPZ142" s="2"/>
      <c r="MQA142" s="2"/>
      <c r="MQB142" s="2"/>
      <c r="MQC142" s="2"/>
      <c r="MQD142" s="2"/>
      <c r="MQE142" s="2"/>
      <c r="MQF142" s="2"/>
      <c r="MQG142" s="2"/>
      <c r="MQH142" s="2"/>
      <c r="MQI142" s="2"/>
      <c r="MQJ142" s="2"/>
      <c r="MQK142" s="2"/>
      <c r="MQL142" s="2"/>
      <c r="MQM142" s="2"/>
      <c r="MQN142" s="2"/>
      <c r="MQO142" s="2"/>
      <c r="MQP142" s="2"/>
      <c r="MQQ142" s="2"/>
      <c r="MQR142" s="2"/>
      <c r="MQS142" s="2"/>
      <c r="MQT142" s="2"/>
      <c r="MQU142" s="2"/>
      <c r="MQV142" s="2"/>
      <c r="MQW142" s="2"/>
      <c r="MQX142" s="2"/>
      <c r="MQY142" s="2"/>
      <c r="MQZ142" s="2"/>
      <c r="MRA142" s="2"/>
      <c r="MRB142" s="2"/>
      <c r="MRC142" s="2"/>
      <c r="MRD142" s="2"/>
      <c r="MRE142" s="2"/>
      <c r="MRF142" s="2"/>
      <c r="MRG142" s="2"/>
      <c r="MRH142" s="2"/>
      <c r="MRI142" s="2"/>
      <c r="MRJ142" s="2"/>
      <c r="MRK142" s="2"/>
      <c r="MRL142" s="2"/>
      <c r="MRM142" s="2"/>
      <c r="MRN142" s="2"/>
      <c r="MRO142" s="2"/>
      <c r="MRP142" s="2"/>
      <c r="MRQ142" s="2"/>
      <c r="MRR142" s="2"/>
      <c r="MRS142" s="2"/>
      <c r="MRT142" s="2"/>
      <c r="MRU142" s="2"/>
      <c r="MRV142" s="2"/>
      <c r="MRW142" s="2"/>
      <c r="MRX142" s="2"/>
      <c r="MRY142" s="2"/>
      <c r="MRZ142" s="2"/>
      <c r="MSA142" s="2"/>
      <c r="MSB142" s="2"/>
      <c r="MSC142" s="2"/>
      <c r="MSD142" s="2"/>
      <c r="MSE142" s="2"/>
      <c r="MSF142" s="2"/>
      <c r="MSG142" s="2"/>
      <c r="MSH142" s="2"/>
      <c r="MSI142" s="2"/>
      <c r="MSJ142" s="2"/>
      <c r="MSK142" s="2"/>
      <c r="MSL142" s="2"/>
      <c r="MSM142" s="2"/>
      <c r="MSN142" s="2"/>
      <c r="MSO142" s="2"/>
      <c r="MSP142" s="2"/>
      <c r="MSQ142" s="2"/>
      <c r="MSR142" s="2"/>
      <c r="MSS142" s="2"/>
      <c r="MST142" s="2"/>
      <c r="MSU142" s="2"/>
      <c r="MSV142" s="2"/>
      <c r="MSW142" s="2"/>
      <c r="MSX142" s="2"/>
      <c r="MSY142" s="2"/>
      <c r="MSZ142" s="2"/>
      <c r="MTA142" s="2"/>
      <c r="MTB142" s="2"/>
      <c r="MTC142" s="2"/>
      <c r="MTD142" s="2"/>
      <c r="MTE142" s="2"/>
      <c r="MTF142" s="2"/>
      <c r="MTG142" s="2"/>
      <c r="MTH142" s="2"/>
      <c r="MTI142" s="2"/>
      <c r="MTJ142" s="2"/>
      <c r="MTK142" s="2"/>
      <c r="MTL142" s="2"/>
      <c r="MTM142" s="2"/>
      <c r="MTN142" s="2"/>
      <c r="MTO142" s="2"/>
      <c r="MTP142" s="2"/>
      <c r="MTQ142" s="2"/>
      <c r="MTR142" s="2"/>
      <c r="MTS142" s="2"/>
      <c r="MTT142" s="2"/>
      <c r="MTU142" s="2"/>
      <c r="MTV142" s="2"/>
      <c r="MTW142" s="2"/>
      <c r="MTX142" s="2"/>
      <c r="MTY142" s="2"/>
      <c r="MTZ142" s="2"/>
      <c r="MUA142" s="2"/>
      <c r="MUB142" s="2"/>
      <c r="MUC142" s="2"/>
      <c r="MUD142" s="2"/>
      <c r="MUE142" s="2"/>
      <c r="MUF142" s="2"/>
      <c r="MUG142" s="2"/>
      <c r="MUH142" s="2"/>
      <c r="MUI142" s="2"/>
      <c r="MUJ142" s="2"/>
      <c r="MUK142" s="2"/>
      <c r="MUL142" s="2"/>
      <c r="MUM142" s="2"/>
      <c r="MUN142" s="2"/>
      <c r="MUO142" s="2"/>
      <c r="MUP142" s="2"/>
      <c r="MUQ142" s="2"/>
      <c r="MUR142" s="2"/>
      <c r="MUS142" s="2"/>
      <c r="MUT142" s="2"/>
      <c r="MUU142" s="2"/>
      <c r="MUV142" s="2"/>
      <c r="MUW142" s="2"/>
      <c r="MUX142" s="2"/>
      <c r="MUY142" s="2"/>
      <c r="MUZ142" s="2"/>
      <c r="MVA142" s="2"/>
      <c r="MVB142" s="2"/>
      <c r="MVC142" s="2"/>
      <c r="MVD142" s="2"/>
      <c r="MVE142" s="2"/>
      <c r="MVF142" s="2"/>
      <c r="MVG142" s="2"/>
      <c r="MVH142" s="2"/>
      <c r="MVI142" s="2"/>
      <c r="MVJ142" s="2"/>
      <c r="MVK142" s="2"/>
      <c r="MVL142" s="2"/>
      <c r="MVM142" s="2"/>
      <c r="MVN142" s="2"/>
      <c r="MVO142" s="2"/>
      <c r="MVP142" s="2"/>
      <c r="MVQ142" s="2"/>
      <c r="MVR142" s="2"/>
      <c r="MVS142" s="2"/>
      <c r="MVT142" s="2"/>
      <c r="MVU142" s="2"/>
      <c r="MVV142" s="2"/>
      <c r="MVW142" s="2"/>
      <c r="MVX142" s="2"/>
      <c r="MVY142" s="2"/>
      <c r="MVZ142" s="2"/>
      <c r="MWA142" s="2"/>
      <c r="MWB142" s="2"/>
      <c r="MWC142" s="2"/>
      <c r="MWD142" s="2"/>
      <c r="MWE142" s="2"/>
      <c r="MWF142" s="2"/>
      <c r="MWG142" s="2"/>
      <c r="MWH142" s="2"/>
      <c r="MWI142" s="2"/>
      <c r="MWJ142" s="2"/>
      <c r="MWK142" s="2"/>
      <c r="MWL142" s="2"/>
      <c r="MWM142" s="2"/>
      <c r="MWN142" s="2"/>
      <c r="MWO142" s="2"/>
      <c r="MWP142" s="2"/>
      <c r="MWQ142" s="2"/>
      <c r="MWR142" s="2"/>
      <c r="MWS142" s="2"/>
      <c r="MWT142" s="2"/>
      <c r="MWU142" s="2"/>
      <c r="MWV142" s="2"/>
      <c r="MWW142" s="2"/>
      <c r="MWX142" s="2"/>
      <c r="MWY142" s="2"/>
      <c r="MWZ142" s="2"/>
      <c r="MXA142" s="2"/>
      <c r="MXB142" s="2"/>
      <c r="MXC142" s="2"/>
      <c r="MXD142" s="2"/>
      <c r="MXE142" s="2"/>
      <c r="MXF142" s="2"/>
      <c r="MXG142" s="2"/>
      <c r="MXH142" s="2"/>
      <c r="MXI142" s="2"/>
      <c r="MXJ142" s="2"/>
      <c r="MXK142" s="2"/>
      <c r="MXL142" s="2"/>
      <c r="MXM142" s="2"/>
      <c r="MXN142" s="2"/>
      <c r="MXO142" s="2"/>
      <c r="MXP142" s="2"/>
      <c r="MXQ142" s="2"/>
      <c r="MXR142" s="2"/>
      <c r="MXS142" s="2"/>
      <c r="MXT142" s="2"/>
      <c r="MXU142" s="2"/>
      <c r="MXV142" s="2"/>
      <c r="MXW142" s="2"/>
      <c r="MXX142" s="2"/>
      <c r="MXY142" s="2"/>
      <c r="MXZ142" s="2"/>
      <c r="MYA142" s="2"/>
      <c r="MYB142" s="2"/>
      <c r="MYC142" s="2"/>
      <c r="MYD142" s="2"/>
      <c r="MYE142" s="2"/>
      <c r="MYF142" s="2"/>
      <c r="MYG142" s="2"/>
      <c r="MYH142" s="2"/>
      <c r="MYI142" s="2"/>
      <c r="MYJ142" s="2"/>
      <c r="MYK142" s="2"/>
      <c r="MYL142" s="2"/>
      <c r="MYM142" s="2"/>
      <c r="MYN142" s="2"/>
      <c r="MYO142" s="2"/>
      <c r="MYP142" s="2"/>
      <c r="MYQ142" s="2"/>
      <c r="MYR142" s="2"/>
      <c r="MYS142" s="2"/>
      <c r="MYT142" s="2"/>
      <c r="MYU142" s="2"/>
      <c r="MYV142" s="2"/>
      <c r="MYW142" s="2"/>
      <c r="MYX142" s="2"/>
      <c r="MYY142" s="2"/>
      <c r="MYZ142" s="2"/>
      <c r="MZA142" s="2"/>
      <c r="MZB142" s="2"/>
      <c r="MZC142" s="2"/>
      <c r="MZD142" s="2"/>
      <c r="MZE142" s="2"/>
      <c r="MZF142" s="2"/>
      <c r="MZG142" s="2"/>
      <c r="MZH142" s="2"/>
      <c r="MZI142" s="2"/>
      <c r="MZJ142" s="2"/>
      <c r="MZK142" s="2"/>
      <c r="MZL142" s="2"/>
      <c r="MZM142" s="2"/>
      <c r="MZN142" s="2"/>
      <c r="MZO142" s="2"/>
      <c r="MZP142" s="2"/>
      <c r="MZQ142" s="2"/>
      <c r="MZR142" s="2"/>
      <c r="MZS142" s="2"/>
      <c r="MZT142" s="2"/>
      <c r="MZU142" s="2"/>
      <c r="MZV142" s="2"/>
      <c r="MZW142" s="2"/>
      <c r="MZX142" s="2"/>
      <c r="MZY142" s="2"/>
      <c r="MZZ142" s="2"/>
      <c r="NAA142" s="2"/>
      <c r="NAB142" s="2"/>
      <c r="NAC142" s="2"/>
      <c r="NAD142" s="2"/>
      <c r="NAE142" s="2"/>
      <c r="NAF142" s="2"/>
      <c r="NAG142" s="2"/>
      <c r="NAH142" s="2"/>
      <c r="NAI142" s="2"/>
      <c r="NAJ142" s="2"/>
      <c r="NAK142" s="2"/>
      <c r="NAL142" s="2"/>
      <c r="NAM142" s="2"/>
      <c r="NAN142" s="2"/>
      <c r="NAO142" s="2"/>
      <c r="NAP142" s="2"/>
      <c r="NAQ142" s="2"/>
      <c r="NAR142" s="2"/>
      <c r="NAS142" s="2"/>
      <c r="NAT142" s="2"/>
      <c r="NAU142" s="2"/>
      <c r="NAV142" s="2"/>
      <c r="NAW142" s="2"/>
      <c r="NAX142" s="2"/>
      <c r="NAY142" s="2"/>
      <c r="NAZ142" s="2"/>
      <c r="NBA142" s="2"/>
      <c r="NBB142" s="2"/>
      <c r="NBC142" s="2"/>
      <c r="NBD142" s="2"/>
      <c r="NBE142" s="2"/>
      <c r="NBF142" s="2"/>
      <c r="NBG142" s="2"/>
      <c r="NBH142" s="2"/>
      <c r="NBI142" s="2"/>
      <c r="NBJ142" s="2"/>
      <c r="NBK142" s="2"/>
      <c r="NBL142" s="2"/>
      <c r="NBM142" s="2"/>
      <c r="NBN142" s="2"/>
      <c r="NBO142" s="2"/>
      <c r="NBP142" s="2"/>
      <c r="NBQ142" s="2"/>
      <c r="NBR142" s="2"/>
      <c r="NBS142" s="2"/>
      <c r="NBT142" s="2"/>
      <c r="NBU142" s="2"/>
      <c r="NBV142" s="2"/>
      <c r="NBW142" s="2"/>
      <c r="NBX142" s="2"/>
      <c r="NBY142" s="2"/>
      <c r="NBZ142" s="2"/>
      <c r="NCA142" s="2"/>
      <c r="NCB142" s="2"/>
      <c r="NCC142" s="2"/>
      <c r="NCD142" s="2"/>
      <c r="NCE142" s="2"/>
      <c r="NCF142" s="2"/>
      <c r="NCG142" s="2"/>
      <c r="NCH142" s="2"/>
      <c r="NCI142" s="2"/>
      <c r="NCJ142" s="2"/>
      <c r="NCK142" s="2"/>
      <c r="NCL142" s="2"/>
      <c r="NCM142" s="2"/>
      <c r="NCN142" s="2"/>
      <c r="NCO142" s="2"/>
      <c r="NCP142" s="2"/>
      <c r="NCQ142" s="2"/>
      <c r="NCR142" s="2"/>
      <c r="NCS142" s="2"/>
      <c r="NCT142" s="2"/>
      <c r="NCU142" s="2"/>
      <c r="NCV142" s="2"/>
      <c r="NCW142" s="2"/>
      <c r="NCX142" s="2"/>
      <c r="NCY142" s="2"/>
      <c r="NCZ142" s="2"/>
      <c r="NDA142" s="2"/>
      <c r="NDB142" s="2"/>
      <c r="NDC142" s="2"/>
      <c r="NDD142" s="2"/>
      <c r="NDE142" s="2"/>
      <c r="NDF142" s="2"/>
      <c r="NDG142" s="2"/>
      <c r="NDH142" s="2"/>
      <c r="NDI142" s="2"/>
      <c r="NDJ142" s="2"/>
      <c r="NDK142" s="2"/>
      <c r="NDL142" s="2"/>
      <c r="NDM142" s="2"/>
      <c r="NDN142" s="2"/>
      <c r="NDO142" s="2"/>
      <c r="NDP142" s="2"/>
      <c r="NDQ142" s="2"/>
      <c r="NDR142" s="2"/>
      <c r="NDS142" s="2"/>
      <c r="NDT142" s="2"/>
      <c r="NDU142" s="2"/>
      <c r="NDV142" s="2"/>
      <c r="NDW142" s="2"/>
      <c r="NDX142" s="2"/>
      <c r="NDY142" s="2"/>
      <c r="NDZ142" s="2"/>
      <c r="NEA142" s="2"/>
      <c r="NEB142" s="2"/>
      <c r="NEC142" s="2"/>
      <c r="NED142" s="2"/>
      <c r="NEE142" s="2"/>
      <c r="NEF142" s="2"/>
      <c r="NEG142" s="2"/>
      <c r="NEH142" s="2"/>
      <c r="NEI142" s="2"/>
      <c r="NEJ142" s="2"/>
      <c r="NEK142" s="2"/>
      <c r="NEL142" s="2"/>
      <c r="NEM142" s="2"/>
      <c r="NEN142" s="2"/>
      <c r="NEO142" s="2"/>
      <c r="NEP142" s="2"/>
      <c r="NEQ142" s="2"/>
      <c r="NER142" s="2"/>
      <c r="NES142" s="2"/>
      <c r="NET142" s="2"/>
      <c r="NEU142" s="2"/>
      <c r="NEV142" s="2"/>
      <c r="NEW142" s="2"/>
      <c r="NEX142" s="2"/>
      <c r="NEY142" s="2"/>
      <c r="NEZ142" s="2"/>
      <c r="NFA142" s="2"/>
      <c r="NFB142" s="2"/>
      <c r="NFC142" s="2"/>
      <c r="NFD142" s="2"/>
      <c r="NFE142" s="2"/>
      <c r="NFF142" s="2"/>
      <c r="NFG142" s="2"/>
      <c r="NFH142" s="2"/>
      <c r="NFI142" s="2"/>
      <c r="NFJ142" s="2"/>
      <c r="NFK142" s="2"/>
      <c r="NFL142" s="2"/>
      <c r="NFM142" s="2"/>
      <c r="NFN142" s="2"/>
      <c r="NFO142" s="2"/>
      <c r="NFP142" s="2"/>
      <c r="NFQ142" s="2"/>
      <c r="NFR142" s="2"/>
      <c r="NFS142" s="2"/>
      <c r="NFT142" s="2"/>
      <c r="NFU142" s="2"/>
      <c r="NFV142" s="2"/>
      <c r="NFW142" s="2"/>
      <c r="NFX142" s="2"/>
      <c r="NFY142" s="2"/>
      <c r="NFZ142" s="2"/>
      <c r="NGA142" s="2"/>
      <c r="NGB142" s="2"/>
      <c r="NGC142" s="2"/>
      <c r="NGD142" s="2"/>
      <c r="NGE142" s="2"/>
      <c r="NGF142" s="2"/>
      <c r="NGG142" s="2"/>
      <c r="NGH142" s="2"/>
      <c r="NGI142" s="2"/>
      <c r="NGJ142" s="2"/>
      <c r="NGK142" s="2"/>
      <c r="NGL142" s="2"/>
      <c r="NGM142" s="2"/>
      <c r="NGN142" s="2"/>
      <c r="NGO142" s="2"/>
      <c r="NGP142" s="2"/>
      <c r="NGQ142" s="2"/>
      <c r="NGR142" s="2"/>
      <c r="NGS142" s="2"/>
      <c r="NGT142" s="2"/>
      <c r="NGU142" s="2"/>
      <c r="NGV142" s="2"/>
      <c r="NGW142" s="2"/>
      <c r="NGX142" s="2"/>
      <c r="NGY142" s="2"/>
      <c r="NGZ142" s="2"/>
      <c r="NHA142" s="2"/>
      <c r="NHB142" s="2"/>
      <c r="NHC142" s="2"/>
      <c r="NHD142" s="2"/>
      <c r="NHE142" s="2"/>
      <c r="NHF142" s="2"/>
      <c r="NHG142" s="2"/>
      <c r="NHH142" s="2"/>
      <c r="NHI142" s="2"/>
      <c r="NHJ142" s="2"/>
      <c r="NHK142" s="2"/>
      <c r="NHL142" s="2"/>
      <c r="NHM142" s="2"/>
      <c r="NHN142" s="2"/>
      <c r="NHO142" s="2"/>
      <c r="NHP142" s="2"/>
      <c r="NHQ142" s="2"/>
      <c r="NHR142" s="2"/>
      <c r="NHS142" s="2"/>
      <c r="NHT142" s="2"/>
      <c r="NHU142" s="2"/>
      <c r="NHV142" s="2"/>
      <c r="NHW142" s="2"/>
      <c r="NHX142" s="2"/>
      <c r="NHY142" s="2"/>
      <c r="NHZ142" s="2"/>
      <c r="NIA142" s="2"/>
      <c r="NIB142" s="2"/>
      <c r="NIC142" s="2"/>
      <c r="NID142" s="2"/>
      <c r="NIE142" s="2"/>
      <c r="NIF142" s="2"/>
      <c r="NIG142" s="2"/>
      <c r="NIH142" s="2"/>
      <c r="NII142" s="2"/>
      <c r="NIJ142" s="2"/>
      <c r="NIK142" s="2"/>
      <c r="NIL142" s="2"/>
      <c r="NIM142" s="2"/>
      <c r="NIN142" s="2"/>
      <c r="NIO142" s="2"/>
      <c r="NIP142" s="2"/>
      <c r="NIQ142" s="2"/>
      <c r="NIR142" s="2"/>
      <c r="NIS142" s="2"/>
      <c r="NIT142" s="2"/>
      <c r="NIU142" s="2"/>
      <c r="NIV142" s="2"/>
      <c r="NIW142" s="2"/>
      <c r="NIX142" s="2"/>
      <c r="NIY142" s="2"/>
      <c r="NIZ142" s="2"/>
      <c r="NJA142" s="2"/>
      <c r="NJB142" s="2"/>
      <c r="NJC142" s="2"/>
      <c r="NJD142" s="2"/>
      <c r="NJE142" s="2"/>
      <c r="NJF142" s="2"/>
      <c r="NJG142" s="2"/>
      <c r="NJH142" s="2"/>
      <c r="NJI142" s="2"/>
      <c r="NJJ142" s="2"/>
      <c r="NJK142" s="2"/>
      <c r="NJL142" s="2"/>
      <c r="NJM142" s="2"/>
      <c r="NJN142" s="2"/>
      <c r="NJO142" s="2"/>
      <c r="NJP142" s="2"/>
      <c r="NJQ142" s="2"/>
      <c r="NJR142" s="2"/>
      <c r="NJS142" s="2"/>
      <c r="NJT142" s="2"/>
      <c r="NJU142" s="2"/>
      <c r="NJV142" s="2"/>
      <c r="NJW142" s="2"/>
      <c r="NJX142" s="2"/>
      <c r="NJY142" s="2"/>
      <c r="NJZ142" s="2"/>
      <c r="NKA142" s="2"/>
      <c r="NKB142" s="2"/>
      <c r="NKC142" s="2"/>
      <c r="NKD142" s="2"/>
      <c r="NKE142" s="2"/>
      <c r="NKF142" s="2"/>
      <c r="NKG142" s="2"/>
      <c r="NKH142" s="2"/>
      <c r="NKI142" s="2"/>
      <c r="NKJ142" s="2"/>
      <c r="NKK142" s="2"/>
      <c r="NKL142" s="2"/>
      <c r="NKM142" s="2"/>
      <c r="NKN142" s="2"/>
      <c r="NKO142" s="2"/>
      <c r="NKP142" s="2"/>
      <c r="NKQ142" s="2"/>
      <c r="NKR142" s="2"/>
      <c r="NKS142" s="2"/>
      <c r="NKT142" s="2"/>
      <c r="NKU142" s="2"/>
      <c r="NKV142" s="2"/>
      <c r="NKW142" s="2"/>
      <c r="NKX142" s="2"/>
      <c r="NKY142" s="2"/>
      <c r="NKZ142" s="2"/>
      <c r="NLA142" s="2"/>
      <c r="NLB142" s="2"/>
      <c r="NLC142" s="2"/>
      <c r="NLD142" s="2"/>
      <c r="NLE142" s="2"/>
      <c r="NLF142" s="2"/>
      <c r="NLG142" s="2"/>
      <c r="NLH142" s="2"/>
      <c r="NLI142" s="2"/>
      <c r="NLJ142" s="2"/>
      <c r="NLK142" s="2"/>
      <c r="NLL142" s="2"/>
      <c r="NLM142" s="2"/>
      <c r="NLN142" s="2"/>
      <c r="NLO142" s="2"/>
      <c r="NLP142" s="2"/>
      <c r="NLQ142" s="2"/>
      <c r="NLR142" s="2"/>
      <c r="NLS142" s="2"/>
      <c r="NLT142" s="2"/>
      <c r="NLU142" s="2"/>
      <c r="NLV142" s="2"/>
      <c r="NLW142" s="2"/>
      <c r="NLX142" s="2"/>
      <c r="NLY142" s="2"/>
      <c r="NLZ142" s="2"/>
      <c r="NMA142" s="2"/>
      <c r="NMB142" s="2"/>
      <c r="NMC142" s="2"/>
      <c r="NMD142" s="2"/>
      <c r="NME142" s="2"/>
      <c r="NMF142" s="2"/>
      <c r="NMG142" s="2"/>
      <c r="NMH142" s="2"/>
      <c r="NMI142" s="2"/>
      <c r="NMJ142" s="2"/>
      <c r="NMK142" s="2"/>
      <c r="NML142" s="2"/>
      <c r="NMM142" s="2"/>
      <c r="NMN142" s="2"/>
      <c r="NMO142" s="2"/>
      <c r="NMP142" s="2"/>
      <c r="NMQ142" s="2"/>
      <c r="NMR142" s="2"/>
      <c r="NMS142" s="2"/>
      <c r="NMT142" s="2"/>
      <c r="NMU142" s="2"/>
      <c r="NMV142" s="2"/>
      <c r="NMW142" s="2"/>
      <c r="NMX142" s="2"/>
      <c r="NMY142" s="2"/>
      <c r="NMZ142" s="2"/>
      <c r="NNA142" s="2"/>
      <c r="NNB142" s="2"/>
      <c r="NNC142" s="2"/>
      <c r="NND142" s="2"/>
      <c r="NNE142" s="2"/>
      <c r="NNF142" s="2"/>
      <c r="NNG142" s="2"/>
      <c r="NNH142" s="2"/>
      <c r="NNI142" s="2"/>
      <c r="NNJ142" s="2"/>
      <c r="NNK142" s="2"/>
      <c r="NNL142" s="2"/>
      <c r="NNM142" s="2"/>
      <c r="NNN142" s="2"/>
      <c r="NNO142" s="2"/>
      <c r="NNP142" s="2"/>
      <c r="NNQ142" s="2"/>
      <c r="NNR142" s="2"/>
      <c r="NNS142" s="2"/>
      <c r="NNT142" s="2"/>
      <c r="NNU142" s="2"/>
      <c r="NNV142" s="2"/>
      <c r="NNW142" s="2"/>
      <c r="NNX142" s="2"/>
      <c r="NNY142" s="2"/>
      <c r="NNZ142" s="2"/>
      <c r="NOA142" s="2"/>
      <c r="NOB142" s="2"/>
      <c r="NOC142" s="2"/>
      <c r="NOD142" s="2"/>
      <c r="NOE142" s="2"/>
      <c r="NOF142" s="2"/>
      <c r="NOG142" s="2"/>
      <c r="NOH142" s="2"/>
      <c r="NOI142" s="2"/>
      <c r="NOJ142" s="2"/>
      <c r="NOK142" s="2"/>
      <c r="NOL142" s="2"/>
      <c r="NOM142" s="2"/>
      <c r="NON142" s="2"/>
      <c r="NOO142" s="2"/>
      <c r="NOP142" s="2"/>
      <c r="NOQ142" s="2"/>
      <c r="NOR142" s="2"/>
      <c r="NOS142" s="2"/>
      <c r="NOT142" s="2"/>
      <c r="NOU142" s="2"/>
      <c r="NOV142" s="2"/>
      <c r="NOW142" s="2"/>
      <c r="NOX142" s="2"/>
      <c r="NOY142" s="2"/>
      <c r="NOZ142" s="2"/>
      <c r="NPA142" s="2"/>
      <c r="NPB142" s="2"/>
      <c r="NPC142" s="2"/>
      <c r="NPD142" s="2"/>
      <c r="NPE142" s="2"/>
      <c r="NPF142" s="2"/>
      <c r="NPG142" s="2"/>
      <c r="NPH142" s="2"/>
      <c r="NPI142" s="2"/>
      <c r="NPJ142" s="2"/>
      <c r="NPK142" s="2"/>
      <c r="NPL142" s="2"/>
      <c r="NPM142" s="2"/>
      <c r="NPN142" s="2"/>
      <c r="NPO142" s="2"/>
      <c r="NPP142" s="2"/>
      <c r="NPQ142" s="2"/>
      <c r="NPR142" s="2"/>
      <c r="NPS142" s="2"/>
      <c r="NPT142" s="2"/>
      <c r="NPU142" s="2"/>
      <c r="NPV142" s="2"/>
      <c r="NPW142" s="2"/>
      <c r="NPX142" s="2"/>
      <c r="NPY142" s="2"/>
      <c r="NPZ142" s="2"/>
      <c r="NQA142" s="2"/>
      <c r="NQB142" s="2"/>
      <c r="NQC142" s="2"/>
      <c r="NQD142" s="2"/>
      <c r="NQE142" s="2"/>
      <c r="NQF142" s="2"/>
      <c r="NQG142" s="2"/>
      <c r="NQH142" s="2"/>
      <c r="NQI142" s="2"/>
      <c r="NQJ142" s="2"/>
      <c r="NQK142" s="2"/>
      <c r="NQL142" s="2"/>
      <c r="NQM142" s="2"/>
      <c r="NQN142" s="2"/>
      <c r="NQO142" s="2"/>
      <c r="NQP142" s="2"/>
      <c r="NQQ142" s="2"/>
      <c r="NQR142" s="2"/>
      <c r="NQS142" s="2"/>
      <c r="NQT142" s="2"/>
      <c r="NQU142" s="2"/>
      <c r="NQV142" s="2"/>
      <c r="NQW142" s="2"/>
      <c r="NQX142" s="2"/>
      <c r="NQY142" s="2"/>
      <c r="NQZ142" s="2"/>
      <c r="NRA142" s="2"/>
      <c r="NRB142" s="2"/>
      <c r="NRC142" s="2"/>
      <c r="NRD142" s="2"/>
      <c r="NRE142" s="2"/>
      <c r="NRF142" s="2"/>
      <c r="NRG142" s="2"/>
      <c r="NRH142" s="2"/>
      <c r="NRI142" s="2"/>
      <c r="NRJ142" s="2"/>
      <c r="NRK142" s="2"/>
      <c r="NRL142" s="2"/>
      <c r="NRM142" s="2"/>
      <c r="NRN142" s="2"/>
      <c r="NRO142" s="2"/>
      <c r="NRP142" s="2"/>
      <c r="NRQ142" s="2"/>
      <c r="NRR142" s="2"/>
      <c r="NRS142" s="2"/>
      <c r="NRT142" s="2"/>
      <c r="NRU142" s="2"/>
      <c r="NRV142" s="2"/>
      <c r="NRW142" s="2"/>
      <c r="NRX142" s="2"/>
      <c r="NRY142" s="2"/>
      <c r="NRZ142" s="2"/>
      <c r="NSA142" s="2"/>
      <c r="NSB142" s="2"/>
      <c r="NSC142" s="2"/>
      <c r="NSD142" s="2"/>
      <c r="NSE142" s="2"/>
      <c r="NSF142" s="2"/>
      <c r="NSG142" s="2"/>
      <c r="NSH142" s="2"/>
      <c r="NSI142" s="2"/>
      <c r="NSJ142" s="2"/>
      <c r="NSK142" s="2"/>
      <c r="NSL142" s="2"/>
      <c r="NSM142" s="2"/>
      <c r="NSN142" s="2"/>
      <c r="NSO142" s="2"/>
      <c r="NSP142" s="2"/>
      <c r="NSQ142" s="2"/>
      <c r="NSR142" s="2"/>
      <c r="NSS142" s="2"/>
      <c r="NST142" s="2"/>
      <c r="NSU142" s="2"/>
      <c r="NSV142" s="2"/>
      <c r="NSW142" s="2"/>
      <c r="NSX142" s="2"/>
      <c r="NSY142" s="2"/>
      <c r="NSZ142" s="2"/>
      <c r="NTA142" s="2"/>
      <c r="NTB142" s="2"/>
      <c r="NTC142" s="2"/>
      <c r="NTD142" s="2"/>
      <c r="NTE142" s="2"/>
      <c r="NTF142" s="2"/>
      <c r="NTG142" s="2"/>
      <c r="NTH142" s="2"/>
      <c r="NTI142" s="2"/>
      <c r="NTJ142" s="2"/>
      <c r="NTK142" s="2"/>
      <c r="NTL142" s="2"/>
      <c r="NTM142" s="2"/>
      <c r="NTN142" s="2"/>
      <c r="NTO142" s="2"/>
      <c r="NTP142" s="2"/>
      <c r="NTQ142" s="2"/>
      <c r="NTR142" s="2"/>
      <c r="NTS142" s="2"/>
      <c r="NTT142" s="2"/>
      <c r="NTU142" s="2"/>
      <c r="NTV142" s="2"/>
      <c r="NTW142" s="2"/>
      <c r="NTX142" s="2"/>
      <c r="NTY142" s="2"/>
      <c r="NTZ142" s="2"/>
      <c r="NUA142" s="2"/>
      <c r="NUB142" s="2"/>
      <c r="NUC142" s="2"/>
      <c r="NUD142" s="2"/>
      <c r="NUE142" s="2"/>
      <c r="NUF142" s="2"/>
      <c r="NUG142" s="2"/>
      <c r="NUH142" s="2"/>
      <c r="NUI142" s="2"/>
      <c r="NUJ142" s="2"/>
      <c r="NUK142" s="2"/>
      <c r="NUL142" s="2"/>
      <c r="NUM142" s="2"/>
      <c r="NUN142" s="2"/>
      <c r="NUO142" s="2"/>
      <c r="NUP142" s="2"/>
      <c r="NUQ142" s="2"/>
      <c r="NUR142" s="2"/>
      <c r="NUS142" s="2"/>
      <c r="NUT142" s="2"/>
      <c r="NUU142" s="2"/>
      <c r="NUV142" s="2"/>
      <c r="NUW142" s="2"/>
      <c r="NUX142" s="2"/>
      <c r="NUY142" s="2"/>
      <c r="NUZ142" s="2"/>
      <c r="NVA142" s="2"/>
      <c r="NVB142" s="2"/>
      <c r="NVC142" s="2"/>
      <c r="NVD142" s="2"/>
      <c r="NVE142" s="2"/>
      <c r="NVF142" s="2"/>
      <c r="NVG142" s="2"/>
      <c r="NVH142" s="2"/>
      <c r="NVI142" s="2"/>
      <c r="NVJ142" s="2"/>
      <c r="NVK142" s="2"/>
      <c r="NVL142" s="2"/>
      <c r="NVM142" s="2"/>
      <c r="NVN142" s="2"/>
      <c r="NVO142" s="2"/>
      <c r="NVP142" s="2"/>
      <c r="NVQ142" s="2"/>
      <c r="NVR142" s="2"/>
      <c r="NVS142" s="2"/>
      <c r="NVT142" s="2"/>
      <c r="NVU142" s="2"/>
      <c r="NVV142" s="2"/>
      <c r="NVW142" s="2"/>
      <c r="NVX142" s="2"/>
      <c r="NVY142" s="2"/>
      <c r="NVZ142" s="2"/>
      <c r="NWA142" s="2"/>
      <c r="NWB142" s="2"/>
      <c r="NWC142" s="2"/>
      <c r="NWD142" s="2"/>
      <c r="NWE142" s="2"/>
      <c r="NWF142" s="2"/>
      <c r="NWG142" s="2"/>
      <c r="NWH142" s="2"/>
      <c r="NWI142" s="2"/>
      <c r="NWJ142" s="2"/>
      <c r="NWK142" s="2"/>
      <c r="NWL142" s="2"/>
      <c r="NWM142" s="2"/>
      <c r="NWN142" s="2"/>
      <c r="NWO142" s="2"/>
      <c r="NWP142" s="2"/>
      <c r="NWQ142" s="2"/>
      <c r="NWR142" s="2"/>
      <c r="NWS142" s="2"/>
      <c r="NWT142" s="2"/>
      <c r="NWU142" s="2"/>
      <c r="NWV142" s="2"/>
      <c r="NWW142" s="2"/>
      <c r="NWX142" s="2"/>
      <c r="NWY142" s="2"/>
      <c r="NWZ142" s="2"/>
      <c r="NXA142" s="2"/>
      <c r="NXB142" s="2"/>
      <c r="NXC142" s="2"/>
      <c r="NXD142" s="2"/>
      <c r="NXE142" s="2"/>
      <c r="NXF142" s="2"/>
      <c r="NXG142" s="2"/>
      <c r="NXH142" s="2"/>
      <c r="NXI142" s="2"/>
      <c r="NXJ142" s="2"/>
      <c r="NXK142" s="2"/>
      <c r="NXL142" s="2"/>
      <c r="NXM142" s="2"/>
      <c r="NXN142" s="2"/>
      <c r="NXO142" s="2"/>
      <c r="NXP142" s="2"/>
      <c r="NXQ142" s="2"/>
      <c r="NXR142" s="2"/>
      <c r="NXS142" s="2"/>
      <c r="NXT142" s="2"/>
      <c r="NXU142" s="2"/>
      <c r="NXV142" s="2"/>
      <c r="NXW142" s="2"/>
      <c r="NXX142" s="2"/>
      <c r="NXY142" s="2"/>
      <c r="NXZ142" s="2"/>
      <c r="NYA142" s="2"/>
      <c r="NYB142" s="2"/>
      <c r="NYC142" s="2"/>
      <c r="NYD142" s="2"/>
      <c r="NYE142" s="2"/>
      <c r="NYF142" s="2"/>
      <c r="NYG142" s="2"/>
      <c r="NYH142" s="2"/>
      <c r="NYI142" s="2"/>
      <c r="NYJ142" s="2"/>
      <c r="NYK142" s="2"/>
      <c r="NYL142" s="2"/>
      <c r="NYM142" s="2"/>
      <c r="NYN142" s="2"/>
      <c r="NYO142" s="2"/>
      <c r="NYP142" s="2"/>
      <c r="NYQ142" s="2"/>
      <c r="NYR142" s="2"/>
      <c r="NYS142" s="2"/>
      <c r="NYT142" s="2"/>
      <c r="NYU142" s="2"/>
      <c r="NYV142" s="2"/>
      <c r="NYW142" s="2"/>
      <c r="NYX142" s="2"/>
      <c r="NYY142" s="2"/>
      <c r="NYZ142" s="2"/>
      <c r="NZA142" s="2"/>
      <c r="NZB142" s="2"/>
      <c r="NZC142" s="2"/>
      <c r="NZD142" s="2"/>
      <c r="NZE142" s="2"/>
      <c r="NZF142" s="2"/>
      <c r="NZG142" s="2"/>
      <c r="NZH142" s="2"/>
      <c r="NZI142" s="2"/>
      <c r="NZJ142" s="2"/>
      <c r="NZK142" s="2"/>
      <c r="NZL142" s="2"/>
      <c r="NZM142" s="2"/>
      <c r="NZN142" s="2"/>
      <c r="NZO142" s="2"/>
      <c r="NZP142" s="2"/>
      <c r="NZQ142" s="2"/>
      <c r="NZR142" s="2"/>
      <c r="NZS142" s="2"/>
      <c r="NZT142" s="2"/>
      <c r="NZU142" s="2"/>
      <c r="NZV142" s="2"/>
      <c r="NZW142" s="2"/>
      <c r="NZX142" s="2"/>
      <c r="NZY142" s="2"/>
      <c r="NZZ142" s="2"/>
      <c r="OAA142" s="2"/>
      <c r="OAB142" s="2"/>
      <c r="OAC142" s="2"/>
      <c r="OAD142" s="2"/>
      <c r="OAE142" s="2"/>
      <c r="OAF142" s="2"/>
      <c r="OAG142" s="2"/>
      <c r="OAH142" s="2"/>
      <c r="OAI142" s="2"/>
      <c r="OAJ142" s="2"/>
      <c r="OAK142" s="2"/>
      <c r="OAL142" s="2"/>
      <c r="OAM142" s="2"/>
      <c r="OAN142" s="2"/>
      <c r="OAO142" s="2"/>
      <c r="OAP142" s="2"/>
      <c r="OAQ142" s="2"/>
      <c r="OAR142" s="2"/>
      <c r="OAS142" s="2"/>
      <c r="OAT142" s="2"/>
      <c r="OAU142" s="2"/>
      <c r="OAV142" s="2"/>
      <c r="OAW142" s="2"/>
      <c r="OAX142" s="2"/>
      <c r="OAY142" s="2"/>
      <c r="OAZ142" s="2"/>
      <c r="OBA142" s="2"/>
      <c r="OBB142" s="2"/>
      <c r="OBC142" s="2"/>
      <c r="OBD142" s="2"/>
      <c r="OBE142" s="2"/>
      <c r="OBF142" s="2"/>
      <c r="OBG142" s="2"/>
      <c r="OBH142" s="2"/>
      <c r="OBI142" s="2"/>
      <c r="OBJ142" s="2"/>
      <c r="OBK142" s="2"/>
      <c r="OBL142" s="2"/>
      <c r="OBM142" s="2"/>
      <c r="OBN142" s="2"/>
      <c r="OBO142" s="2"/>
      <c r="OBP142" s="2"/>
      <c r="OBQ142" s="2"/>
      <c r="OBR142" s="2"/>
      <c r="OBS142" s="2"/>
      <c r="OBT142" s="2"/>
      <c r="OBU142" s="2"/>
      <c r="OBV142" s="2"/>
      <c r="OBW142" s="2"/>
      <c r="OBX142" s="2"/>
      <c r="OBY142" s="2"/>
      <c r="OBZ142" s="2"/>
      <c r="OCA142" s="2"/>
      <c r="OCB142" s="2"/>
      <c r="OCC142" s="2"/>
      <c r="OCD142" s="2"/>
      <c r="OCE142" s="2"/>
      <c r="OCF142" s="2"/>
      <c r="OCG142" s="2"/>
      <c r="OCH142" s="2"/>
      <c r="OCI142" s="2"/>
      <c r="OCJ142" s="2"/>
      <c r="OCK142" s="2"/>
      <c r="OCL142" s="2"/>
      <c r="OCM142" s="2"/>
      <c r="OCN142" s="2"/>
      <c r="OCO142" s="2"/>
      <c r="OCP142" s="2"/>
      <c r="OCQ142" s="2"/>
      <c r="OCR142" s="2"/>
      <c r="OCS142" s="2"/>
      <c r="OCT142" s="2"/>
      <c r="OCU142" s="2"/>
      <c r="OCV142" s="2"/>
      <c r="OCW142" s="2"/>
      <c r="OCX142" s="2"/>
      <c r="OCY142" s="2"/>
      <c r="OCZ142" s="2"/>
      <c r="ODA142" s="2"/>
      <c r="ODB142" s="2"/>
      <c r="ODC142" s="2"/>
      <c r="ODD142" s="2"/>
      <c r="ODE142" s="2"/>
      <c r="ODF142" s="2"/>
      <c r="ODG142" s="2"/>
      <c r="ODH142" s="2"/>
      <c r="ODI142" s="2"/>
      <c r="ODJ142" s="2"/>
      <c r="ODK142" s="2"/>
      <c r="ODL142" s="2"/>
      <c r="ODM142" s="2"/>
      <c r="ODN142" s="2"/>
      <c r="ODO142" s="2"/>
      <c r="ODP142" s="2"/>
      <c r="ODQ142" s="2"/>
      <c r="ODR142" s="2"/>
      <c r="ODS142" s="2"/>
      <c r="ODT142" s="2"/>
      <c r="ODU142" s="2"/>
      <c r="ODV142" s="2"/>
      <c r="ODW142" s="2"/>
      <c r="ODX142" s="2"/>
      <c r="ODY142" s="2"/>
      <c r="ODZ142" s="2"/>
      <c r="OEA142" s="2"/>
      <c r="OEB142" s="2"/>
      <c r="OEC142" s="2"/>
      <c r="OED142" s="2"/>
      <c r="OEE142" s="2"/>
      <c r="OEF142" s="2"/>
      <c r="OEG142" s="2"/>
      <c r="OEH142" s="2"/>
      <c r="OEI142" s="2"/>
      <c r="OEJ142" s="2"/>
      <c r="OEK142" s="2"/>
      <c r="OEL142" s="2"/>
      <c r="OEM142" s="2"/>
      <c r="OEN142" s="2"/>
      <c r="OEO142" s="2"/>
      <c r="OEP142" s="2"/>
      <c r="OEQ142" s="2"/>
      <c r="OER142" s="2"/>
      <c r="OES142" s="2"/>
      <c r="OET142" s="2"/>
      <c r="OEU142" s="2"/>
      <c r="OEV142" s="2"/>
      <c r="OEW142" s="2"/>
      <c r="OEX142" s="2"/>
      <c r="OEY142" s="2"/>
      <c r="OEZ142" s="2"/>
      <c r="OFA142" s="2"/>
      <c r="OFB142" s="2"/>
      <c r="OFC142" s="2"/>
      <c r="OFD142" s="2"/>
      <c r="OFE142" s="2"/>
      <c r="OFF142" s="2"/>
      <c r="OFG142" s="2"/>
      <c r="OFH142" s="2"/>
      <c r="OFI142" s="2"/>
      <c r="OFJ142" s="2"/>
      <c r="OFK142" s="2"/>
      <c r="OFL142" s="2"/>
      <c r="OFM142" s="2"/>
      <c r="OFN142" s="2"/>
      <c r="OFO142" s="2"/>
      <c r="OFP142" s="2"/>
      <c r="OFQ142" s="2"/>
      <c r="OFR142" s="2"/>
      <c r="OFS142" s="2"/>
      <c r="OFT142" s="2"/>
      <c r="OFU142" s="2"/>
      <c r="OFV142" s="2"/>
      <c r="OFW142" s="2"/>
      <c r="OFX142" s="2"/>
      <c r="OFY142" s="2"/>
      <c r="OFZ142" s="2"/>
      <c r="OGA142" s="2"/>
      <c r="OGB142" s="2"/>
      <c r="OGC142" s="2"/>
      <c r="OGD142" s="2"/>
      <c r="OGE142" s="2"/>
      <c r="OGF142" s="2"/>
      <c r="OGG142" s="2"/>
      <c r="OGH142" s="2"/>
      <c r="OGI142" s="2"/>
      <c r="OGJ142" s="2"/>
      <c r="OGK142" s="2"/>
      <c r="OGL142" s="2"/>
      <c r="OGM142" s="2"/>
      <c r="OGN142" s="2"/>
      <c r="OGO142" s="2"/>
      <c r="OGP142" s="2"/>
      <c r="OGQ142" s="2"/>
      <c r="OGR142" s="2"/>
      <c r="OGS142" s="2"/>
      <c r="OGT142" s="2"/>
      <c r="OGU142" s="2"/>
      <c r="OGV142" s="2"/>
      <c r="OGW142" s="2"/>
      <c r="OGX142" s="2"/>
      <c r="OGY142" s="2"/>
      <c r="OGZ142" s="2"/>
      <c r="OHA142" s="2"/>
      <c r="OHB142" s="2"/>
      <c r="OHC142" s="2"/>
      <c r="OHD142" s="2"/>
      <c r="OHE142" s="2"/>
      <c r="OHF142" s="2"/>
      <c r="OHG142" s="2"/>
      <c r="OHH142" s="2"/>
      <c r="OHI142" s="2"/>
      <c r="OHJ142" s="2"/>
      <c r="OHK142" s="2"/>
      <c r="OHL142" s="2"/>
      <c r="OHM142" s="2"/>
      <c r="OHN142" s="2"/>
      <c r="OHO142" s="2"/>
      <c r="OHP142" s="2"/>
      <c r="OHQ142" s="2"/>
      <c r="OHR142" s="2"/>
      <c r="OHS142" s="2"/>
      <c r="OHT142" s="2"/>
      <c r="OHU142" s="2"/>
      <c r="OHV142" s="2"/>
      <c r="OHW142" s="2"/>
      <c r="OHX142" s="2"/>
      <c r="OHY142" s="2"/>
      <c r="OHZ142" s="2"/>
      <c r="OIA142" s="2"/>
      <c r="OIB142" s="2"/>
      <c r="OIC142" s="2"/>
      <c r="OID142" s="2"/>
      <c r="OIE142" s="2"/>
      <c r="OIF142" s="2"/>
      <c r="OIG142" s="2"/>
      <c r="OIH142" s="2"/>
      <c r="OII142" s="2"/>
      <c r="OIJ142" s="2"/>
      <c r="OIK142" s="2"/>
      <c r="OIL142" s="2"/>
      <c r="OIM142" s="2"/>
      <c r="OIN142" s="2"/>
      <c r="OIO142" s="2"/>
      <c r="OIP142" s="2"/>
      <c r="OIQ142" s="2"/>
      <c r="OIR142" s="2"/>
      <c r="OIS142" s="2"/>
      <c r="OIT142" s="2"/>
      <c r="OIU142" s="2"/>
      <c r="OIV142" s="2"/>
      <c r="OIW142" s="2"/>
      <c r="OIX142" s="2"/>
      <c r="OIY142" s="2"/>
      <c r="OIZ142" s="2"/>
      <c r="OJA142" s="2"/>
      <c r="OJB142" s="2"/>
      <c r="OJC142" s="2"/>
      <c r="OJD142" s="2"/>
      <c r="OJE142" s="2"/>
      <c r="OJF142" s="2"/>
      <c r="OJG142" s="2"/>
      <c r="OJH142" s="2"/>
      <c r="OJI142" s="2"/>
      <c r="OJJ142" s="2"/>
      <c r="OJK142" s="2"/>
      <c r="OJL142" s="2"/>
      <c r="OJM142" s="2"/>
      <c r="OJN142" s="2"/>
      <c r="OJO142" s="2"/>
      <c r="OJP142" s="2"/>
      <c r="OJQ142" s="2"/>
      <c r="OJR142" s="2"/>
      <c r="OJS142" s="2"/>
      <c r="OJT142" s="2"/>
      <c r="OJU142" s="2"/>
      <c r="OJV142" s="2"/>
      <c r="OJW142" s="2"/>
      <c r="OJX142" s="2"/>
      <c r="OJY142" s="2"/>
      <c r="OJZ142" s="2"/>
      <c r="OKA142" s="2"/>
      <c r="OKB142" s="2"/>
      <c r="OKC142" s="2"/>
      <c r="OKD142" s="2"/>
      <c r="OKE142" s="2"/>
      <c r="OKF142" s="2"/>
      <c r="OKG142" s="2"/>
      <c r="OKH142" s="2"/>
      <c r="OKI142" s="2"/>
      <c r="OKJ142" s="2"/>
      <c r="OKK142" s="2"/>
      <c r="OKL142" s="2"/>
      <c r="OKM142" s="2"/>
      <c r="OKN142" s="2"/>
      <c r="OKO142" s="2"/>
      <c r="OKP142" s="2"/>
      <c r="OKQ142" s="2"/>
      <c r="OKR142" s="2"/>
      <c r="OKS142" s="2"/>
      <c r="OKT142" s="2"/>
      <c r="OKU142" s="2"/>
      <c r="OKV142" s="2"/>
      <c r="OKW142" s="2"/>
      <c r="OKX142" s="2"/>
      <c r="OKY142" s="2"/>
      <c r="OKZ142" s="2"/>
      <c r="OLA142" s="2"/>
      <c r="OLB142" s="2"/>
      <c r="OLC142" s="2"/>
      <c r="OLD142" s="2"/>
      <c r="OLE142" s="2"/>
      <c r="OLF142" s="2"/>
      <c r="OLG142" s="2"/>
      <c r="OLH142" s="2"/>
      <c r="OLI142" s="2"/>
      <c r="OLJ142" s="2"/>
      <c r="OLK142" s="2"/>
      <c r="OLL142" s="2"/>
      <c r="OLM142" s="2"/>
      <c r="OLN142" s="2"/>
      <c r="OLO142" s="2"/>
      <c r="OLP142" s="2"/>
      <c r="OLQ142" s="2"/>
      <c r="OLR142" s="2"/>
      <c r="OLS142" s="2"/>
      <c r="OLT142" s="2"/>
      <c r="OLU142" s="2"/>
      <c r="OLV142" s="2"/>
      <c r="OLW142" s="2"/>
      <c r="OLX142" s="2"/>
      <c r="OLY142" s="2"/>
      <c r="OLZ142" s="2"/>
      <c r="OMA142" s="2"/>
      <c r="OMB142" s="2"/>
      <c r="OMC142" s="2"/>
      <c r="OMD142" s="2"/>
      <c r="OME142" s="2"/>
      <c r="OMF142" s="2"/>
      <c r="OMG142" s="2"/>
      <c r="OMH142" s="2"/>
      <c r="OMI142" s="2"/>
      <c r="OMJ142" s="2"/>
      <c r="OMK142" s="2"/>
      <c r="OML142" s="2"/>
      <c r="OMM142" s="2"/>
      <c r="OMN142" s="2"/>
      <c r="OMO142" s="2"/>
      <c r="OMP142" s="2"/>
      <c r="OMQ142" s="2"/>
      <c r="OMR142" s="2"/>
      <c r="OMS142" s="2"/>
      <c r="OMT142" s="2"/>
      <c r="OMU142" s="2"/>
      <c r="OMV142" s="2"/>
      <c r="OMW142" s="2"/>
      <c r="OMX142" s="2"/>
      <c r="OMY142" s="2"/>
      <c r="OMZ142" s="2"/>
      <c r="ONA142" s="2"/>
      <c r="ONB142" s="2"/>
      <c r="ONC142" s="2"/>
      <c r="OND142" s="2"/>
      <c r="ONE142" s="2"/>
      <c r="ONF142" s="2"/>
      <c r="ONG142" s="2"/>
      <c r="ONH142" s="2"/>
      <c r="ONI142" s="2"/>
      <c r="ONJ142" s="2"/>
      <c r="ONK142" s="2"/>
      <c r="ONL142" s="2"/>
      <c r="ONM142" s="2"/>
      <c r="ONN142" s="2"/>
      <c r="ONO142" s="2"/>
      <c r="ONP142" s="2"/>
      <c r="ONQ142" s="2"/>
      <c r="ONR142" s="2"/>
      <c r="ONS142" s="2"/>
      <c r="ONT142" s="2"/>
      <c r="ONU142" s="2"/>
      <c r="ONV142" s="2"/>
      <c r="ONW142" s="2"/>
      <c r="ONX142" s="2"/>
      <c r="ONY142" s="2"/>
      <c r="ONZ142" s="2"/>
      <c r="OOA142" s="2"/>
      <c r="OOB142" s="2"/>
      <c r="OOC142" s="2"/>
      <c r="OOD142" s="2"/>
      <c r="OOE142" s="2"/>
      <c r="OOF142" s="2"/>
      <c r="OOG142" s="2"/>
      <c r="OOH142" s="2"/>
      <c r="OOI142" s="2"/>
      <c r="OOJ142" s="2"/>
      <c r="OOK142" s="2"/>
      <c r="OOL142" s="2"/>
      <c r="OOM142" s="2"/>
      <c r="OON142" s="2"/>
      <c r="OOO142" s="2"/>
      <c r="OOP142" s="2"/>
      <c r="OOQ142" s="2"/>
      <c r="OOR142" s="2"/>
      <c r="OOS142" s="2"/>
      <c r="OOT142" s="2"/>
      <c r="OOU142" s="2"/>
      <c r="OOV142" s="2"/>
      <c r="OOW142" s="2"/>
      <c r="OOX142" s="2"/>
      <c r="OOY142" s="2"/>
      <c r="OOZ142" s="2"/>
      <c r="OPA142" s="2"/>
      <c r="OPB142" s="2"/>
      <c r="OPC142" s="2"/>
      <c r="OPD142" s="2"/>
      <c r="OPE142" s="2"/>
      <c r="OPF142" s="2"/>
      <c r="OPG142" s="2"/>
      <c r="OPH142" s="2"/>
      <c r="OPI142" s="2"/>
      <c r="OPJ142" s="2"/>
      <c r="OPK142" s="2"/>
      <c r="OPL142" s="2"/>
      <c r="OPM142" s="2"/>
      <c r="OPN142" s="2"/>
      <c r="OPO142" s="2"/>
      <c r="OPP142" s="2"/>
      <c r="OPQ142" s="2"/>
      <c r="OPR142" s="2"/>
      <c r="OPS142" s="2"/>
      <c r="OPT142" s="2"/>
      <c r="OPU142" s="2"/>
      <c r="OPV142" s="2"/>
      <c r="OPW142" s="2"/>
      <c r="OPX142" s="2"/>
      <c r="OPY142" s="2"/>
      <c r="OPZ142" s="2"/>
      <c r="OQA142" s="2"/>
      <c r="OQB142" s="2"/>
      <c r="OQC142" s="2"/>
      <c r="OQD142" s="2"/>
      <c r="OQE142" s="2"/>
      <c r="OQF142" s="2"/>
      <c r="OQG142" s="2"/>
      <c r="OQH142" s="2"/>
      <c r="OQI142" s="2"/>
      <c r="OQJ142" s="2"/>
      <c r="OQK142" s="2"/>
      <c r="OQL142" s="2"/>
      <c r="OQM142" s="2"/>
      <c r="OQN142" s="2"/>
      <c r="OQO142" s="2"/>
      <c r="OQP142" s="2"/>
      <c r="OQQ142" s="2"/>
      <c r="OQR142" s="2"/>
      <c r="OQS142" s="2"/>
      <c r="OQT142" s="2"/>
      <c r="OQU142" s="2"/>
      <c r="OQV142" s="2"/>
      <c r="OQW142" s="2"/>
      <c r="OQX142" s="2"/>
      <c r="OQY142" s="2"/>
      <c r="OQZ142" s="2"/>
      <c r="ORA142" s="2"/>
      <c r="ORB142" s="2"/>
      <c r="ORC142" s="2"/>
      <c r="ORD142" s="2"/>
      <c r="ORE142" s="2"/>
      <c r="ORF142" s="2"/>
      <c r="ORG142" s="2"/>
      <c r="ORH142" s="2"/>
      <c r="ORI142" s="2"/>
      <c r="ORJ142" s="2"/>
      <c r="ORK142" s="2"/>
      <c r="ORL142" s="2"/>
      <c r="ORM142" s="2"/>
      <c r="ORN142" s="2"/>
      <c r="ORO142" s="2"/>
      <c r="ORP142" s="2"/>
      <c r="ORQ142" s="2"/>
      <c r="ORR142" s="2"/>
      <c r="ORS142" s="2"/>
      <c r="ORT142" s="2"/>
      <c r="ORU142" s="2"/>
      <c r="ORV142" s="2"/>
      <c r="ORW142" s="2"/>
      <c r="ORX142" s="2"/>
      <c r="ORY142" s="2"/>
      <c r="ORZ142" s="2"/>
      <c r="OSA142" s="2"/>
      <c r="OSB142" s="2"/>
      <c r="OSC142" s="2"/>
      <c r="OSD142" s="2"/>
      <c r="OSE142" s="2"/>
      <c r="OSF142" s="2"/>
      <c r="OSG142" s="2"/>
      <c r="OSH142" s="2"/>
      <c r="OSI142" s="2"/>
      <c r="OSJ142" s="2"/>
      <c r="OSK142" s="2"/>
      <c r="OSL142" s="2"/>
      <c r="OSM142" s="2"/>
      <c r="OSN142" s="2"/>
      <c r="OSO142" s="2"/>
      <c r="OSP142" s="2"/>
      <c r="OSQ142" s="2"/>
      <c r="OSR142" s="2"/>
      <c r="OSS142" s="2"/>
      <c r="OST142" s="2"/>
      <c r="OSU142" s="2"/>
      <c r="OSV142" s="2"/>
      <c r="OSW142" s="2"/>
      <c r="OSX142" s="2"/>
      <c r="OSY142" s="2"/>
      <c r="OSZ142" s="2"/>
      <c r="OTA142" s="2"/>
      <c r="OTB142" s="2"/>
      <c r="OTC142" s="2"/>
      <c r="OTD142" s="2"/>
      <c r="OTE142" s="2"/>
      <c r="OTF142" s="2"/>
      <c r="OTG142" s="2"/>
      <c r="OTH142" s="2"/>
      <c r="OTI142" s="2"/>
      <c r="OTJ142" s="2"/>
      <c r="OTK142" s="2"/>
      <c r="OTL142" s="2"/>
      <c r="OTM142" s="2"/>
      <c r="OTN142" s="2"/>
      <c r="OTO142" s="2"/>
      <c r="OTP142" s="2"/>
      <c r="OTQ142" s="2"/>
      <c r="OTR142" s="2"/>
      <c r="OTS142" s="2"/>
      <c r="OTT142" s="2"/>
      <c r="OTU142" s="2"/>
      <c r="OTV142" s="2"/>
      <c r="OTW142" s="2"/>
      <c r="OTX142" s="2"/>
      <c r="OTY142" s="2"/>
      <c r="OTZ142" s="2"/>
      <c r="OUA142" s="2"/>
      <c r="OUB142" s="2"/>
      <c r="OUC142" s="2"/>
      <c r="OUD142" s="2"/>
      <c r="OUE142" s="2"/>
      <c r="OUF142" s="2"/>
      <c r="OUG142" s="2"/>
      <c r="OUH142" s="2"/>
      <c r="OUI142" s="2"/>
      <c r="OUJ142" s="2"/>
      <c r="OUK142" s="2"/>
      <c r="OUL142" s="2"/>
      <c r="OUM142" s="2"/>
      <c r="OUN142" s="2"/>
      <c r="OUO142" s="2"/>
      <c r="OUP142" s="2"/>
      <c r="OUQ142" s="2"/>
      <c r="OUR142" s="2"/>
      <c r="OUS142" s="2"/>
      <c r="OUT142" s="2"/>
      <c r="OUU142" s="2"/>
      <c r="OUV142" s="2"/>
      <c r="OUW142" s="2"/>
      <c r="OUX142" s="2"/>
      <c r="OUY142" s="2"/>
      <c r="OUZ142" s="2"/>
      <c r="OVA142" s="2"/>
      <c r="OVB142" s="2"/>
      <c r="OVC142" s="2"/>
      <c r="OVD142" s="2"/>
      <c r="OVE142" s="2"/>
      <c r="OVF142" s="2"/>
      <c r="OVG142" s="2"/>
      <c r="OVH142" s="2"/>
      <c r="OVI142" s="2"/>
      <c r="OVJ142" s="2"/>
      <c r="OVK142" s="2"/>
      <c r="OVL142" s="2"/>
      <c r="OVM142" s="2"/>
      <c r="OVN142" s="2"/>
      <c r="OVO142" s="2"/>
      <c r="OVP142" s="2"/>
      <c r="OVQ142" s="2"/>
      <c r="OVR142" s="2"/>
      <c r="OVS142" s="2"/>
      <c r="OVT142" s="2"/>
      <c r="OVU142" s="2"/>
      <c r="OVV142" s="2"/>
      <c r="OVW142" s="2"/>
      <c r="OVX142" s="2"/>
      <c r="OVY142" s="2"/>
      <c r="OVZ142" s="2"/>
      <c r="OWA142" s="2"/>
      <c r="OWB142" s="2"/>
      <c r="OWC142" s="2"/>
      <c r="OWD142" s="2"/>
      <c r="OWE142" s="2"/>
      <c r="OWF142" s="2"/>
      <c r="OWG142" s="2"/>
      <c r="OWH142" s="2"/>
      <c r="OWI142" s="2"/>
      <c r="OWJ142" s="2"/>
      <c r="OWK142" s="2"/>
      <c r="OWL142" s="2"/>
      <c r="OWM142" s="2"/>
      <c r="OWN142" s="2"/>
      <c r="OWO142" s="2"/>
      <c r="OWP142" s="2"/>
      <c r="OWQ142" s="2"/>
      <c r="OWR142" s="2"/>
      <c r="OWS142" s="2"/>
      <c r="OWT142" s="2"/>
      <c r="OWU142" s="2"/>
      <c r="OWV142" s="2"/>
      <c r="OWW142" s="2"/>
      <c r="OWX142" s="2"/>
      <c r="OWY142" s="2"/>
      <c r="OWZ142" s="2"/>
      <c r="OXA142" s="2"/>
      <c r="OXB142" s="2"/>
      <c r="OXC142" s="2"/>
      <c r="OXD142" s="2"/>
      <c r="OXE142" s="2"/>
      <c r="OXF142" s="2"/>
      <c r="OXG142" s="2"/>
      <c r="OXH142" s="2"/>
      <c r="OXI142" s="2"/>
      <c r="OXJ142" s="2"/>
      <c r="OXK142" s="2"/>
      <c r="OXL142" s="2"/>
      <c r="OXM142" s="2"/>
      <c r="OXN142" s="2"/>
      <c r="OXO142" s="2"/>
      <c r="OXP142" s="2"/>
      <c r="OXQ142" s="2"/>
      <c r="OXR142" s="2"/>
      <c r="OXS142" s="2"/>
      <c r="OXT142" s="2"/>
      <c r="OXU142" s="2"/>
      <c r="OXV142" s="2"/>
      <c r="OXW142" s="2"/>
      <c r="OXX142" s="2"/>
      <c r="OXY142" s="2"/>
      <c r="OXZ142" s="2"/>
      <c r="OYA142" s="2"/>
      <c r="OYB142" s="2"/>
      <c r="OYC142" s="2"/>
      <c r="OYD142" s="2"/>
      <c r="OYE142" s="2"/>
      <c r="OYF142" s="2"/>
      <c r="OYG142" s="2"/>
      <c r="OYH142" s="2"/>
      <c r="OYI142" s="2"/>
      <c r="OYJ142" s="2"/>
      <c r="OYK142" s="2"/>
      <c r="OYL142" s="2"/>
      <c r="OYM142" s="2"/>
      <c r="OYN142" s="2"/>
      <c r="OYO142" s="2"/>
      <c r="OYP142" s="2"/>
      <c r="OYQ142" s="2"/>
      <c r="OYR142" s="2"/>
      <c r="OYS142" s="2"/>
      <c r="OYT142" s="2"/>
      <c r="OYU142" s="2"/>
      <c r="OYV142" s="2"/>
      <c r="OYW142" s="2"/>
      <c r="OYX142" s="2"/>
      <c r="OYY142" s="2"/>
      <c r="OYZ142" s="2"/>
      <c r="OZA142" s="2"/>
      <c r="OZB142" s="2"/>
      <c r="OZC142" s="2"/>
      <c r="OZD142" s="2"/>
      <c r="OZE142" s="2"/>
      <c r="OZF142" s="2"/>
      <c r="OZG142" s="2"/>
      <c r="OZH142" s="2"/>
      <c r="OZI142" s="2"/>
      <c r="OZJ142" s="2"/>
      <c r="OZK142" s="2"/>
      <c r="OZL142" s="2"/>
      <c r="OZM142" s="2"/>
      <c r="OZN142" s="2"/>
      <c r="OZO142" s="2"/>
      <c r="OZP142" s="2"/>
      <c r="OZQ142" s="2"/>
      <c r="OZR142" s="2"/>
      <c r="OZS142" s="2"/>
      <c r="OZT142" s="2"/>
      <c r="OZU142" s="2"/>
      <c r="OZV142" s="2"/>
      <c r="OZW142" s="2"/>
      <c r="OZX142" s="2"/>
      <c r="OZY142" s="2"/>
      <c r="OZZ142" s="2"/>
      <c r="PAA142" s="2"/>
      <c r="PAB142" s="2"/>
      <c r="PAC142" s="2"/>
      <c r="PAD142" s="2"/>
      <c r="PAE142" s="2"/>
      <c r="PAF142" s="2"/>
      <c r="PAG142" s="2"/>
      <c r="PAH142" s="2"/>
      <c r="PAI142" s="2"/>
      <c r="PAJ142" s="2"/>
      <c r="PAK142" s="2"/>
      <c r="PAL142" s="2"/>
      <c r="PAM142" s="2"/>
      <c r="PAN142" s="2"/>
      <c r="PAO142" s="2"/>
      <c r="PAP142" s="2"/>
      <c r="PAQ142" s="2"/>
      <c r="PAR142" s="2"/>
      <c r="PAS142" s="2"/>
      <c r="PAT142" s="2"/>
      <c r="PAU142" s="2"/>
      <c r="PAV142" s="2"/>
      <c r="PAW142" s="2"/>
      <c r="PAX142" s="2"/>
      <c r="PAY142" s="2"/>
      <c r="PAZ142" s="2"/>
      <c r="PBA142" s="2"/>
      <c r="PBB142" s="2"/>
      <c r="PBC142" s="2"/>
      <c r="PBD142" s="2"/>
      <c r="PBE142" s="2"/>
      <c r="PBF142" s="2"/>
      <c r="PBG142" s="2"/>
      <c r="PBH142" s="2"/>
      <c r="PBI142" s="2"/>
      <c r="PBJ142" s="2"/>
      <c r="PBK142" s="2"/>
      <c r="PBL142" s="2"/>
      <c r="PBM142" s="2"/>
      <c r="PBN142" s="2"/>
      <c r="PBO142" s="2"/>
      <c r="PBP142" s="2"/>
      <c r="PBQ142" s="2"/>
      <c r="PBR142" s="2"/>
      <c r="PBS142" s="2"/>
      <c r="PBT142" s="2"/>
      <c r="PBU142" s="2"/>
      <c r="PBV142" s="2"/>
      <c r="PBW142" s="2"/>
      <c r="PBX142" s="2"/>
      <c r="PBY142" s="2"/>
      <c r="PBZ142" s="2"/>
      <c r="PCA142" s="2"/>
      <c r="PCB142" s="2"/>
      <c r="PCC142" s="2"/>
      <c r="PCD142" s="2"/>
      <c r="PCE142" s="2"/>
      <c r="PCF142" s="2"/>
      <c r="PCG142" s="2"/>
      <c r="PCH142" s="2"/>
      <c r="PCI142" s="2"/>
      <c r="PCJ142" s="2"/>
      <c r="PCK142" s="2"/>
      <c r="PCL142" s="2"/>
      <c r="PCM142" s="2"/>
      <c r="PCN142" s="2"/>
      <c r="PCO142" s="2"/>
      <c r="PCP142" s="2"/>
      <c r="PCQ142" s="2"/>
      <c r="PCR142" s="2"/>
      <c r="PCS142" s="2"/>
      <c r="PCT142" s="2"/>
      <c r="PCU142" s="2"/>
      <c r="PCV142" s="2"/>
      <c r="PCW142" s="2"/>
      <c r="PCX142" s="2"/>
      <c r="PCY142" s="2"/>
      <c r="PCZ142" s="2"/>
      <c r="PDA142" s="2"/>
      <c r="PDB142" s="2"/>
      <c r="PDC142" s="2"/>
      <c r="PDD142" s="2"/>
      <c r="PDE142" s="2"/>
      <c r="PDF142" s="2"/>
      <c r="PDG142" s="2"/>
      <c r="PDH142" s="2"/>
      <c r="PDI142" s="2"/>
      <c r="PDJ142" s="2"/>
      <c r="PDK142" s="2"/>
      <c r="PDL142" s="2"/>
      <c r="PDM142" s="2"/>
      <c r="PDN142" s="2"/>
      <c r="PDO142" s="2"/>
      <c r="PDP142" s="2"/>
      <c r="PDQ142" s="2"/>
      <c r="PDR142" s="2"/>
      <c r="PDS142" s="2"/>
      <c r="PDT142" s="2"/>
      <c r="PDU142" s="2"/>
      <c r="PDV142" s="2"/>
      <c r="PDW142" s="2"/>
      <c r="PDX142" s="2"/>
      <c r="PDY142" s="2"/>
      <c r="PDZ142" s="2"/>
      <c r="PEA142" s="2"/>
      <c r="PEB142" s="2"/>
      <c r="PEC142" s="2"/>
      <c r="PED142" s="2"/>
      <c r="PEE142" s="2"/>
      <c r="PEF142" s="2"/>
      <c r="PEG142" s="2"/>
      <c r="PEH142" s="2"/>
      <c r="PEI142" s="2"/>
      <c r="PEJ142" s="2"/>
      <c r="PEK142" s="2"/>
      <c r="PEL142" s="2"/>
      <c r="PEM142" s="2"/>
      <c r="PEN142" s="2"/>
      <c r="PEO142" s="2"/>
      <c r="PEP142" s="2"/>
      <c r="PEQ142" s="2"/>
      <c r="PER142" s="2"/>
      <c r="PES142" s="2"/>
      <c r="PET142" s="2"/>
      <c r="PEU142" s="2"/>
      <c r="PEV142" s="2"/>
      <c r="PEW142" s="2"/>
      <c r="PEX142" s="2"/>
      <c r="PEY142" s="2"/>
      <c r="PEZ142" s="2"/>
      <c r="PFA142" s="2"/>
      <c r="PFB142" s="2"/>
      <c r="PFC142" s="2"/>
      <c r="PFD142" s="2"/>
      <c r="PFE142" s="2"/>
      <c r="PFF142" s="2"/>
      <c r="PFG142" s="2"/>
      <c r="PFH142" s="2"/>
      <c r="PFI142" s="2"/>
      <c r="PFJ142" s="2"/>
      <c r="PFK142" s="2"/>
      <c r="PFL142" s="2"/>
      <c r="PFM142" s="2"/>
      <c r="PFN142" s="2"/>
      <c r="PFO142" s="2"/>
      <c r="PFP142" s="2"/>
      <c r="PFQ142" s="2"/>
      <c r="PFR142" s="2"/>
      <c r="PFS142" s="2"/>
      <c r="PFT142" s="2"/>
      <c r="PFU142" s="2"/>
      <c r="PFV142" s="2"/>
      <c r="PFW142" s="2"/>
      <c r="PFX142" s="2"/>
      <c r="PFY142" s="2"/>
      <c r="PFZ142" s="2"/>
      <c r="PGA142" s="2"/>
      <c r="PGB142" s="2"/>
      <c r="PGC142" s="2"/>
      <c r="PGD142" s="2"/>
      <c r="PGE142" s="2"/>
      <c r="PGF142" s="2"/>
      <c r="PGG142" s="2"/>
      <c r="PGH142" s="2"/>
      <c r="PGI142" s="2"/>
      <c r="PGJ142" s="2"/>
      <c r="PGK142" s="2"/>
      <c r="PGL142" s="2"/>
      <c r="PGM142" s="2"/>
      <c r="PGN142" s="2"/>
      <c r="PGO142" s="2"/>
      <c r="PGP142" s="2"/>
      <c r="PGQ142" s="2"/>
      <c r="PGR142" s="2"/>
      <c r="PGS142" s="2"/>
      <c r="PGT142" s="2"/>
      <c r="PGU142" s="2"/>
      <c r="PGV142" s="2"/>
      <c r="PGW142" s="2"/>
      <c r="PGX142" s="2"/>
      <c r="PGY142" s="2"/>
      <c r="PGZ142" s="2"/>
      <c r="PHA142" s="2"/>
      <c r="PHB142" s="2"/>
      <c r="PHC142" s="2"/>
      <c r="PHD142" s="2"/>
      <c r="PHE142" s="2"/>
      <c r="PHF142" s="2"/>
      <c r="PHG142" s="2"/>
      <c r="PHH142" s="2"/>
      <c r="PHI142" s="2"/>
      <c r="PHJ142" s="2"/>
      <c r="PHK142" s="2"/>
      <c r="PHL142" s="2"/>
      <c r="PHM142" s="2"/>
      <c r="PHN142" s="2"/>
      <c r="PHO142" s="2"/>
      <c r="PHP142" s="2"/>
      <c r="PHQ142" s="2"/>
      <c r="PHR142" s="2"/>
      <c r="PHS142" s="2"/>
      <c r="PHT142" s="2"/>
      <c r="PHU142" s="2"/>
      <c r="PHV142" s="2"/>
      <c r="PHW142" s="2"/>
      <c r="PHX142" s="2"/>
      <c r="PHY142" s="2"/>
      <c r="PHZ142" s="2"/>
      <c r="PIA142" s="2"/>
      <c r="PIB142" s="2"/>
      <c r="PIC142" s="2"/>
      <c r="PID142" s="2"/>
      <c r="PIE142" s="2"/>
      <c r="PIF142" s="2"/>
      <c r="PIG142" s="2"/>
      <c r="PIH142" s="2"/>
      <c r="PII142" s="2"/>
      <c r="PIJ142" s="2"/>
      <c r="PIK142" s="2"/>
      <c r="PIL142" s="2"/>
      <c r="PIM142" s="2"/>
      <c r="PIN142" s="2"/>
      <c r="PIO142" s="2"/>
      <c r="PIP142" s="2"/>
      <c r="PIQ142" s="2"/>
      <c r="PIR142" s="2"/>
      <c r="PIS142" s="2"/>
      <c r="PIT142" s="2"/>
      <c r="PIU142" s="2"/>
      <c r="PIV142" s="2"/>
      <c r="PIW142" s="2"/>
      <c r="PIX142" s="2"/>
      <c r="PIY142" s="2"/>
      <c r="PIZ142" s="2"/>
      <c r="PJA142" s="2"/>
      <c r="PJB142" s="2"/>
      <c r="PJC142" s="2"/>
      <c r="PJD142" s="2"/>
      <c r="PJE142" s="2"/>
      <c r="PJF142" s="2"/>
      <c r="PJG142" s="2"/>
      <c r="PJH142" s="2"/>
      <c r="PJI142" s="2"/>
      <c r="PJJ142" s="2"/>
      <c r="PJK142" s="2"/>
      <c r="PJL142" s="2"/>
      <c r="PJM142" s="2"/>
      <c r="PJN142" s="2"/>
      <c r="PJO142" s="2"/>
      <c r="PJP142" s="2"/>
      <c r="PJQ142" s="2"/>
      <c r="PJR142" s="2"/>
      <c r="PJS142" s="2"/>
      <c r="PJT142" s="2"/>
      <c r="PJU142" s="2"/>
      <c r="PJV142" s="2"/>
      <c r="PJW142" s="2"/>
      <c r="PJX142" s="2"/>
      <c r="PJY142" s="2"/>
      <c r="PJZ142" s="2"/>
      <c r="PKA142" s="2"/>
      <c r="PKB142" s="2"/>
      <c r="PKC142" s="2"/>
      <c r="PKD142" s="2"/>
      <c r="PKE142" s="2"/>
      <c r="PKF142" s="2"/>
      <c r="PKG142" s="2"/>
      <c r="PKH142" s="2"/>
      <c r="PKI142" s="2"/>
      <c r="PKJ142" s="2"/>
      <c r="PKK142" s="2"/>
      <c r="PKL142" s="2"/>
      <c r="PKM142" s="2"/>
      <c r="PKN142" s="2"/>
      <c r="PKO142" s="2"/>
      <c r="PKP142" s="2"/>
      <c r="PKQ142" s="2"/>
      <c r="PKR142" s="2"/>
      <c r="PKS142" s="2"/>
      <c r="PKT142" s="2"/>
      <c r="PKU142" s="2"/>
      <c r="PKV142" s="2"/>
      <c r="PKW142" s="2"/>
      <c r="PKX142" s="2"/>
      <c r="PKY142" s="2"/>
      <c r="PKZ142" s="2"/>
      <c r="PLA142" s="2"/>
      <c r="PLB142" s="2"/>
      <c r="PLC142" s="2"/>
      <c r="PLD142" s="2"/>
      <c r="PLE142" s="2"/>
      <c r="PLF142" s="2"/>
      <c r="PLG142" s="2"/>
      <c r="PLH142" s="2"/>
      <c r="PLI142" s="2"/>
      <c r="PLJ142" s="2"/>
      <c r="PLK142" s="2"/>
      <c r="PLL142" s="2"/>
      <c r="PLM142" s="2"/>
      <c r="PLN142" s="2"/>
      <c r="PLO142" s="2"/>
      <c r="PLP142" s="2"/>
      <c r="PLQ142" s="2"/>
      <c r="PLR142" s="2"/>
      <c r="PLS142" s="2"/>
      <c r="PLT142" s="2"/>
      <c r="PLU142" s="2"/>
      <c r="PLV142" s="2"/>
      <c r="PLW142" s="2"/>
      <c r="PLX142" s="2"/>
      <c r="PLY142" s="2"/>
      <c r="PLZ142" s="2"/>
      <c r="PMA142" s="2"/>
      <c r="PMB142" s="2"/>
      <c r="PMC142" s="2"/>
      <c r="PMD142" s="2"/>
      <c r="PME142" s="2"/>
      <c r="PMF142" s="2"/>
      <c r="PMG142" s="2"/>
      <c r="PMH142" s="2"/>
      <c r="PMI142" s="2"/>
      <c r="PMJ142" s="2"/>
      <c r="PMK142" s="2"/>
      <c r="PML142" s="2"/>
      <c r="PMM142" s="2"/>
      <c r="PMN142" s="2"/>
      <c r="PMO142" s="2"/>
      <c r="PMP142" s="2"/>
      <c r="PMQ142" s="2"/>
      <c r="PMR142" s="2"/>
      <c r="PMS142" s="2"/>
      <c r="PMT142" s="2"/>
      <c r="PMU142" s="2"/>
      <c r="PMV142" s="2"/>
      <c r="PMW142" s="2"/>
      <c r="PMX142" s="2"/>
      <c r="PMY142" s="2"/>
      <c r="PMZ142" s="2"/>
      <c r="PNA142" s="2"/>
      <c r="PNB142" s="2"/>
      <c r="PNC142" s="2"/>
      <c r="PND142" s="2"/>
      <c r="PNE142" s="2"/>
      <c r="PNF142" s="2"/>
      <c r="PNG142" s="2"/>
      <c r="PNH142" s="2"/>
      <c r="PNI142" s="2"/>
      <c r="PNJ142" s="2"/>
      <c r="PNK142" s="2"/>
      <c r="PNL142" s="2"/>
      <c r="PNM142" s="2"/>
      <c r="PNN142" s="2"/>
      <c r="PNO142" s="2"/>
      <c r="PNP142" s="2"/>
      <c r="PNQ142" s="2"/>
      <c r="PNR142" s="2"/>
      <c r="PNS142" s="2"/>
      <c r="PNT142" s="2"/>
      <c r="PNU142" s="2"/>
      <c r="PNV142" s="2"/>
      <c r="PNW142" s="2"/>
      <c r="PNX142" s="2"/>
      <c r="PNY142" s="2"/>
      <c r="PNZ142" s="2"/>
      <c r="POA142" s="2"/>
      <c r="POB142" s="2"/>
      <c r="POC142" s="2"/>
      <c r="POD142" s="2"/>
      <c r="POE142" s="2"/>
      <c r="POF142" s="2"/>
      <c r="POG142" s="2"/>
      <c r="POH142" s="2"/>
      <c r="POI142" s="2"/>
      <c r="POJ142" s="2"/>
      <c r="POK142" s="2"/>
      <c r="POL142" s="2"/>
      <c r="POM142" s="2"/>
      <c r="PON142" s="2"/>
      <c r="POO142" s="2"/>
      <c r="POP142" s="2"/>
      <c r="POQ142" s="2"/>
      <c r="POR142" s="2"/>
      <c r="POS142" s="2"/>
      <c r="POT142" s="2"/>
      <c r="POU142" s="2"/>
      <c r="POV142" s="2"/>
      <c r="POW142" s="2"/>
      <c r="POX142" s="2"/>
      <c r="POY142" s="2"/>
      <c r="POZ142" s="2"/>
      <c r="PPA142" s="2"/>
      <c r="PPB142" s="2"/>
      <c r="PPC142" s="2"/>
      <c r="PPD142" s="2"/>
      <c r="PPE142" s="2"/>
      <c r="PPF142" s="2"/>
      <c r="PPG142" s="2"/>
      <c r="PPH142" s="2"/>
      <c r="PPI142" s="2"/>
      <c r="PPJ142" s="2"/>
      <c r="PPK142" s="2"/>
      <c r="PPL142" s="2"/>
      <c r="PPM142" s="2"/>
      <c r="PPN142" s="2"/>
      <c r="PPO142" s="2"/>
      <c r="PPP142" s="2"/>
      <c r="PPQ142" s="2"/>
      <c r="PPR142" s="2"/>
      <c r="PPS142" s="2"/>
      <c r="PPT142" s="2"/>
      <c r="PPU142" s="2"/>
      <c r="PPV142" s="2"/>
      <c r="PPW142" s="2"/>
      <c r="PPX142" s="2"/>
      <c r="PPY142" s="2"/>
      <c r="PPZ142" s="2"/>
      <c r="PQA142" s="2"/>
      <c r="PQB142" s="2"/>
      <c r="PQC142" s="2"/>
      <c r="PQD142" s="2"/>
      <c r="PQE142" s="2"/>
      <c r="PQF142" s="2"/>
      <c r="PQG142" s="2"/>
      <c r="PQH142" s="2"/>
      <c r="PQI142" s="2"/>
      <c r="PQJ142" s="2"/>
      <c r="PQK142" s="2"/>
      <c r="PQL142" s="2"/>
      <c r="PQM142" s="2"/>
      <c r="PQN142" s="2"/>
      <c r="PQO142" s="2"/>
      <c r="PQP142" s="2"/>
      <c r="PQQ142" s="2"/>
      <c r="PQR142" s="2"/>
      <c r="PQS142" s="2"/>
      <c r="PQT142" s="2"/>
      <c r="PQU142" s="2"/>
      <c r="PQV142" s="2"/>
      <c r="PQW142" s="2"/>
      <c r="PQX142" s="2"/>
      <c r="PQY142" s="2"/>
      <c r="PQZ142" s="2"/>
      <c r="PRA142" s="2"/>
      <c r="PRB142" s="2"/>
      <c r="PRC142" s="2"/>
      <c r="PRD142" s="2"/>
      <c r="PRE142" s="2"/>
      <c r="PRF142" s="2"/>
      <c r="PRG142" s="2"/>
      <c r="PRH142" s="2"/>
      <c r="PRI142" s="2"/>
      <c r="PRJ142" s="2"/>
      <c r="PRK142" s="2"/>
      <c r="PRL142" s="2"/>
      <c r="PRM142" s="2"/>
      <c r="PRN142" s="2"/>
      <c r="PRO142" s="2"/>
      <c r="PRP142" s="2"/>
      <c r="PRQ142" s="2"/>
      <c r="PRR142" s="2"/>
      <c r="PRS142" s="2"/>
      <c r="PRT142" s="2"/>
      <c r="PRU142" s="2"/>
      <c r="PRV142" s="2"/>
      <c r="PRW142" s="2"/>
      <c r="PRX142" s="2"/>
      <c r="PRY142" s="2"/>
      <c r="PRZ142" s="2"/>
      <c r="PSA142" s="2"/>
      <c r="PSB142" s="2"/>
      <c r="PSC142" s="2"/>
      <c r="PSD142" s="2"/>
      <c r="PSE142" s="2"/>
      <c r="PSF142" s="2"/>
      <c r="PSG142" s="2"/>
      <c r="PSH142" s="2"/>
      <c r="PSI142" s="2"/>
      <c r="PSJ142" s="2"/>
      <c r="PSK142" s="2"/>
      <c r="PSL142" s="2"/>
      <c r="PSM142" s="2"/>
      <c r="PSN142" s="2"/>
      <c r="PSO142" s="2"/>
      <c r="PSP142" s="2"/>
      <c r="PSQ142" s="2"/>
      <c r="PSR142" s="2"/>
      <c r="PSS142" s="2"/>
      <c r="PST142" s="2"/>
      <c r="PSU142" s="2"/>
      <c r="PSV142" s="2"/>
      <c r="PSW142" s="2"/>
      <c r="PSX142" s="2"/>
      <c r="PSY142" s="2"/>
      <c r="PSZ142" s="2"/>
      <c r="PTA142" s="2"/>
      <c r="PTB142" s="2"/>
      <c r="PTC142" s="2"/>
      <c r="PTD142" s="2"/>
      <c r="PTE142" s="2"/>
      <c r="PTF142" s="2"/>
      <c r="PTG142" s="2"/>
      <c r="PTH142" s="2"/>
      <c r="PTI142" s="2"/>
      <c r="PTJ142" s="2"/>
      <c r="PTK142" s="2"/>
      <c r="PTL142" s="2"/>
      <c r="PTM142" s="2"/>
      <c r="PTN142" s="2"/>
      <c r="PTO142" s="2"/>
      <c r="PTP142" s="2"/>
      <c r="PTQ142" s="2"/>
      <c r="PTR142" s="2"/>
      <c r="PTS142" s="2"/>
      <c r="PTT142" s="2"/>
      <c r="PTU142" s="2"/>
      <c r="PTV142" s="2"/>
      <c r="PTW142" s="2"/>
      <c r="PTX142" s="2"/>
      <c r="PTY142" s="2"/>
      <c r="PTZ142" s="2"/>
      <c r="PUA142" s="2"/>
      <c r="PUB142" s="2"/>
      <c r="PUC142" s="2"/>
      <c r="PUD142" s="2"/>
      <c r="PUE142" s="2"/>
      <c r="PUF142" s="2"/>
      <c r="PUG142" s="2"/>
      <c r="PUH142" s="2"/>
      <c r="PUI142" s="2"/>
      <c r="PUJ142" s="2"/>
      <c r="PUK142" s="2"/>
      <c r="PUL142" s="2"/>
      <c r="PUM142" s="2"/>
      <c r="PUN142" s="2"/>
      <c r="PUO142" s="2"/>
      <c r="PUP142" s="2"/>
      <c r="PUQ142" s="2"/>
      <c r="PUR142" s="2"/>
      <c r="PUS142" s="2"/>
      <c r="PUT142" s="2"/>
      <c r="PUU142" s="2"/>
      <c r="PUV142" s="2"/>
      <c r="PUW142" s="2"/>
      <c r="PUX142" s="2"/>
      <c r="PUY142" s="2"/>
      <c r="PUZ142" s="2"/>
      <c r="PVA142" s="2"/>
      <c r="PVB142" s="2"/>
      <c r="PVC142" s="2"/>
      <c r="PVD142" s="2"/>
      <c r="PVE142" s="2"/>
      <c r="PVF142" s="2"/>
      <c r="PVG142" s="2"/>
      <c r="PVH142" s="2"/>
      <c r="PVI142" s="2"/>
      <c r="PVJ142" s="2"/>
      <c r="PVK142" s="2"/>
      <c r="PVL142" s="2"/>
      <c r="PVM142" s="2"/>
      <c r="PVN142" s="2"/>
      <c r="PVO142" s="2"/>
      <c r="PVP142" s="2"/>
      <c r="PVQ142" s="2"/>
      <c r="PVR142" s="2"/>
      <c r="PVS142" s="2"/>
      <c r="PVT142" s="2"/>
      <c r="PVU142" s="2"/>
      <c r="PVV142" s="2"/>
      <c r="PVW142" s="2"/>
      <c r="PVX142" s="2"/>
      <c r="PVY142" s="2"/>
      <c r="PVZ142" s="2"/>
      <c r="PWA142" s="2"/>
      <c r="PWB142" s="2"/>
      <c r="PWC142" s="2"/>
      <c r="PWD142" s="2"/>
      <c r="PWE142" s="2"/>
      <c r="PWF142" s="2"/>
      <c r="PWG142" s="2"/>
      <c r="PWH142" s="2"/>
      <c r="PWI142" s="2"/>
      <c r="PWJ142" s="2"/>
      <c r="PWK142" s="2"/>
      <c r="PWL142" s="2"/>
      <c r="PWM142" s="2"/>
      <c r="PWN142" s="2"/>
      <c r="PWO142" s="2"/>
      <c r="PWP142" s="2"/>
      <c r="PWQ142" s="2"/>
      <c r="PWR142" s="2"/>
      <c r="PWS142" s="2"/>
      <c r="PWT142" s="2"/>
      <c r="PWU142" s="2"/>
      <c r="PWV142" s="2"/>
      <c r="PWW142" s="2"/>
      <c r="PWX142" s="2"/>
      <c r="PWY142" s="2"/>
      <c r="PWZ142" s="2"/>
      <c r="PXA142" s="2"/>
      <c r="PXB142" s="2"/>
      <c r="PXC142" s="2"/>
      <c r="PXD142" s="2"/>
      <c r="PXE142" s="2"/>
      <c r="PXF142" s="2"/>
      <c r="PXG142" s="2"/>
      <c r="PXH142" s="2"/>
      <c r="PXI142" s="2"/>
      <c r="PXJ142" s="2"/>
      <c r="PXK142" s="2"/>
      <c r="PXL142" s="2"/>
      <c r="PXM142" s="2"/>
      <c r="PXN142" s="2"/>
      <c r="PXO142" s="2"/>
      <c r="PXP142" s="2"/>
      <c r="PXQ142" s="2"/>
      <c r="PXR142" s="2"/>
      <c r="PXS142" s="2"/>
      <c r="PXT142" s="2"/>
      <c r="PXU142" s="2"/>
      <c r="PXV142" s="2"/>
      <c r="PXW142" s="2"/>
      <c r="PXX142" s="2"/>
      <c r="PXY142" s="2"/>
      <c r="PXZ142" s="2"/>
      <c r="PYA142" s="2"/>
      <c r="PYB142" s="2"/>
      <c r="PYC142" s="2"/>
      <c r="PYD142" s="2"/>
      <c r="PYE142" s="2"/>
      <c r="PYF142" s="2"/>
      <c r="PYG142" s="2"/>
      <c r="PYH142" s="2"/>
      <c r="PYI142" s="2"/>
      <c r="PYJ142" s="2"/>
      <c r="PYK142" s="2"/>
      <c r="PYL142" s="2"/>
      <c r="PYM142" s="2"/>
      <c r="PYN142" s="2"/>
      <c r="PYO142" s="2"/>
      <c r="PYP142" s="2"/>
      <c r="PYQ142" s="2"/>
      <c r="PYR142" s="2"/>
      <c r="PYS142" s="2"/>
      <c r="PYT142" s="2"/>
      <c r="PYU142" s="2"/>
      <c r="PYV142" s="2"/>
      <c r="PYW142" s="2"/>
      <c r="PYX142" s="2"/>
      <c r="PYY142" s="2"/>
      <c r="PYZ142" s="2"/>
      <c r="PZA142" s="2"/>
      <c r="PZB142" s="2"/>
      <c r="PZC142" s="2"/>
      <c r="PZD142" s="2"/>
      <c r="PZE142" s="2"/>
      <c r="PZF142" s="2"/>
      <c r="PZG142" s="2"/>
      <c r="PZH142" s="2"/>
      <c r="PZI142" s="2"/>
      <c r="PZJ142" s="2"/>
      <c r="PZK142" s="2"/>
      <c r="PZL142" s="2"/>
      <c r="PZM142" s="2"/>
      <c r="PZN142" s="2"/>
      <c r="PZO142" s="2"/>
      <c r="PZP142" s="2"/>
      <c r="PZQ142" s="2"/>
      <c r="PZR142" s="2"/>
      <c r="PZS142" s="2"/>
      <c r="PZT142" s="2"/>
      <c r="PZU142" s="2"/>
      <c r="PZV142" s="2"/>
      <c r="PZW142" s="2"/>
      <c r="PZX142" s="2"/>
      <c r="PZY142" s="2"/>
      <c r="PZZ142" s="2"/>
      <c r="QAA142" s="2"/>
      <c r="QAB142" s="2"/>
      <c r="QAC142" s="2"/>
      <c r="QAD142" s="2"/>
      <c r="QAE142" s="2"/>
      <c r="QAF142" s="2"/>
      <c r="QAG142" s="2"/>
      <c r="QAH142" s="2"/>
      <c r="QAI142" s="2"/>
      <c r="QAJ142" s="2"/>
      <c r="QAK142" s="2"/>
      <c r="QAL142" s="2"/>
      <c r="QAM142" s="2"/>
      <c r="QAN142" s="2"/>
      <c r="QAO142" s="2"/>
      <c r="QAP142" s="2"/>
      <c r="QAQ142" s="2"/>
      <c r="QAR142" s="2"/>
      <c r="QAS142" s="2"/>
      <c r="QAT142" s="2"/>
      <c r="QAU142" s="2"/>
      <c r="QAV142" s="2"/>
      <c r="QAW142" s="2"/>
      <c r="QAX142" s="2"/>
      <c r="QAY142" s="2"/>
      <c r="QAZ142" s="2"/>
      <c r="QBA142" s="2"/>
      <c r="QBB142" s="2"/>
      <c r="QBC142" s="2"/>
      <c r="QBD142" s="2"/>
      <c r="QBE142" s="2"/>
      <c r="QBF142" s="2"/>
      <c r="QBG142" s="2"/>
      <c r="QBH142" s="2"/>
      <c r="QBI142" s="2"/>
      <c r="QBJ142" s="2"/>
      <c r="QBK142" s="2"/>
      <c r="QBL142" s="2"/>
      <c r="QBM142" s="2"/>
      <c r="QBN142" s="2"/>
      <c r="QBO142" s="2"/>
      <c r="QBP142" s="2"/>
      <c r="QBQ142" s="2"/>
      <c r="QBR142" s="2"/>
      <c r="QBS142" s="2"/>
      <c r="QBT142" s="2"/>
      <c r="QBU142" s="2"/>
      <c r="QBV142" s="2"/>
      <c r="QBW142" s="2"/>
      <c r="QBX142" s="2"/>
      <c r="QBY142" s="2"/>
      <c r="QBZ142" s="2"/>
      <c r="QCA142" s="2"/>
      <c r="QCB142" s="2"/>
      <c r="QCC142" s="2"/>
      <c r="QCD142" s="2"/>
      <c r="QCE142" s="2"/>
      <c r="QCF142" s="2"/>
      <c r="QCG142" s="2"/>
      <c r="QCH142" s="2"/>
      <c r="QCI142" s="2"/>
      <c r="QCJ142" s="2"/>
      <c r="QCK142" s="2"/>
      <c r="QCL142" s="2"/>
      <c r="QCM142" s="2"/>
      <c r="QCN142" s="2"/>
      <c r="QCO142" s="2"/>
      <c r="QCP142" s="2"/>
      <c r="QCQ142" s="2"/>
      <c r="QCR142" s="2"/>
      <c r="QCS142" s="2"/>
      <c r="QCT142" s="2"/>
      <c r="QCU142" s="2"/>
      <c r="QCV142" s="2"/>
      <c r="QCW142" s="2"/>
      <c r="QCX142" s="2"/>
      <c r="QCY142" s="2"/>
      <c r="QCZ142" s="2"/>
      <c r="QDA142" s="2"/>
      <c r="QDB142" s="2"/>
      <c r="QDC142" s="2"/>
      <c r="QDD142" s="2"/>
      <c r="QDE142" s="2"/>
      <c r="QDF142" s="2"/>
      <c r="QDG142" s="2"/>
      <c r="QDH142" s="2"/>
      <c r="QDI142" s="2"/>
      <c r="QDJ142" s="2"/>
      <c r="QDK142" s="2"/>
      <c r="QDL142" s="2"/>
      <c r="QDM142" s="2"/>
      <c r="QDN142" s="2"/>
      <c r="QDO142" s="2"/>
      <c r="QDP142" s="2"/>
      <c r="QDQ142" s="2"/>
      <c r="QDR142" s="2"/>
      <c r="QDS142" s="2"/>
      <c r="QDT142" s="2"/>
      <c r="QDU142" s="2"/>
      <c r="QDV142" s="2"/>
      <c r="QDW142" s="2"/>
      <c r="QDX142" s="2"/>
      <c r="QDY142" s="2"/>
      <c r="QDZ142" s="2"/>
      <c r="QEA142" s="2"/>
      <c r="QEB142" s="2"/>
      <c r="QEC142" s="2"/>
      <c r="QED142" s="2"/>
      <c r="QEE142" s="2"/>
      <c r="QEF142" s="2"/>
      <c r="QEG142" s="2"/>
      <c r="QEH142" s="2"/>
      <c r="QEI142" s="2"/>
      <c r="QEJ142" s="2"/>
      <c r="QEK142" s="2"/>
      <c r="QEL142" s="2"/>
      <c r="QEM142" s="2"/>
      <c r="QEN142" s="2"/>
      <c r="QEO142" s="2"/>
      <c r="QEP142" s="2"/>
      <c r="QEQ142" s="2"/>
      <c r="QER142" s="2"/>
      <c r="QES142" s="2"/>
      <c r="QET142" s="2"/>
      <c r="QEU142" s="2"/>
      <c r="QEV142" s="2"/>
      <c r="QEW142" s="2"/>
      <c r="QEX142" s="2"/>
      <c r="QEY142" s="2"/>
      <c r="QEZ142" s="2"/>
      <c r="QFA142" s="2"/>
      <c r="QFB142" s="2"/>
      <c r="QFC142" s="2"/>
      <c r="QFD142" s="2"/>
      <c r="QFE142" s="2"/>
      <c r="QFF142" s="2"/>
      <c r="QFG142" s="2"/>
      <c r="QFH142" s="2"/>
      <c r="QFI142" s="2"/>
      <c r="QFJ142" s="2"/>
      <c r="QFK142" s="2"/>
      <c r="QFL142" s="2"/>
      <c r="QFM142" s="2"/>
      <c r="QFN142" s="2"/>
      <c r="QFO142" s="2"/>
      <c r="QFP142" s="2"/>
      <c r="QFQ142" s="2"/>
      <c r="QFR142" s="2"/>
      <c r="QFS142" s="2"/>
      <c r="QFT142" s="2"/>
      <c r="QFU142" s="2"/>
      <c r="QFV142" s="2"/>
      <c r="QFW142" s="2"/>
      <c r="QFX142" s="2"/>
      <c r="QFY142" s="2"/>
      <c r="QFZ142" s="2"/>
      <c r="QGA142" s="2"/>
      <c r="QGB142" s="2"/>
      <c r="QGC142" s="2"/>
      <c r="QGD142" s="2"/>
      <c r="QGE142" s="2"/>
      <c r="QGF142" s="2"/>
      <c r="QGG142" s="2"/>
      <c r="QGH142" s="2"/>
      <c r="QGI142" s="2"/>
      <c r="QGJ142" s="2"/>
      <c r="QGK142" s="2"/>
      <c r="QGL142" s="2"/>
      <c r="QGM142" s="2"/>
      <c r="QGN142" s="2"/>
      <c r="QGO142" s="2"/>
      <c r="QGP142" s="2"/>
      <c r="QGQ142" s="2"/>
      <c r="QGR142" s="2"/>
      <c r="QGS142" s="2"/>
      <c r="QGT142" s="2"/>
      <c r="QGU142" s="2"/>
      <c r="QGV142" s="2"/>
      <c r="QGW142" s="2"/>
      <c r="QGX142" s="2"/>
      <c r="QGY142" s="2"/>
      <c r="QGZ142" s="2"/>
      <c r="QHA142" s="2"/>
      <c r="QHB142" s="2"/>
      <c r="QHC142" s="2"/>
      <c r="QHD142" s="2"/>
      <c r="QHE142" s="2"/>
      <c r="QHF142" s="2"/>
      <c r="QHG142" s="2"/>
      <c r="QHH142" s="2"/>
      <c r="QHI142" s="2"/>
      <c r="QHJ142" s="2"/>
      <c r="QHK142" s="2"/>
      <c r="QHL142" s="2"/>
      <c r="QHM142" s="2"/>
      <c r="QHN142" s="2"/>
      <c r="QHO142" s="2"/>
      <c r="QHP142" s="2"/>
      <c r="QHQ142" s="2"/>
      <c r="QHR142" s="2"/>
      <c r="QHS142" s="2"/>
      <c r="QHT142" s="2"/>
      <c r="QHU142" s="2"/>
      <c r="QHV142" s="2"/>
      <c r="QHW142" s="2"/>
      <c r="QHX142" s="2"/>
      <c r="QHY142" s="2"/>
      <c r="QHZ142" s="2"/>
      <c r="QIA142" s="2"/>
      <c r="QIB142" s="2"/>
      <c r="QIC142" s="2"/>
      <c r="QID142" s="2"/>
      <c r="QIE142" s="2"/>
      <c r="QIF142" s="2"/>
      <c r="QIG142" s="2"/>
      <c r="QIH142" s="2"/>
      <c r="QII142" s="2"/>
      <c r="QIJ142" s="2"/>
      <c r="QIK142" s="2"/>
      <c r="QIL142" s="2"/>
      <c r="QIM142" s="2"/>
      <c r="QIN142" s="2"/>
      <c r="QIO142" s="2"/>
      <c r="QIP142" s="2"/>
      <c r="QIQ142" s="2"/>
      <c r="QIR142" s="2"/>
      <c r="QIS142" s="2"/>
      <c r="QIT142" s="2"/>
      <c r="QIU142" s="2"/>
      <c r="QIV142" s="2"/>
      <c r="QIW142" s="2"/>
      <c r="QIX142" s="2"/>
      <c r="QIY142" s="2"/>
      <c r="QIZ142" s="2"/>
      <c r="QJA142" s="2"/>
      <c r="QJB142" s="2"/>
      <c r="QJC142" s="2"/>
      <c r="QJD142" s="2"/>
      <c r="QJE142" s="2"/>
      <c r="QJF142" s="2"/>
      <c r="QJG142" s="2"/>
      <c r="QJH142" s="2"/>
      <c r="QJI142" s="2"/>
      <c r="QJJ142" s="2"/>
      <c r="QJK142" s="2"/>
      <c r="QJL142" s="2"/>
      <c r="QJM142" s="2"/>
      <c r="QJN142" s="2"/>
      <c r="QJO142" s="2"/>
      <c r="QJP142" s="2"/>
      <c r="QJQ142" s="2"/>
      <c r="QJR142" s="2"/>
      <c r="QJS142" s="2"/>
      <c r="QJT142" s="2"/>
      <c r="QJU142" s="2"/>
      <c r="QJV142" s="2"/>
      <c r="QJW142" s="2"/>
      <c r="QJX142" s="2"/>
      <c r="QJY142" s="2"/>
      <c r="QJZ142" s="2"/>
      <c r="QKA142" s="2"/>
      <c r="QKB142" s="2"/>
      <c r="QKC142" s="2"/>
      <c r="QKD142" s="2"/>
      <c r="QKE142" s="2"/>
      <c r="QKF142" s="2"/>
      <c r="QKG142" s="2"/>
      <c r="QKH142" s="2"/>
      <c r="QKI142" s="2"/>
      <c r="QKJ142" s="2"/>
      <c r="QKK142" s="2"/>
      <c r="QKL142" s="2"/>
      <c r="QKM142" s="2"/>
      <c r="QKN142" s="2"/>
      <c r="QKO142" s="2"/>
      <c r="QKP142" s="2"/>
      <c r="QKQ142" s="2"/>
      <c r="QKR142" s="2"/>
      <c r="QKS142" s="2"/>
      <c r="QKT142" s="2"/>
      <c r="QKU142" s="2"/>
      <c r="QKV142" s="2"/>
      <c r="QKW142" s="2"/>
      <c r="QKX142" s="2"/>
      <c r="QKY142" s="2"/>
      <c r="QKZ142" s="2"/>
      <c r="QLA142" s="2"/>
      <c r="QLB142" s="2"/>
      <c r="QLC142" s="2"/>
      <c r="QLD142" s="2"/>
      <c r="QLE142" s="2"/>
      <c r="QLF142" s="2"/>
      <c r="QLG142" s="2"/>
      <c r="QLH142" s="2"/>
      <c r="QLI142" s="2"/>
      <c r="QLJ142" s="2"/>
      <c r="QLK142" s="2"/>
      <c r="QLL142" s="2"/>
      <c r="QLM142" s="2"/>
      <c r="QLN142" s="2"/>
      <c r="QLO142" s="2"/>
      <c r="QLP142" s="2"/>
      <c r="QLQ142" s="2"/>
      <c r="QLR142" s="2"/>
      <c r="QLS142" s="2"/>
      <c r="QLT142" s="2"/>
      <c r="QLU142" s="2"/>
      <c r="QLV142" s="2"/>
      <c r="QLW142" s="2"/>
      <c r="QLX142" s="2"/>
      <c r="QLY142" s="2"/>
      <c r="QLZ142" s="2"/>
      <c r="QMA142" s="2"/>
      <c r="QMB142" s="2"/>
      <c r="QMC142" s="2"/>
      <c r="QMD142" s="2"/>
      <c r="QME142" s="2"/>
      <c r="QMF142" s="2"/>
      <c r="QMG142" s="2"/>
      <c r="QMH142" s="2"/>
      <c r="QMI142" s="2"/>
      <c r="QMJ142" s="2"/>
      <c r="QMK142" s="2"/>
      <c r="QML142" s="2"/>
      <c r="QMM142" s="2"/>
      <c r="QMN142" s="2"/>
      <c r="QMO142" s="2"/>
      <c r="QMP142" s="2"/>
      <c r="QMQ142" s="2"/>
      <c r="QMR142" s="2"/>
      <c r="QMS142" s="2"/>
      <c r="QMT142" s="2"/>
      <c r="QMU142" s="2"/>
      <c r="QMV142" s="2"/>
      <c r="QMW142" s="2"/>
      <c r="QMX142" s="2"/>
      <c r="QMY142" s="2"/>
      <c r="QMZ142" s="2"/>
      <c r="QNA142" s="2"/>
      <c r="QNB142" s="2"/>
      <c r="QNC142" s="2"/>
      <c r="QND142" s="2"/>
      <c r="QNE142" s="2"/>
      <c r="QNF142" s="2"/>
      <c r="QNG142" s="2"/>
      <c r="QNH142" s="2"/>
      <c r="QNI142" s="2"/>
      <c r="QNJ142" s="2"/>
      <c r="QNK142" s="2"/>
      <c r="QNL142" s="2"/>
      <c r="QNM142" s="2"/>
      <c r="QNN142" s="2"/>
      <c r="QNO142" s="2"/>
      <c r="QNP142" s="2"/>
      <c r="QNQ142" s="2"/>
      <c r="QNR142" s="2"/>
      <c r="QNS142" s="2"/>
      <c r="QNT142" s="2"/>
      <c r="QNU142" s="2"/>
      <c r="QNV142" s="2"/>
      <c r="QNW142" s="2"/>
      <c r="QNX142" s="2"/>
      <c r="QNY142" s="2"/>
      <c r="QNZ142" s="2"/>
      <c r="QOA142" s="2"/>
      <c r="QOB142" s="2"/>
      <c r="QOC142" s="2"/>
      <c r="QOD142" s="2"/>
      <c r="QOE142" s="2"/>
      <c r="QOF142" s="2"/>
      <c r="QOG142" s="2"/>
      <c r="QOH142" s="2"/>
      <c r="QOI142" s="2"/>
      <c r="QOJ142" s="2"/>
      <c r="QOK142" s="2"/>
      <c r="QOL142" s="2"/>
      <c r="QOM142" s="2"/>
      <c r="QON142" s="2"/>
      <c r="QOO142" s="2"/>
      <c r="QOP142" s="2"/>
      <c r="QOQ142" s="2"/>
      <c r="QOR142" s="2"/>
      <c r="QOS142" s="2"/>
      <c r="QOT142" s="2"/>
      <c r="QOU142" s="2"/>
      <c r="QOV142" s="2"/>
      <c r="QOW142" s="2"/>
      <c r="QOX142" s="2"/>
      <c r="QOY142" s="2"/>
      <c r="QOZ142" s="2"/>
      <c r="QPA142" s="2"/>
      <c r="QPB142" s="2"/>
      <c r="QPC142" s="2"/>
      <c r="QPD142" s="2"/>
      <c r="QPE142" s="2"/>
      <c r="QPF142" s="2"/>
      <c r="QPG142" s="2"/>
      <c r="QPH142" s="2"/>
      <c r="QPI142" s="2"/>
      <c r="QPJ142" s="2"/>
      <c r="QPK142" s="2"/>
      <c r="QPL142" s="2"/>
      <c r="QPM142" s="2"/>
      <c r="QPN142" s="2"/>
      <c r="QPO142" s="2"/>
      <c r="QPP142" s="2"/>
      <c r="QPQ142" s="2"/>
      <c r="QPR142" s="2"/>
      <c r="QPS142" s="2"/>
      <c r="QPT142" s="2"/>
      <c r="QPU142" s="2"/>
      <c r="QPV142" s="2"/>
      <c r="QPW142" s="2"/>
      <c r="QPX142" s="2"/>
      <c r="QPY142" s="2"/>
      <c r="QPZ142" s="2"/>
      <c r="QQA142" s="2"/>
      <c r="QQB142" s="2"/>
      <c r="QQC142" s="2"/>
      <c r="QQD142" s="2"/>
      <c r="QQE142" s="2"/>
      <c r="QQF142" s="2"/>
      <c r="QQG142" s="2"/>
      <c r="QQH142" s="2"/>
      <c r="QQI142" s="2"/>
      <c r="QQJ142" s="2"/>
      <c r="QQK142" s="2"/>
      <c r="QQL142" s="2"/>
      <c r="QQM142" s="2"/>
      <c r="QQN142" s="2"/>
      <c r="QQO142" s="2"/>
      <c r="QQP142" s="2"/>
      <c r="QQQ142" s="2"/>
      <c r="QQR142" s="2"/>
      <c r="QQS142" s="2"/>
      <c r="QQT142" s="2"/>
      <c r="QQU142" s="2"/>
      <c r="QQV142" s="2"/>
      <c r="QQW142" s="2"/>
      <c r="QQX142" s="2"/>
      <c r="QQY142" s="2"/>
      <c r="QQZ142" s="2"/>
      <c r="QRA142" s="2"/>
      <c r="QRB142" s="2"/>
      <c r="QRC142" s="2"/>
      <c r="QRD142" s="2"/>
      <c r="QRE142" s="2"/>
      <c r="QRF142" s="2"/>
      <c r="QRG142" s="2"/>
      <c r="QRH142" s="2"/>
      <c r="QRI142" s="2"/>
      <c r="QRJ142" s="2"/>
      <c r="QRK142" s="2"/>
      <c r="QRL142" s="2"/>
      <c r="QRM142" s="2"/>
      <c r="QRN142" s="2"/>
      <c r="QRO142" s="2"/>
      <c r="QRP142" s="2"/>
      <c r="QRQ142" s="2"/>
      <c r="QRR142" s="2"/>
      <c r="QRS142" s="2"/>
      <c r="QRT142" s="2"/>
      <c r="QRU142" s="2"/>
      <c r="QRV142" s="2"/>
      <c r="QRW142" s="2"/>
      <c r="QRX142" s="2"/>
      <c r="QRY142" s="2"/>
      <c r="QRZ142" s="2"/>
      <c r="QSA142" s="2"/>
      <c r="QSB142" s="2"/>
      <c r="QSC142" s="2"/>
      <c r="QSD142" s="2"/>
      <c r="QSE142" s="2"/>
      <c r="QSF142" s="2"/>
      <c r="QSG142" s="2"/>
      <c r="QSH142" s="2"/>
      <c r="QSI142" s="2"/>
      <c r="QSJ142" s="2"/>
      <c r="QSK142" s="2"/>
      <c r="QSL142" s="2"/>
      <c r="QSM142" s="2"/>
      <c r="QSN142" s="2"/>
      <c r="QSO142" s="2"/>
      <c r="QSP142" s="2"/>
      <c r="QSQ142" s="2"/>
      <c r="QSR142" s="2"/>
      <c r="QSS142" s="2"/>
      <c r="QST142" s="2"/>
      <c r="QSU142" s="2"/>
      <c r="QSV142" s="2"/>
      <c r="QSW142" s="2"/>
      <c r="QSX142" s="2"/>
      <c r="QSY142" s="2"/>
      <c r="QSZ142" s="2"/>
      <c r="QTA142" s="2"/>
      <c r="QTB142" s="2"/>
      <c r="QTC142" s="2"/>
      <c r="QTD142" s="2"/>
      <c r="QTE142" s="2"/>
      <c r="QTF142" s="2"/>
      <c r="QTG142" s="2"/>
      <c r="QTH142" s="2"/>
      <c r="QTI142" s="2"/>
      <c r="QTJ142" s="2"/>
      <c r="QTK142" s="2"/>
      <c r="QTL142" s="2"/>
      <c r="QTM142" s="2"/>
      <c r="QTN142" s="2"/>
      <c r="QTO142" s="2"/>
      <c r="QTP142" s="2"/>
      <c r="QTQ142" s="2"/>
      <c r="QTR142" s="2"/>
      <c r="QTS142" s="2"/>
      <c r="QTT142" s="2"/>
      <c r="QTU142" s="2"/>
      <c r="QTV142" s="2"/>
      <c r="QTW142" s="2"/>
      <c r="QTX142" s="2"/>
      <c r="QTY142" s="2"/>
      <c r="QTZ142" s="2"/>
      <c r="QUA142" s="2"/>
      <c r="QUB142" s="2"/>
      <c r="QUC142" s="2"/>
      <c r="QUD142" s="2"/>
      <c r="QUE142" s="2"/>
      <c r="QUF142" s="2"/>
      <c r="QUG142" s="2"/>
      <c r="QUH142" s="2"/>
      <c r="QUI142" s="2"/>
      <c r="QUJ142" s="2"/>
      <c r="QUK142" s="2"/>
      <c r="QUL142" s="2"/>
      <c r="QUM142" s="2"/>
      <c r="QUN142" s="2"/>
      <c r="QUO142" s="2"/>
      <c r="QUP142" s="2"/>
      <c r="QUQ142" s="2"/>
      <c r="QUR142" s="2"/>
      <c r="QUS142" s="2"/>
      <c r="QUT142" s="2"/>
      <c r="QUU142" s="2"/>
      <c r="QUV142" s="2"/>
      <c r="QUW142" s="2"/>
      <c r="QUX142" s="2"/>
      <c r="QUY142" s="2"/>
      <c r="QUZ142" s="2"/>
      <c r="QVA142" s="2"/>
      <c r="QVB142" s="2"/>
      <c r="QVC142" s="2"/>
      <c r="QVD142" s="2"/>
      <c r="QVE142" s="2"/>
      <c r="QVF142" s="2"/>
      <c r="QVG142" s="2"/>
      <c r="QVH142" s="2"/>
      <c r="QVI142" s="2"/>
      <c r="QVJ142" s="2"/>
      <c r="QVK142" s="2"/>
      <c r="QVL142" s="2"/>
      <c r="QVM142" s="2"/>
      <c r="QVN142" s="2"/>
      <c r="QVO142" s="2"/>
      <c r="QVP142" s="2"/>
      <c r="QVQ142" s="2"/>
      <c r="QVR142" s="2"/>
      <c r="QVS142" s="2"/>
      <c r="QVT142" s="2"/>
      <c r="QVU142" s="2"/>
      <c r="QVV142" s="2"/>
      <c r="QVW142" s="2"/>
      <c r="QVX142" s="2"/>
      <c r="QVY142" s="2"/>
      <c r="QVZ142" s="2"/>
      <c r="QWA142" s="2"/>
      <c r="QWB142" s="2"/>
      <c r="QWC142" s="2"/>
      <c r="QWD142" s="2"/>
      <c r="QWE142" s="2"/>
      <c r="QWF142" s="2"/>
      <c r="QWG142" s="2"/>
      <c r="QWH142" s="2"/>
      <c r="QWI142" s="2"/>
      <c r="QWJ142" s="2"/>
      <c r="QWK142" s="2"/>
      <c r="QWL142" s="2"/>
      <c r="QWM142" s="2"/>
      <c r="QWN142" s="2"/>
      <c r="QWO142" s="2"/>
      <c r="QWP142" s="2"/>
      <c r="QWQ142" s="2"/>
      <c r="QWR142" s="2"/>
      <c r="QWS142" s="2"/>
      <c r="QWT142" s="2"/>
      <c r="QWU142" s="2"/>
      <c r="QWV142" s="2"/>
      <c r="QWW142" s="2"/>
      <c r="QWX142" s="2"/>
      <c r="QWY142" s="2"/>
      <c r="QWZ142" s="2"/>
      <c r="QXA142" s="2"/>
      <c r="QXB142" s="2"/>
      <c r="QXC142" s="2"/>
      <c r="QXD142" s="2"/>
      <c r="QXE142" s="2"/>
      <c r="QXF142" s="2"/>
      <c r="QXG142" s="2"/>
      <c r="QXH142" s="2"/>
      <c r="QXI142" s="2"/>
      <c r="QXJ142" s="2"/>
      <c r="QXK142" s="2"/>
      <c r="QXL142" s="2"/>
      <c r="QXM142" s="2"/>
      <c r="QXN142" s="2"/>
      <c r="QXO142" s="2"/>
      <c r="QXP142" s="2"/>
      <c r="QXQ142" s="2"/>
      <c r="QXR142" s="2"/>
      <c r="QXS142" s="2"/>
      <c r="QXT142" s="2"/>
      <c r="QXU142" s="2"/>
      <c r="QXV142" s="2"/>
      <c r="QXW142" s="2"/>
      <c r="QXX142" s="2"/>
      <c r="QXY142" s="2"/>
      <c r="QXZ142" s="2"/>
      <c r="QYA142" s="2"/>
      <c r="QYB142" s="2"/>
      <c r="QYC142" s="2"/>
      <c r="QYD142" s="2"/>
      <c r="QYE142" s="2"/>
      <c r="QYF142" s="2"/>
      <c r="QYG142" s="2"/>
      <c r="QYH142" s="2"/>
      <c r="QYI142" s="2"/>
      <c r="QYJ142" s="2"/>
      <c r="QYK142" s="2"/>
      <c r="QYL142" s="2"/>
      <c r="QYM142" s="2"/>
      <c r="QYN142" s="2"/>
      <c r="QYO142" s="2"/>
      <c r="QYP142" s="2"/>
      <c r="QYQ142" s="2"/>
      <c r="QYR142" s="2"/>
      <c r="QYS142" s="2"/>
      <c r="QYT142" s="2"/>
      <c r="QYU142" s="2"/>
      <c r="QYV142" s="2"/>
      <c r="QYW142" s="2"/>
      <c r="QYX142" s="2"/>
      <c r="QYY142" s="2"/>
      <c r="QYZ142" s="2"/>
      <c r="QZA142" s="2"/>
      <c r="QZB142" s="2"/>
      <c r="QZC142" s="2"/>
      <c r="QZD142" s="2"/>
      <c r="QZE142" s="2"/>
      <c r="QZF142" s="2"/>
      <c r="QZG142" s="2"/>
      <c r="QZH142" s="2"/>
      <c r="QZI142" s="2"/>
      <c r="QZJ142" s="2"/>
      <c r="QZK142" s="2"/>
      <c r="QZL142" s="2"/>
      <c r="QZM142" s="2"/>
      <c r="QZN142" s="2"/>
      <c r="QZO142" s="2"/>
      <c r="QZP142" s="2"/>
      <c r="QZQ142" s="2"/>
      <c r="QZR142" s="2"/>
      <c r="QZS142" s="2"/>
      <c r="QZT142" s="2"/>
      <c r="QZU142" s="2"/>
      <c r="QZV142" s="2"/>
      <c r="QZW142" s="2"/>
      <c r="QZX142" s="2"/>
      <c r="QZY142" s="2"/>
      <c r="QZZ142" s="2"/>
      <c r="RAA142" s="2"/>
      <c r="RAB142" s="2"/>
      <c r="RAC142" s="2"/>
      <c r="RAD142" s="2"/>
      <c r="RAE142" s="2"/>
      <c r="RAF142" s="2"/>
      <c r="RAG142" s="2"/>
      <c r="RAH142" s="2"/>
      <c r="RAI142" s="2"/>
      <c r="RAJ142" s="2"/>
      <c r="RAK142" s="2"/>
      <c r="RAL142" s="2"/>
      <c r="RAM142" s="2"/>
      <c r="RAN142" s="2"/>
      <c r="RAO142" s="2"/>
      <c r="RAP142" s="2"/>
      <c r="RAQ142" s="2"/>
      <c r="RAR142" s="2"/>
      <c r="RAS142" s="2"/>
      <c r="RAT142" s="2"/>
      <c r="RAU142" s="2"/>
      <c r="RAV142" s="2"/>
      <c r="RAW142" s="2"/>
      <c r="RAX142" s="2"/>
      <c r="RAY142" s="2"/>
      <c r="RAZ142" s="2"/>
      <c r="RBA142" s="2"/>
      <c r="RBB142" s="2"/>
      <c r="RBC142" s="2"/>
      <c r="RBD142" s="2"/>
      <c r="RBE142" s="2"/>
      <c r="RBF142" s="2"/>
      <c r="RBG142" s="2"/>
      <c r="RBH142" s="2"/>
      <c r="RBI142" s="2"/>
      <c r="RBJ142" s="2"/>
      <c r="RBK142" s="2"/>
      <c r="RBL142" s="2"/>
      <c r="RBM142" s="2"/>
      <c r="RBN142" s="2"/>
      <c r="RBO142" s="2"/>
      <c r="RBP142" s="2"/>
      <c r="RBQ142" s="2"/>
      <c r="RBR142" s="2"/>
      <c r="RBS142" s="2"/>
      <c r="RBT142" s="2"/>
      <c r="RBU142" s="2"/>
      <c r="RBV142" s="2"/>
      <c r="RBW142" s="2"/>
      <c r="RBX142" s="2"/>
      <c r="RBY142" s="2"/>
      <c r="RBZ142" s="2"/>
      <c r="RCA142" s="2"/>
      <c r="RCB142" s="2"/>
      <c r="RCC142" s="2"/>
      <c r="RCD142" s="2"/>
      <c r="RCE142" s="2"/>
      <c r="RCF142" s="2"/>
      <c r="RCG142" s="2"/>
      <c r="RCH142" s="2"/>
      <c r="RCI142" s="2"/>
      <c r="RCJ142" s="2"/>
      <c r="RCK142" s="2"/>
      <c r="RCL142" s="2"/>
      <c r="RCM142" s="2"/>
      <c r="RCN142" s="2"/>
      <c r="RCO142" s="2"/>
      <c r="RCP142" s="2"/>
      <c r="RCQ142" s="2"/>
      <c r="RCR142" s="2"/>
      <c r="RCS142" s="2"/>
      <c r="RCT142" s="2"/>
      <c r="RCU142" s="2"/>
      <c r="RCV142" s="2"/>
      <c r="RCW142" s="2"/>
      <c r="RCX142" s="2"/>
      <c r="RCY142" s="2"/>
      <c r="RCZ142" s="2"/>
      <c r="RDA142" s="2"/>
      <c r="RDB142" s="2"/>
      <c r="RDC142" s="2"/>
      <c r="RDD142" s="2"/>
      <c r="RDE142" s="2"/>
      <c r="RDF142" s="2"/>
      <c r="RDG142" s="2"/>
      <c r="RDH142" s="2"/>
      <c r="RDI142" s="2"/>
      <c r="RDJ142" s="2"/>
      <c r="RDK142" s="2"/>
      <c r="RDL142" s="2"/>
      <c r="RDM142" s="2"/>
      <c r="RDN142" s="2"/>
      <c r="RDO142" s="2"/>
      <c r="RDP142" s="2"/>
      <c r="RDQ142" s="2"/>
      <c r="RDR142" s="2"/>
      <c r="RDS142" s="2"/>
      <c r="RDT142" s="2"/>
      <c r="RDU142" s="2"/>
      <c r="RDV142" s="2"/>
      <c r="RDW142" s="2"/>
      <c r="RDX142" s="2"/>
      <c r="RDY142" s="2"/>
      <c r="RDZ142" s="2"/>
      <c r="REA142" s="2"/>
      <c r="REB142" s="2"/>
      <c r="REC142" s="2"/>
      <c r="RED142" s="2"/>
      <c r="REE142" s="2"/>
      <c r="REF142" s="2"/>
      <c r="REG142" s="2"/>
      <c r="REH142" s="2"/>
      <c r="REI142" s="2"/>
      <c r="REJ142" s="2"/>
      <c r="REK142" s="2"/>
      <c r="REL142" s="2"/>
      <c r="REM142" s="2"/>
      <c r="REN142" s="2"/>
      <c r="REO142" s="2"/>
      <c r="REP142" s="2"/>
      <c r="REQ142" s="2"/>
      <c r="RER142" s="2"/>
      <c r="RES142" s="2"/>
      <c r="RET142" s="2"/>
      <c r="REU142" s="2"/>
      <c r="REV142" s="2"/>
      <c r="REW142" s="2"/>
      <c r="REX142" s="2"/>
      <c r="REY142" s="2"/>
      <c r="REZ142" s="2"/>
      <c r="RFA142" s="2"/>
      <c r="RFB142" s="2"/>
      <c r="RFC142" s="2"/>
      <c r="RFD142" s="2"/>
      <c r="RFE142" s="2"/>
      <c r="RFF142" s="2"/>
      <c r="RFG142" s="2"/>
      <c r="RFH142" s="2"/>
      <c r="RFI142" s="2"/>
      <c r="RFJ142" s="2"/>
      <c r="RFK142" s="2"/>
      <c r="RFL142" s="2"/>
      <c r="RFM142" s="2"/>
      <c r="RFN142" s="2"/>
      <c r="RFO142" s="2"/>
      <c r="RFP142" s="2"/>
      <c r="RFQ142" s="2"/>
      <c r="RFR142" s="2"/>
      <c r="RFS142" s="2"/>
      <c r="RFT142" s="2"/>
      <c r="RFU142" s="2"/>
      <c r="RFV142" s="2"/>
      <c r="RFW142" s="2"/>
      <c r="RFX142" s="2"/>
      <c r="RFY142" s="2"/>
      <c r="RFZ142" s="2"/>
      <c r="RGA142" s="2"/>
      <c r="RGB142" s="2"/>
      <c r="RGC142" s="2"/>
      <c r="RGD142" s="2"/>
      <c r="RGE142" s="2"/>
      <c r="RGF142" s="2"/>
      <c r="RGG142" s="2"/>
      <c r="RGH142" s="2"/>
      <c r="RGI142" s="2"/>
      <c r="RGJ142" s="2"/>
      <c r="RGK142" s="2"/>
      <c r="RGL142" s="2"/>
      <c r="RGM142" s="2"/>
      <c r="RGN142" s="2"/>
      <c r="RGO142" s="2"/>
      <c r="RGP142" s="2"/>
      <c r="RGQ142" s="2"/>
      <c r="RGR142" s="2"/>
      <c r="RGS142" s="2"/>
      <c r="RGT142" s="2"/>
      <c r="RGU142" s="2"/>
      <c r="RGV142" s="2"/>
      <c r="RGW142" s="2"/>
      <c r="RGX142" s="2"/>
      <c r="RGY142" s="2"/>
      <c r="RGZ142" s="2"/>
      <c r="RHA142" s="2"/>
      <c r="RHB142" s="2"/>
      <c r="RHC142" s="2"/>
      <c r="RHD142" s="2"/>
      <c r="RHE142" s="2"/>
      <c r="RHF142" s="2"/>
      <c r="RHG142" s="2"/>
      <c r="RHH142" s="2"/>
      <c r="RHI142" s="2"/>
      <c r="RHJ142" s="2"/>
      <c r="RHK142" s="2"/>
      <c r="RHL142" s="2"/>
      <c r="RHM142" s="2"/>
      <c r="RHN142" s="2"/>
      <c r="RHO142" s="2"/>
      <c r="RHP142" s="2"/>
      <c r="RHQ142" s="2"/>
      <c r="RHR142" s="2"/>
      <c r="RHS142" s="2"/>
      <c r="RHT142" s="2"/>
      <c r="RHU142" s="2"/>
      <c r="RHV142" s="2"/>
      <c r="RHW142" s="2"/>
      <c r="RHX142" s="2"/>
      <c r="RHY142" s="2"/>
      <c r="RHZ142" s="2"/>
      <c r="RIA142" s="2"/>
      <c r="RIB142" s="2"/>
      <c r="RIC142" s="2"/>
      <c r="RID142" s="2"/>
      <c r="RIE142" s="2"/>
      <c r="RIF142" s="2"/>
      <c r="RIG142" s="2"/>
      <c r="RIH142" s="2"/>
      <c r="RII142" s="2"/>
      <c r="RIJ142" s="2"/>
      <c r="RIK142" s="2"/>
      <c r="RIL142" s="2"/>
      <c r="RIM142" s="2"/>
      <c r="RIN142" s="2"/>
      <c r="RIO142" s="2"/>
      <c r="RIP142" s="2"/>
      <c r="RIQ142" s="2"/>
      <c r="RIR142" s="2"/>
      <c r="RIS142" s="2"/>
      <c r="RIT142" s="2"/>
      <c r="RIU142" s="2"/>
      <c r="RIV142" s="2"/>
      <c r="RIW142" s="2"/>
      <c r="RIX142" s="2"/>
      <c r="RIY142" s="2"/>
      <c r="RIZ142" s="2"/>
      <c r="RJA142" s="2"/>
      <c r="RJB142" s="2"/>
      <c r="RJC142" s="2"/>
      <c r="RJD142" s="2"/>
      <c r="RJE142" s="2"/>
      <c r="RJF142" s="2"/>
      <c r="RJG142" s="2"/>
      <c r="RJH142" s="2"/>
      <c r="RJI142" s="2"/>
      <c r="RJJ142" s="2"/>
      <c r="RJK142" s="2"/>
      <c r="RJL142" s="2"/>
      <c r="RJM142" s="2"/>
      <c r="RJN142" s="2"/>
      <c r="RJO142" s="2"/>
      <c r="RJP142" s="2"/>
      <c r="RJQ142" s="2"/>
      <c r="RJR142" s="2"/>
      <c r="RJS142" s="2"/>
      <c r="RJT142" s="2"/>
      <c r="RJU142" s="2"/>
      <c r="RJV142" s="2"/>
      <c r="RJW142" s="2"/>
      <c r="RJX142" s="2"/>
      <c r="RJY142" s="2"/>
      <c r="RJZ142" s="2"/>
      <c r="RKA142" s="2"/>
      <c r="RKB142" s="2"/>
      <c r="RKC142" s="2"/>
      <c r="RKD142" s="2"/>
      <c r="RKE142" s="2"/>
      <c r="RKF142" s="2"/>
      <c r="RKG142" s="2"/>
      <c r="RKH142" s="2"/>
      <c r="RKI142" s="2"/>
      <c r="RKJ142" s="2"/>
      <c r="RKK142" s="2"/>
      <c r="RKL142" s="2"/>
      <c r="RKM142" s="2"/>
      <c r="RKN142" s="2"/>
      <c r="RKO142" s="2"/>
      <c r="RKP142" s="2"/>
      <c r="RKQ142" s="2"/>
      <c r="RKR142" s="2"/>
      <c r="RKS142" s="2"/>
      <c r="RKT142" s="2"/>
      <c r="RKU142" s="2"/>
      <c r="RKV142" s="2"/>
      <c r="RKW142" s="2"/>
      <c r="RKX142" s="2"/>
      <c r="RKY142" s="2"/>
      <c r="RKZ142" s="2"/>
      <c r="RLA142" s="2"/>
      <c r="RLB142" s="2"/>
      <c r="RLC142" s="2"/>
      <c r="RLD142" s="2"/>
      <c r="RLE142" s="2"/>
      <c r="RLF142" s="2"/>
      <c r="RLG142" s="2"/>
      <c r="RLH142" s="2"/>
      <c r="RLI142" s="2"/>
      <c r="RLJ142" s="2"/>
      <c r="RLK142" s="2"/>
      <c r="RLL142" s="2"/>
      <c r="RLM142" s="2"/>
      <c r="RLN142" s="2"/>
      <c r="RLO142" s="2"/>
      <c r="RLP142" s="2"/>
      <c r="RLQ142" s="2"/>
      <c r="RLR142" s="2"/>
      <c r="RLS142" s="2"/>
      <c r="RLT142" s="2"/>
      <c r="RLU142" s="2"/>
      <c r="RLV142" s="2"/>
      <c r="RLW142" s="2"/>
      <c r="RLX142" s="2"/>
      <c r="RLY142" s="2"/>
      <c r="RLZ142" s="2"/>
      <c r="RMA142" s="2"/>
      <c r="RMB142" s="2"/>
      <c r="RMC142" s="2"/>
      <c r="RMD142" s="2"/>
      <c r="RME142" s="2"/>
      <c r="RMF142" s="2"/>
      <c r="RMG142" s="2"/>
      <c r="RMH142" s="2"/>
      <c r="RMI142" s="2"/>
      <c r="RMJ142" s="2"/>
      <c r="RMK142" s="2"/>
      <c r="RML142" s="2"/>
      <c r="RMM142" s="2"/>
      <c r="RMN142" s="2"/>
      <c r="RMO142" s="2"/>
      <c r="RMP142" s="2"/>
      <c r="RMQ142" s="2"/>
      <c r="RMR142" s="2"/>
      <c r="RMS142" s="2"/>
      <c r="RMT142" s="2"/>
      <c r="RMU142" s="2"/>
      <c r="RMV142" s="2"/>
      <c r="RMW142" s="2"/>
      <c r="RMX142" s="2"/>
      <c r="RMY142" s="2"/>
      <c r="RMZ142" s="2"/>
      <c r="RNA142" s="2"/>
      <c r="RNB142" s="2"/>
      <c r="RNC142" s="2"/>
      <c r="RND142" s="2"/>
      <c r="RNE142" s="2"/>
      <c r="RNF142" s="2"/>
      <c r="RNG142" s="2"/>
      <c r="RNH142" s="2"/>
      <c r="RNI142" s="2"/>
      <c r="RNJ142" s="2"/>
      <c r="RNK142" s="2"/>
      <c r="RNL142" s="2"/>
      <c r="RNM142" s="2"/>
      <c r="RNN142" s="2"/>
      <c r="RNO142" s="2"/>
      <c r="RNP142" s="2"/>
      <c r="RNQ142" s="2"/>
      <c r="RNR142" s="2"/>
      <c r="RNS142" s="2"/>
      <c r="RNT142" s="2"/>
      <c r="RNU142" s="2"/>
      <c r="RNV142" s="2"/>
      <c r="RNW142" s="2"/>
      <c r="RNX142" s="2"/>
      <c r="RNY142" s="2"/>
      <c r="RNZ142" s="2"/>
      <c r="ROA142" s="2"/>
      <c r="ROB142" s="2"/>
      <c r="ROC142" s="2"/>
      <c r="ROD142" s="2"/>
      <c r="ROE142" s="2"/>
      <c r="ROF142" s="2"/>
      <c r="ROG142" s="2"/>
      <c r="ROH142" s="2"/>
      <c r="ROI142" s="2"/>
      <c r="ROJ142" s="2"/>
      <c r="ROK142" s="2"/>
      <c r="ROL142" s="2"/>
      <c r="ROM142" s="2"/>
      <c r="RON142" s="2"/>
      <c r="ROO142" s="2"/>
      <c r="ROP142" s="2"/>
      <c r="ROQ142" s="2"/>
      <c r="ROR142" s="2"/>
      <c r="ROS142" s="2"/>
      <c r="ROT142" s="2"/>
      <c r="ROU142" s="2"/>
      <c r="ROV142" s="2"/>
      <c r="ROW142" s="2"/>
      <c r="ROX142" s="2"/>
      <c r="ROY142" s="2"/>
      <c r="ROZ142" s="2"/>
      <c r="RPA142" s="2"/>
      <c r="RPB142" s="2"/>
      <c r="RPC142" s="2"/>
      <c r="RPD142" s="2"/>
      <c r="RPE142" s="2"/>
      <c r="RPF142" s="2"/>
      <c r="RPG142" s="2"/>
      <c r="RPH142" s="2"/>
      <c r="RPI142" s="2"/>
      <c r="RPJ142" s="2"/>
      <c r="RPK142" s="2"/>
      <c r="RPL142" s="2"/>
      <c r="RPM142" s="2"/>
      <c r="RPN142" s="2"/>
      <c r="RPO142" s="2"/>
      <c r="RPP142" s="2"/>
      <c r="RPQ142" s="2"/>
      <c r="RPR142" s="2"/>
      <c r="RPS142" s="2"/>
      <c r="RPT142" s="2"/>
      <c r="RPU142" s="2"/>
      <c r="RPV142" s="2"/>
      <c r="RPW142" s="2"/>
      <c r="RPX142" s="2"/>
      <c r="RPY142" s="2"/>
      <c r="RPZ142" s="2"/>
      <c r="RQA142" s="2"/>
      <c r="RQB142" s="2"/>
      <c r="RQC142" s="2"/>
      <c r="RQD142" s="2"/>
      <c r="RQE142" s="2"/>
      <c r="RQF142" s="2"/>
      <c r="RQG142" s="2"/>
      <c r="RQH142" s="2"/>
      <c r="RQI142" s="2"/>
      <c r="RQJ142" s="2"/>
      <c r="RQK142" s="2"/>
      <c r="RQL142" s="2"/>
      <c r="RQM142" s="2"/>
      <c r="RQN142" s="2"/>
      <c r="RQO142" s="2"/>
      <c r="RQP142" s="2"/>
      <c r="RQQ142" s="2"/>
      <c r="RQR142" s="2"/>
      <c r="RQS142" s="2"/>
      <c r="RQT142" s="2"/>
      <c r="RQU142" s="2"/>
      <c r="RQV142" s="2"/>
      <c r="RQW142" s="2"/>
      <c r="RQX142" s="2"/>
      <c r="RQY142" s="2"/>
      <c r="RQZ142" s="2"/>
      <c r="RRA142" s="2"/>
      <c r="RRB142" s="2"/>
      <c r="RRC142" s="2"/>
      <c r="RRD142" s="2"/>
      <c r="RRE142" s="2"/>
      <c r="RRF142" s="2"/>
      <c r="RRG142" s="2"/>
      <c r="RRH142" s="2"/>
      <c r="RRI142" s="2"/>
      <c r="RRJ142" s="2"/>
      <c r="RRK142" s="2"/>
      <c r="RRL142" s="2"/>
      <c r="RRM142" s="2"/>
      <c r="RRN142" s="2"/>
      <c r="RRO142" s="2"/>
      <c r="RRP142" s="2"/>
      <c r="RRQ142" s="2"/>
      <c r="RRR142" s="2"/>
      <c r="RRS142" s="2"/>
      <c r="RRT142" s="2"/>
      <c r="RRU142" s="2"/>
      <c r="RRV142" s="2"/>
      <c r="RRW142" s="2"/>
      <c r="RRX142" s="2"/>
      <c r="RRY142" s="2"/>
      <c r="RRZ142" s="2"/>
      <c r="RSA142" s="2"/>
      <c r="RSB142" s="2"/>
      <c r="RSC142" s="2"/>
      <c r="RSD142" s="2"/>
      <c r="RSE142" s="2"/>
      <c r="RSF142" s="2"/>
      <c r="RSG142" s="2"/>
      <c r="RSH142" s="2"/>
      <c r="RSI142" s="2"/>
      <c r="RSJ142" s="2"/>
      <c r="RSK142" s="2"/>
      <c r="RSL142" s="2"/>
      <c r="RSM142" s="2"/>
      <c r="RSN142" s="2"/>
      <c r="RSO142" s="2"/>
      <c r="RSP142" s="2"/>
      <c r="RSQ142" s="2"/>
      <c r="RSR142" s="2"/>
      <c r="RSS142" s="2"/>
      <c r="RST142" s="2"/>
      <c r="RSU142" s="2"/>
      <c r="RSV142" s="2"/>
      <c r="RSW142" s="2"/>
      <c r="RSX142" s="2"/>
      <c r="RSY142" s="2"/>
      <c r="RSZ142" s="2"/>
      <c r="RTA142" s="2"/>
      <c r="RTB142" s="2"/>
      <c r="RTC142" s="2"/>
      <c r="RTD142" s="2"/>
      <c r="RTE142" s="2"/>
      <c r="RTF142" s="2"/>
      <c r="RTG142" s="2"/>
      <c r="RTH142" s="2"/>
      <c r="RTI142" s="2"/>
      <c r="RTJ142" s="2"/>
      <c r="RTK142" s="2"/>
      <c r="RTL142" s="2"/>
      <c r="RTM142" s="2"/>
      <c r="RTN142" s="2"/>
      <c r="RTO142" s="2"/>
      <c r="RTP142" s="2"/>
      <c r="RTQ142" s="2"/>
      <c r="RTR142" s="2"/>
      <c r="RTS142" s="2"/>
      <c r="RTT142" s="2"/>
      <c r="RTU142" s="2"/>
      <c r="RTV142" s="2"/>
      <c r="RTW142" s="2"/>
      <c r="RTX142" s="2"/>
      <c r="RTY142" s="2"/>
      <c r="RTZ142" s="2"/>
      <c r="RUA142" s="2"/>
      <c r="RUB142" s="2"/>
      <c r="RUC142" s="2"/>
      <c r="RUD142" s="2"/>
      <c r="RUE142" s="2"/>
      <c r="RUF142" s="2"/>
      <c r="RUG142" s="2"/>
      <c r="RUH142" s="2"/>
      <c r="RUI142" s="2"/>
      <c r="RUJ142" s="2"/>
      <c r="RUK142" s="2"/>
      <c r="RUL142" s="2"/>
      <c r="RUM142" s="2"/>
      <c r="RUN142" s="2"/>
      <c r="RUO142" s="2"/>
      <c r="RUP142" s="2"/>
      <c r="RUQ142" s="2"/>
      <c r="RUR142" s="2"/>
      <c r="RUS142" s="2"/>
      <c r="RUT142" s="2"/>
      <c r="RUU142" s="2"/>
      <c r="RUV142" s="2"/>
      <c r="RUW142" s="2"/>
      <c r="RUX142" s="2"/>
      <c r="RUY142" s="2"/>
      <c r="RUZ142" s="2"/>
      <c r="RVA142" s="2"/>
      <c r="RVB142" s="2"/>
      <c r="RVC142" s="2"/>
      <c r="RVD142" s="2"/>
      <c r="RVE142" s="2"/>
      <c r="RVF142" s="2"/>
      <c r="RVG142" s="2"/>
      <c r="RVH142" s="2"/>
      <c r="RVI142" s="2"/>
      <c r="RVJ142" s="2"/>
      <c r="RVK142" s="2"/>
      <c r="RVL142" s="2"/>
      <c r="RVM142" s="2"/>
      <c r="RVN142" s="2"/>
      <c r="RVO142" s="2"/>
      <c r="RVP142" s="2"/>
      <c r="RVQ142" s="2"/>
      <c r="RVR142" s="2"/>
      <c r="RVS142" s="2"/>
      <c r="RVT142" s="2"/>
      <c r="RVU142" s="2"/>
      <c r="RVV142" s="2"/>
      <c r="RVW142" s="2"/>
      <c r="RVX142" s="2"/>
      <c r="RVY142" s="2"/>
      <c r="RVZ142" s="2"/>
      <c r="RWA142" s="2"/>
      <c r="RWB142" s="2"/>
      <c r="RWC142" s="2"/>
      <c r="RWD142" s="2"/>
      <c r="RWE142" s="2"/>
      <c r="RWF142" s="2"/>
      <c r="RWG142" s="2"/>
      <c r="RWH142" s="2"/>
      <c r="RWI142" s="2"/>
      <c r="RWJ142" s="2"/>
      <c r="RWK142" s="2"/>
      <c r="RWL142" s="2"/>
      <c r="RWM142" s="2"/>
      <c r="RWN142" s="2"/>
      <c r="RWO142" s="2"/>
      <c r="RWP142" s="2"/>
      <c r="RWQ142" s="2"/>
      <c r="RWR142" s="2"/>
      <c r="RWS142" s="2"/>
      <c r="RWT142" s="2"/>
      <c r="RWU142" s="2"/>
      <c r="RWV142" s="2"/>
      <c r="RWW142" s="2"/>
      <c r="RWX142" s="2"/>
      <c r="RWY142" s="2"/>
      <c r="RWZ142" s="2"/>
      <c r="RXA142" s="2"/>
      <c r="RXB142" s="2"/>
      <c r="RXC142" s="2"/>
      <c r="RXD142" s="2"/>
      <c r="RXE142" s="2"/>
      <c r="RXF142" s="2"/>
      <c r="RXG142" s="2"/>
      <c r="RXH142" s="2"/>
      <c r="RXI142" s="2"/>
      <c r="RXJ142" s="2"/>
      <c r="RXK142" s="2"/>
      <c r="RXL142" s="2"/>
      <c r="RXM142" s="2"/>
      <c r="RXN142" s="2"/>
      <c r="RXO142" s="2"/>
      <c r="RXP142" s="2"/>
      <c r="RXQ142" s="2"/>
      <c r="RXR142" s="2"/>
      <c r="RXS142" s="2"/>
      <c r="RXT142" s="2"/>
      <c r="RXU142" s="2"/>
      <c r="RXV142" s="2"/>
      <c r="RXW142" s="2"/>
      <c r="RXX142" s="2"/>
      <c r="RXY142" s="2"/>
      <c r="RXZ142" s="2"/>
      <c r="RYA142" s="2"/>
      <c r="RYB142" s="2"/>
      <c r="RYC142" s="2"/>
      <c r="RYD142" s="2"/>
      <c r="RYE142" s="2"/>
      <c r="RYF142" s="2"/>
      <c r="RYG142" s="2"/>
      <c r="RYH142" s="2"/>
      <c r="RYI142" s="2"/>
      <c r="RYJ142" s="2"/>
      <c r="RYK142" s="2"/>
      <c r="RYL142" s="2"/>
      <c r="RYM142" s="2"/>
      <c r="RYN142" s="2"/>
      <c r="RYO142" s="2"/>
      <c r="RYP142" s="2"/>
      <c r="RYQ142" s="2"/>
      <c r="RYR142" s="2"/>
      <c r="RYS142" s="2"/>
      <c r="RYT142" s="2"/>
      <c r="RYU142" s="2"/>
      <c r="RYV142" s="2"/>
      <c r="RYW142" s="2"/>
      <c r="RYX142" s="2"/>
      <c r="RYY142" s="2"/>
      <c r="RYZ142" s="2"/>
      <c r="RZA142" s="2"/>
      <c r="RZB142" s="2"/>
      <c r="RZC142" s="2"/>
      <c r="RZD142" s="2"/>
      <c r="RZE142" s="2"/>
      <c r="RZF142" s="2"/>
      <c r="RZG142" s="2"/>
      <c r="RZH142" s="2"/>
      <c r="RZI142" s="2"/>
      <c r="RZJ142" s="2"/>
      <c r="RZK142" s="2"/>
      <c r="RZL142" s="2"/>
      <c r="RZM142" s="2"/>
      <c r="RZN142" s="2"/>
      <c r="RZO142" s="2"/>
      <c r="RZP142" s="2"/>
      <c r="RZQ142" s="2"/>
      <c r="RZR142" s="2"/>
      <c r="RZS142" s="2"/>
      <c r="RZT142" s="2"/>
      <c r="RZU142" s="2"/>
      <c r="RZV142" s="2"/>
      <c r="RZW142" s="2"/>
      <c r="RZX142" s="2"/>
      <c r="RZY142" s="2"/>
      <c r="RZZ142" s="2"/>
      <c r="SAA142" s="2"/>
      <c r="SAB142" s="2"/>
      <c r="SAC142" s="2"/>
      <c r="SAD142" s="2"/>
      <c r="SAE142" s="2"/>
      <c r="SAF142" s="2"/>
      <c r="SAG142" s="2"/>
      <c r="SAH142" s="2"/>
      <c r="SAI142" s="2"/>
      <c r="SAJ142" s="2"/>
      <c r="SAK142" s="2"/>
      <c r="SAL142" s="2"/>
      <c r="SAM142" s="2"/>
      <c r="SAN142" s="2"/>
      <c r="SAO142" s="2"/>
      <c r="SAP142" s="2"/>
      <c r="SAQ142" s="2"/>
      <c r="SAR142" s="2"/>
      <c r="SAS142" s="2"/>
      <c r="SAT142" s="2"/>
      <c r="SAU142" s="2"/>
      <c r="SAV142" s="2"/>
      <c r="SAW142" s="2"/>
      <c r="SAX142" s="2"/>
      <c r="SAY142" s="2"/>
      <c r="SAZ142" s="2"/>
      <c r="SBA142" s="2"/>
      <c r="SBB142" s="2"/>
      <c r="SBC142" s="2"/>
      <c r="SBD142" s="2"/>
      <c r="SBE142" s="2"/>
      <c r="SBF142" s="2"/>
      <c r="SBG142" s="2"/>
      <c r="SBH142" s="2"/>
      <c r="SBI142" s="2"/>
      <c r="SBJ142" s="2"/>
      <c r="SBK142" s="2"/>
      <c r="SBL142" s="2"/>
      <c r="SBM142" s="2"/>
      <c r="SBN142" s="2"/>
      <c r="SBO142" s="2"/>
      <c r="SBP142" s="2"/>
      <c r="SBQ142" s="2"/>
      <c r="SBR142" s="2"/>
      <c r="SBS142" s="2"/>
      <c r="SBT142" s="2"/>
      <c r="SBU142" s="2"/>
      <c r="SBV142" s="2"/>
      <c r="SBW142" s="2"/>
      <c r="SBX142" s="2"/>
      <c r="SBY142" s="2"/>
      <c r="SBZ142" s="2"/>
      <c r="SCA142" s="2"/>
      <c r="SCB142" s="2"/>
      <c r="SCC142" s="2"/>
      <c r="SCD142" s="2"/>
      <c r="SCE142" s="2"/>
      <c r="SCF142" s="2"/>
      <c r="SCG142" s="2"/>
      <c r="SCH142" s="2"/>
      <c r="SCI142" s="2"/>
      <c r="SCJ142" s="2"/>
      <c r="SCK142" s="2"/>
      <c r="SCL142" s="2"/>
      <c r="SCM142" s="2"/>
      <c r="SCN142" s="2"/>
      <c r="SCO142" s="2"/>
      <c r="SCP142" s="2"/>
      <c r="SCQ142" s="2"/>
      <c r="SCR142" s="2"/>
      <c r="SCS142" s="2"/>
      <c r="SCT142" s="2"/>
      <c r="SCU142" s="2"/>
      <c r="SCV142" s="2"/>
      <c r="SCW142" s="2"/>
      <c r="SCX142" s="2"/>
      <c r="SCY142" s="2"/>
      <c r="SCZ142" s="2"/>
      <c r="SDA142" s="2"/>
      <c r="SDB142" s="2"/>
      <c r="SDC142" s="2"/>
      <c r="SDD142" s="2"/>
      <c r="SDE142" s="2"/>
      <c r="SDF142" s="2"/>
      <c r="SDG142" s="2"/>
      <c r="SDH142" s="2"/>
      <c r="SDI142" s="2"/>
      <c r="SDJ142" s="2"/>
      <c r="SDK142" s="2"/>
      <c r="SDL142" s="2"/>
      <c r="SDM142" s="2"/>
      <c r="SDN142" s="2"/>
      <c r="SDO142" s="2"/>
      <c r="SDP142" s="2"/>
      <c r="SDQ142" s="2"/>
      <c r="SDR142" s="2"/>
      <c r="SDS142" s="2"/>
      <c r="SDT142" s="2"/>
      <c r="SDU142" s="2"/>
      <c r="SDV142" s="2"/>
      <c r="SDW142" s="2"/>
      <c r="SDX142" s="2"/>
      <c r="SDY142" s="2"/>
      <c r="SDZ142" s="2"/>
      <c r="SEA142" s="2"/>
      <c r="SEB142" s="2"/>
      <c r="SEC142" s="2"/>
      <c r="SED142" s="2"/>
      <c r="SEE142" s="2"/>
      <c r="SEF142" s="2"/>
      <c r="SEG142" s="2"/>
      <c r="SEH142" s="2"/>
      <c r="SEI142" s="2"/>
      <c r="SEJ142" s="2"/>
      <c r="SEK142" s="2"/>
      <c r="SEL142" s="2"/>
      <c r="SEM142" s="2"/>
      <c r="SEN142" s="2"/>
      <c r="SEO142" s="2"/>
      <c r="SEP142" s="2"/>
      <c r="SEQ142" s="2"/>
      <c r="SER142" s="2"/>
      <c r="SES142" s="2"/>
      <c r="SET142" s="2"/>
      <c r="SEU142" s="2"/>
      <c r="SEV142" s="2"/>
      <c r="SEW142" s="2"/>
      <c r="SEX142" s="2"/>
      <c r="SEY142" s="2"/>
      <c r="SEZ142" s="2"/>
      <c r="SFA142" s="2"/>
      <c r="SFB142" s="2"/>
      <c r="SFC142" s="2"/>
      <c r="SFD142" s="2"/>
      <c r="SFE142" s="2"/>
      <c r="SFF142" s="2"/>
      <c r="SFG142" s="2"/>
      <c r="SFH142" s="2"/>
      <c r="SFI142" s="2"/>
      <c r="SFJ142" s="2"/>
      <c r="SFK142" s="2"/>
      <c r="SFL142" s="2"/>
      <c r="SFM142" s="2"/>
      <c r="SFN142" s="2"/>
      <c r="SFO142" s="2"/>
      <c r="SFP142" s="2"/>
      <c r="SFQ142" s="2"/>
      <c r="SFR142" s="2"/>
      <c r="SFS142" s="2"/>
      <c r="SFT142" s="2"/>
      <c r="SFU142" s="2"/>
      <c r="SFV142" s="2"/>
      <c r="SFW142" s="2"/>
      <c r="SFX142" s="2"/>
      <c r="SFY142" s="2"/>
      <c r="SFZ142" s="2"/>
      <c r="SGA142" s="2"/>
      <c r="SGB142" s="2"/>
      <c r="SGC142" s="2"/>
      <c r="SGD142" s="2"/>
      <c r="SGE142" s="2"/>
      <c r="SGF142" s="2"/>
      <c r="SGG142" s="2"/>
      <c r="SGH142" s="2"/>
      <c r="SGI142" s="2"/>
      <c r="SGJ142" s="2"/>
      <c r="SGK142" s="2"/>
      <c r="SGL142" s="2"/>
      <c r="SGM142" s="2"/>
      <c r="SGN142" s="2"/>
      <c r="SGO142" s="2"/>
      <c r="SGP142" s="2"/>
      <c r="SGQ142" s="2"/>
      <c r="SGR142" s="2"/>
      <c r="SGS142" s="2"/>
      <c r="SGT142" s="2"/>
      <c r="SGU142" s="2"/>
      <c r="SGV142" s="2"/>
      <c r="SGW142" s="2"/>
      <c r="SGX142" s="2"/>
      <c r="SGY142" s="2"/>
      <c r="SGZ142" s="2"/>
      <c r="SHA142" s="2"/>
      <c r="SHB142" s="2"/>
      <c r="SHC142" s="2"/>
      <c r="SHD142" s="2"/>
      <c r="SHE142" s="2"/>
      <c r="SHF142" s="2"/>
      <c r="SHG142" s="2"/>
      <c r="SHH142" s="2"/>
      <c r="SHI142" s="2"/>
      <c r="SHJ142" s="2"/>
      <c r="SHK142" s="2"/>
      <c r="SHL142" s="2"/>
      <c r="SHM142" s="2"/>
      <c r="SHN142" s="2"/>
      <c r="SHO142" s="2"/>
      <c r="SHP142" s="2"/>
      <c r="SHQ142" s="2"/>
      <c r="SHR142" s="2"/>
      <c r="SHS142" s="2"/>
      <c r="SHT142" s="2"/>
      <c r="SHU142" s="2"/>
      <c r="SHV142" s="2"/>
      <c r="SHW142" s="2"/>
      <c r="SHX142" s="2"/>
      <c r="SHY142" s="2"/>
      <c r="SHZ142" s="2"/>
      <c r="SIA142" s="2"/>
      <c r="SIB142" s="2"/>
      <c r="SIC142" s="2"/>
      <c r="SID142" s="2"/>
      <c r="SIE142" s="2"/>
      <c r="SIF142" s="2"/>
      <c r="SIG142" s="2"/>
      <c r="SIH142" s="2"/>
      <c r="SII142" s="2"/>
      <c r="SIJ142" s="2"/>
      <c r="SIK142" s="2"/>
      <c r="SIL142" s="2"/>
      <c r="SIM142" s="2"/>
      <c r="SIN142" s="2"/>
      <c r="SIO142" s="2"/>
      <c r="SIP142" s="2"/>
      <c r="SIQ142" s="2"/>
      <c r="SIR142" s="2"/>
      <c r="SIS142" s="2"/>
      <c r="SIT142" s="2"/>
      <c r="SIU142" s="2"/>
      <c r="SIV142" s="2"/>
      <c r="SIW142" s="2"/>
      <c r="SIX142" s="2"/>
      <c r="SIY142" s="2"/>
      <c r="SIZ142" s="2"/>
      <c r="SJA142" s="2"/>
      <c r="SJB142" s="2"/>
      <c r="SJC142" s="2"/>
      <c r="SJD142" s="2"/>
      <c r="SJE142" s="2"/>
      <c r="SJF142" s="2"/>
      <c r="SJG142" s="2"/>
      <c r="SJH142" s="2"/>
      <c r="SJI142" s="2"/>
      <c r="SJJ142" s="2"/>
      <c r="SJK142" s="2"/>
      <c r="SJL142" s="2"/>
      <c r="SJM142" s="2"/>
      <c r="SJN142" s="2"/>
      <c r="SJO142" s="2"/>
      <c r="SJP142" s="2"/>
      <c r="SJQ142" s="2"/>
      <c r="SJR142" s="2"/>
      <c r="SJS142" s="2"/>
      <c r="SJT142" s="2"/>
      <c r="SJU142" s="2"/>
      <c r="SJV142" s="2"/>
      <c r="SJW142" s="2"/>
      <c r="SJX142" s="2"/>
      <c r="SJY142" s="2"/>
      <c r="SJZ142" s="2"/>
      <c r="SKA142" s="2"/>
      <c r="SKB142" s="2"/>
      <c r="SKC142" s="2"/>
      <c r="SKD142" s="2"/>
      <c r="SKE142" s="2"/>
      <c r="SKF142" s="2"/>
      <c r="SKG142" s="2"/>
      <c r="SKH142" s="2"/>
      <c r="SKI142" s="2"/>
      <c r="SKJ142" s="2"/>
      <c r="SKK142" s="2"/>
      <c r="SKL142" s="2"/>
      <c r="SKM142" s="2"/>
      <c r="SKN142" s="2"/>
      <c r="SKO142" s="2"/>
      <c r="SKP142" s="2"/>
      <c r="SKQ142" s="2"/>
      <c r="SKR142" s="2"/>
      <c r="SKS142" s="2"/>
      <c r="SKT142" s="2"/>
      <c r="SKU142" s="2"/>
      <c r="SKV142" s="2"/>
      <c r="SKW142" s="2"/>
      <c r="SKX142" s="2"/>
      <c r="SKY142" s="2"/>
      <c r="SKZ142" s="2"/>
      <c r="SLA142" s="2"/>
      <c r="SLB142" s="2"/>
      <c r="SLC142" s="2"/>
      <c r="SLD142" s="2"/>
      <c r="SLE142" s="2"/>
      <c r="SLF142" s="2"/>
      <c r="SLG142" s="2"/>
      <c r="SLH142" s="2"/>
      <c r="SLI142" s="2"/>
      <c r="SLJ142" s="2"/>
      <c r="SLK142" s="2"/>
      <c r="SLL142" s="2"/>
      <c r="SLM142" s="2"/>
      <c r="SLN142" s="2"/>
      <c r="SLO142" s="2"/>
      <c r="SLP142" s="2"/>
      <c r="SLQ142" s="2"/>
      <c r="SLR142" s="2"/>
      <c r="SLS142" s="2"/>
      <c r="SLT142" s="2"/>
      <c r="SLU142" s="2"/>
      <c r="SLV142" s="2"/>
      <c r="SLW142" s="2"/>
      <c r="SLX142" s="2"/>
      <c r="SLY142" s="2"/>
      <c r="SLZ142" s="2"/>
      <c r="SMA142" s="2"/>
      <c r="SMB142" s="2"/>
      <c r="SMC142" s="2"/>
      <c r="SMD142" s="2"/>
      <c r="SME142" s="2"/>
      <c r="SMF142" s="2"/>
      <c r="SMG142" s="2"/>
      <c r="SMH142" s="2"/>
      <c r="SMI142" s="2"/>
      <c r="SMJ142" s="2"/>
      <c r="SMK142" s="2"/>
      <c r="SML142" s="2"/>
      <c r="SMM142" s="2"/>
      <c r="SMN142" s="2"/>
      <c r="SMO142" s="2"/>
      <c r="SMP142" s="2"/>
      <c r="SMQ142" s="2"/>
      <c r="SMR142" s="2"/>
      <c r="SMS142" s="2"/>
      <c r="SMT142" s="2"/>
      <c r="SMU142" s="2"/>
      <c r="SMV142" s="2"/>
      <c r="SMW142" s="2"/>
      <c r="SMX142" s="2"/>
      <c r="SMY142" s="2"/>
      <c r="SMZ142" s="2"/>
      <c r="SNA142" s="2"/>
      <c r="SNB142" s="2"/>
      <c r="SNC142" s="2"/>
      <c r="SND142" s="2"/>
      <c r="SNE142" s="2"/>
      <c r="SNF142" s="2"/>
      <c r="SNG142" s="2"/>
      <c r="SNH142" s="2"/>
      <c r="SNI142" s="2"/>
      <c r="SNJ142" s="2"/>
      <c r="SNK142" s="2"/>
      <c r="SNL142" s="2"/>
      <c r="SNM142" s="2"/>
      <c r="SNN142" s="2"/>
      <c r="SNO142" s="2"/>
      <c r="SNP142" s="2"/>
      <c r="SNQ142" s="2"/>
      <c r="SNR142" s="2"/>
      <c r="SNS142" s="2"/>
      <c r="SNT142" s="2"/>
      <c r="SNU142" s="2"/>
      <c r="SNV142" s="2"/>
      <c r="SNW142" s="2"/>
      <c r="SNX142" s="2"/>
      <c r="SNY142" s="2"/>
      <c r="SNZ142" s="2"/>
      <c r="SOA142" s="2"/>
      <c r="SOB142" s="2"/>
      <c r="SOC142" s="2"/>
      <c r="SOD142" s="2"/>
      <c r="SOE142" s="2"/>
      <c r="SOF142" s="2"/>
      <c r="SOG142" s="2"/>
      <c r="SOH142" s="2"/>
      <c r="SOI142" s="2"/>
      <c r="SOJ142" s="2"/>
      <c r="SOK142" s="2"/>
      <c r="SOL142" s="2"/>
      <c r="SOM142" s="2"/>
      <c r="SON142" s="2"/>
      <c r="SOO142" s="2"/>
      <c r="SOP142" s="2"/>
      <c r="SOQ142" s="2"/>
      <c r="SOR142" s="2"/>
      <c r="SOS142" s="2"/>
      <c r="SOT142" s="2"/>
      <c r="SOU142" s="2"/>
      <c r="SOV142" s="2"/>
      <c r="SOW142" s="2"/>
      <c r="SOX142" s="2"/>
      <c r="SOY142" s="2"/>
      <c r="SOZ142" s="2"/>
      <c r="SPA142" s="2"/>
      <c r="SPB142" s="2"/>
      <c r="SPC142" s="2"/>
      <c r="SPD142" s="2"/>
      <c r="SPE142" s="2"/>
      <c r="SPF142" s="2"/>
      <c r="SPG142" s="2"/>
      <c r="SPH142" s="2"/>
      <c r="SPI142" s="2"/>
      <c r="SPJ142" s="2"/>
      <c r="SPK142" s="2"/>
      <c r="SPL142" s="2"/>
      <c r="SPM142" s="2"/>
      <c r="SPN142" s="2"/>
      <c r="SPO142" s="2"/>
      <c r="SPP142" s="2"/>
      <c r="SPQ142" s="2"/>
      <c r="SPR142" s="2"/>
      <c r="SPS142" s="2"/>
      <c r="SPT142" s="2"/>
      <c r="SPU142" s="2"/>
      <c r="SPV142" s="2"/>
      <c r="SPW142" s="2"/>
      <c r="SPX142" s="2"/>
      <c r="SPY142" s="2"/>
      <c r="SPZ142" s="2"/>
      <c r="SQA142" s="2"/>
      <c r="SQB142" s="2"/>
      <c r="SQC142" s="2"/>
      <c r="SQD142" s="2"/>
      <c r="SQE142" s="2"/>
      <c r="SQF142" s="2"/>
      <c r="SQG142" s="2"/>
      <c r="SQH142" s="2"/>
      <c r="SQI142" s="2"/>
      <c r="SQJ142" s="2"/>
      <c r="SQK142" s="2"/>
      <c r="SQL142" s="2"/>
      <c r="SQM142" s="2"/>
      <c r="SQN142" s="2"/>
      <c r="SQO142" s="2"/>
      <c r="SQP142" s="2"/>
      <c r="SQQ142" s="2"/>
      <c r="SQR142" s="2"/>
      <c r="SQS142" s="2"/>
      <c r="SQT142" s="2"/>
      <c r="SQU142" s="2"/>
      <c r="SQV142" s="2"/>
      <c r="SQW142" s="2"/>
      <c r="SQX142" s="2"/>
      <c r="SQY142" s="2"/>
      <c r="SQZ142" s="2"/>
      <c r="SRA142" s="2"/>
      <c r="SRB142" s="2"/>
      <c r="SRC142" s="2"/>
      <c r="SRD142" s="2"/>
      <c r="SRE142" s="2"/>
      <c r="SRF142" s="2"/>
      <c r="SRG142" s="2"/>
      <c r="SRH142" s="2"/>
      <c r="SRI142" s="2"/>
      <c r="SRJ142" s="2"/>
      <c r="SRK142" s="2"/>
      <c r="SRL142" s="2"/>
      <c r="SRM142" s="2"/>
      <c r="SRN142" s="2"/>
      <c r="SRO142" s="2"/>
      <c r="SRP142" s="2"/>
      <c r="SRQ142" s="2"/>
      <c r="SRR142" s="2"/>
      <c r="SRS142" s="2"/>
      <c r="SRT142" s="2"/>
      <c r="SRU142" s="2"/>
      <c r="SRV142" s="2"/>
      <c r="SRW142" s="2"/>
      <c r="SRX142" s="2"/>
      <c r="SRY142" s="2"/>
      <c r="SRZ142" s="2"/>
      <c r="SSA142" s="2"/>
      <c r="SSB142" s="2"/>
      <c r="SSC142" s="2"/>
      <c r="SSD142" s="2"/>
      <c r="SSE142" s="2"/>
      <c r="SSF142" s="2"/>
      <c r="SSG142" s="2"/>
      <c r="SSH142" s="2"/>
      <c r="SSI142" s="2"/>
      <c r="SSJ142" s="2"/>
      <c r="SSK142" s="2"/>
      <c r="SSL142" s="2"/>
      <c r="SSM142" s="2"/>
      <c r="SSN142" s="2"/>
      <c r="SSO142" s="2"/>
      <c r="SSP142" s="2"/>
      <c r="SSQ142" s="2"/>
      <c r="SSR142" s="2"/>
      <c r="SSS142" s="2"/>
      <c r="SST142" s="2"/>
      <c r="SSU142" s="2"/>
      <c r="SSV142" s="2"/>
      <c r="SSW142" s="2"/>
      <c r="SSX142" s="2"/>
      <c r="SSY142" s="2"/>
      <c r="SSZ142" s="2"/>
      <c r="STA142" s="2"/>
      <c r="STB142" s="2"/>
      <c r="STC142" s="2"/>
      <c r="STD142" s="2"/>
      <c r="STE142" s="2"/>
      <c r="STF142" s="2"/>
      <c r="STG142" s="2"/>
      <c r="STH142" s="2"/>
      <c r="STI142" s="2"/>
      <c r="STJ142" s="2"/>
      <c r="STK142" s="2"/>
      <c r="STL142" s="2"/>
      <c r="STM142" s="2"/>
      <c r="STN142" s="2"/>
      <c r="STO142" s="2"/>
      <c r="STP142" s="2"/>
      <c r="STQ142" s="2"/>
      <c r="STR142" s="2"/>
      <c r="STS142" s="2"/>
      <c r="STT142" s="2"/>
      <c r="STU142" s="2"/>
      <c r="STV142" s="2"/>
      <c r="STW142" s="2"/>
      <c r="STX142" s="2"/>
      <c r="STY142" s="2"/>
      <c r="STZ142" s="2"/>
      <c r="SUA142" s="2"/>
      <c r="SUB142" s="2"/>
      <c r="SUC142" s="2"/>
      <c r="SUD142" s="2"/>
      <c r="SUE142" s="2"/>
      <c r="SUF142" s="2"/>
      <c r="SUG142" s="2"/>
      <c r="SUH142" s="2"/>
      <c r="SUI142" s="2"/>
      <c r="SUJ142" s="2"/>
      <c r="SUK142" s="2"/>
      <c r="SUL142" s="2"/>
      <c r="SUM142" s="2"/>
      <c r="SUN142" s="2"/>
      <c r="SUO142" s="2"/>
      <c r="SUP142" s="2"/>
      <c r="SUQ142" s="2"/>
      <c r="SUR142" s="2"/>
      <c r="SUS142" s="2"/>
      <c r="SUT142" s="2"/>
      <c r="SUU142" s="2"/>
      <c r="SUV142" s="2"/>
      <c r="SUW142" s="2"/>
      <c r="SUX142" s="2"/>
      <c r="SUY142" s="2"/>
      <c r="SUZ142" s="2"/>
      <c r="SVA142" s="2"/>
      <c r="SVB142" s="2"/>
      <c r="SVC142" s="2"/>
      <c r="SVD142" s="2"/>
      <c r="SVE142" s="2"/>
      <c r="SVF142" s="2"/>
      <c r="SVG142" s="2"/>
      <c r="SVH142" s="2"/>
      <c r="SVI142" s="2"/>
      <c r="SVJ142" s="2"/>
      <c r="SVK142" s="2"/>
      <c r="SVL142" s="2"/>
      <c r="SVM142" s="2"/>
      <c r="SVN142" s="2"/>
      <c r="SVO142" s="2"/>
      <c r="SVP142" s="2"/>
      <c r="SVQ142" s="2"/>
      <c r="SVR142" s="2"/>
      <c r="SVS142" s="2"/>
      <c r="SVT142" s="2"/>
      <c r="SVU142" s="2"/>
      <c r="SVV142" s="2"/>
      <c r="SVW142" s="2"/>
      <c r="SVX142" s="2"/>
      <c r="SVY142" s="2"/>
      <c r="SVZ142" s="2"/>
      <c r="SWA142" s="2"/>
      <c r="SWB142" s="2"/>
      <c r="SWC142" s="2"/>
      <c r="SWD142" s="2"/>
      <c r="SWE142" s="2"/>
      <c r="SWF142" s="2"/>
      <c r="SWG142" s="2"/>
      <c r="SWH142" s="2"/>
      <c r="SWI142" s="2"/>
      <c r="SWJ142" s="2"/>
      <c r="SWK142" s="2"/>
      <c r="SWL142" s="2"/>
      <c r="SWM142" s="2"/>
      <c r="SWN142" s="2"/>
      <c r="SWO142" s="2"/>
      <c r="SWP142" s="2"/>
      <c r="SWQ142" s="2"/>
      <c r="SWR142" s="2"/>
      <c r="SWS142" s="2"/>
      <c r="SWT142" s="2"/>
      <c r="SWU142" s="2"/>
      <c r="SWV142" s="2"/>
      <c r="SWW142" s="2"/>
      <c r="SWX142" s="2"/>
      <c r="SWY142" s="2"/>
      <c r="SWZ142" s="2"/>
      <c r="SXA142" s="2"/>
      <c r="SXB142" s="2"/>
      <c r="SXC142" s="2"/>
      <c r="SXD142" s="2"/>
      <c r="SXE142" s="2"/>
      <c r="SXF142" s="2"/>
      <c r="SXG142" s="2"/>
      <c r="SXH142" s="2"/>
      <c r="SXI142" s="2"/>
      <c r="SXJ142" s="2"/>
      <c r="SXK142" s="2"/>
      <c r="SXL142" s="2"/>
      <c r="SXM142" s="2"/>
      <c r="SXN142" s="2"/>
      <c r="SXO142" s="2"/>
      <c r="SXP142" s="2"/>
      <c r="SXQ142" s="2"/>
      <c r="SXR142" s="2"/>
      <c r="SXS142" s="2"/>
      <c r="SXT142" s="2"/>
      <c r="SXU142" s="2"/>
      <c r="SXV142" s="2"/>
      <c r="SXW142" s="2"/>
      <c r="SXX142" s="2"/>
      <c r="SXY142" s="2"/>
      <c r="SXZ142" s="2"/>
      <c r="SYA142" s="2"/>
      <c r="SYB142" s="2"/>
      <c r="SYC142" s="2"/>
      <c r="SYD142" s="2"/>
      <c r="SYE142" s="2"/>
      <c r="SYF142" s="2"/>
      <c r="SYG142" s="2"/>
      <c r="SYH142" s="2"/>
      <c r="SYI142" s="2"/>
      <c r="SYJ142" s="2"/>
      <c r="SYK142" s="2"/>
      <c r="SYL142" s="2"/>
      <c r="SYM142" s="2"/>
      <c r="SYN142" s="2"/>
      <c r="SYO142" s="2"/>
      <c r="SYP142" s="2"/>
      <c r="SYQ142" s="2"/>
      <c r="SYR142" s="2"/>
      <c r="SYS142" s="2"/>
      <c r="SYT142" s="2"/>
      <c r="SYU142" s="2"/>
      <c r="SYV142" s="2"/>
      <c r="SYW142" s="2"/>
      <c r="SYX142" s="2"/>
      <c r="SYY142" s="2"/>
      <c r="SYZ142" s="2"/>
      <c r="SZA142" s="2"/>
      <c r="SZB142" s="2"/>
      <c r="SZC142" s="2"/>
      <c r="SZD142" s="2"/>
      <c r="SZE142" s="2"/>
      <c r="SZF142" s="2"/>
      <c r="SZG142" s="2"/>
      <c r="SZH142" s="2"/>
      <c r="SZI142" s="2"/>
      <c r="SZJ142" s="2"/>
      <c r="SZK142" s="2"/>
      <c r="SZL142" s="2"/>
      <c r="SZM142" s="2"/>
      <c r="SZN142" s="2"/>
      <c r="SZO142" s="2"/>
      <c r="SZP142" s="2"/>
      <c r="SZQ142" s="2"/>
      <c r="SZR142" s="2"/>
      <c r="SZS142" s="2"/>
      <c r="SZT142" s="2"/>
      <c r="SZU142" s="2"/>
      <c r="SZV142" s="2"/>
      <c r="SZW142" s="2"/>
      <c r="SZX142" s="2"/>
      <c r="SZY142" s="2"/>
      <c r="SZZ142" s="2"/>
      <c r="TAA142" s="2"/>
      <c r="TAB142" s="2"/>
      <c r="TAC142" s="2"/>
      <c r="TAD142" s="2"/>
      <c r="TAE142" s="2"/>
      <c r="TAF142" s="2"/>
      <c r="TAG142" s="2"/>
      <c r="TAH142" s="2"/>
      <c r="TAI142" s="2"/>
      <c r="TAJ142" s="2"/>
      <c r="TAK142" s="2"/>
      <c r="TAL142" s="2"/>
      <c r="TAM142" s="2"/>
      <c r="TAN142" s="2"/>
      <c r="TAO142" s="2"/>
      <c r="TAP142" s="2"/>
      <c r="TAQ142" s="2"/>
      <c r="TAR142" s="2"/>
      <c r="TAS142" s="2"/>
      <c r="TAT142" s="2"/>
      <c r="TAU142" s="2"/>
      <c r="TAV142" s="2"/>
      <c r="TAW142" s="2"/>
      <c r="TAX142" s="2"/>
      <c r="TAY142" s="2"/>
      <c r="TAZ142" s="2"/>
      <c r="TBA142" s="2"/>
      <c r="TBB142" s="2"/>
      <c r="TBC142" s="2"/>
      <c r="TBD142" s="2"/>
      <c r="TBE142" s="2"/>
      <c r="TBF142" s="2"/>
      <c r="TBG142" s="2"/>
      <c r="TBH142" s="2"/>
      <c r="TBI142" s="2"/>
      <c r="TBJ142" s="2"/>
      <c r="TBK142" s="2"/>
      <c r="TBL142" s="2"/>
      <c r="TBM142" s="2"/>
      <c r="TBN142" s="2"/>
      <c r="TBO142" s="2"/>
      <c r="TBP142" s="2"/>
      <c r="TBQ142" s="2"/>
      <c r="TBR142" s="2"/>
      <c r="TBS142" s="2"/>
      <c r="TBT142" s="2"/>
      <c r="TBU142" s="2"/>
      <c r="TBV142" s="2"/>
      <c r="TBW142" s="2"/>
      <c r="TBX142" s="2"/>
      <c r="TBY142" s="2"/>
      <c r="TBZ142" s="2"/>
      <c r="TCA142" s="2"/>
      <c r="TCB142" s="2"/>
      <c r="TCC142" s="2"/>
      <c r="TCD142" s="2"/>
      <c r="TCE142" s="2"/>
      <c r="TCF142" s="2"/>
      <c r="TCG142" s="2"/>
      <c r="TCH142" s="2"/>
      <c r="TCI142" s="2"/>
      <c r="TCJ142" s="2"/>
      <c r="TCK142" s="2"/>
      <c r="TCL142" s="2"/>
      <c r="TCM142" s="2"/>
      <c r="TCN142" s="2"/>
      <c r="TCO142" s="2"/>
      <c r="TCP142" s="2"/>
      <c r="TCQ142" s="2"/>
      <c r="TCR142" s="2"/>
      <c r="TCS142" s="2"/>
      <c r="TCT142" s="2"/>
      <c r="TCU142" s="2"/>
      <c r="TCV142" s="2"/>
      <c r="TCW142" s="2"/>
      <c r="TCX142" s="2"/>
      <c r="TCY142" s="2"/>
      <c r="TCZ142" s="2"/>
      <c r="TDA142" s="2"/>
      <c r="TDB142" s="2"/>
      <c r="TDC142" s="2"/>
      <c r="TDD142" s="2"/>
      <c r="TDE142" s="2"/>
      <c r="TDF142" s="2"/>
      <c r="TDG142" s="2"/>
      <c r="TDH142" s="2"/>
      <c r="TDI142" s="2"/>
      <c r="TDJ142" s="2"/>
      <c r="TDK142" s="2"/>
      <c r="TDL142" s="2"/>
      <c r="TDM142" s="2"/>
      <c r="TDN142" s="2"/>
      <c r="TDO142" s="2"/>
      <c r="TDP142" s="2"/>
      <c r="TDQ142" s="2"/>
      <c r="TDR142" s="2"/>
      <c r="TDS142" s="2"/>
      <c r="TDT142" s="2"/>
      <c r="TDU142" s="2"/>
      <c r="TDV142" s="2"/>
      <c r="TDW142" s="2"/>
      <c r="TDX142" s="2"/>
      <c r="TDY142" s="2"/>
      <c r="TDZ142" s="2"/>
      <c r="TEA142" s="2"/>
      <c r="TEB142" s="2"/>
      <c r="TEC142" s="2"/>
      <c r="TED142" s="2"/>
      <c r="TEE142" s="2"/>
      <c r="TEF142" s="2"/>
      <c r="TEG142" s="2"/>
      <c r="TEH142" s="2"/>
      <c r="TEI142" s="2"/>
      <c r="TEJ142" s="2"/>
      <c r="TEK142" s="2"/>
      <c r="TEL142" s="2"/>
      <c r="TEM142" s="2"/>
      <c r="TEN142" s="2"/>
      <c r="TEO142" s="2"/>
      <c r="TEP142" s="2"/>
      <c r="TEQ142" s="2"/>
      <c r="TER142" s="2"/>
      <c r="TES142" s="2"/>
      <c r="TET142" s="2"/>
      <c r="TEU142" s="2"/>
      <c r="TEV142" s="2"/>
      <c r="TEW142" s="2"/>
      <c r="TEX142" s="2"/>
      <c r="TEY142" s="2"/>
      <c r="TEZ142" s="2"/>
      <c r="TFA142" s="2"/>
      <c r="TFB142" s="2"/>
      <c r="TFC142" s="2"/>
      <c r="TFD142" s="2"/>
      <c r="TFE142" s="2"/>
      <c r="TFF142" s="2"/>
      <c r="TFG142" s="2"/>
      <c r="TFH142" s="2"/>
      <c r="TFI142" s="2"/>
      <c r="TFJ142" s="2"/>
      <c r="TFK142" s="2"/>
      <c r="TFL142" s="2"/>
      <c r="TFM142" s="2"/>
      <c r="TFN142" s="2"/>
      <c r="TFO142" s="2"/>
      <c r="TFP142" s="2"/>
      <c r="TFQ142" s="2"/>
      <c r="TFR142" s="2"/>
      <c r="TFS142" s="2"/>
      <c r="TFT142" s="2"/>
      <c r="TFU142" s="2"/>
      <c r="TFV142" s="2"/>
      <c r="TFW142" s="2"/>
      <c r="TFX142" s="2"/>
      <c r="TFY142" s="2"/>
      <c r="TFZ142" s="2"/>
      <c r="TGA142" s="2"/>
      <c r="TGB142" s="2"/>
      <c r="TGC142" s="2"/>
      <c r="TGD142" s="2"/>
      <c r="TGE142" s="2"/>
      <c r="TGF142" s="2"/>
      <c r="TGG142" s="2"/>
      <c r="TGH142" s="2"/>
      <c r="TGI142" s="2"/>
      <c r="TGJ142" s="2"/>
      <c r="TGK142" s="2"/>
      <c r="TGL142" s="2"/>
      <c r="TGM142" s="2"/>
      <c r="TGN142" s="2"/>
      <c r="TGO142" s="2"/>
      <c r="TGP142" s="2"/>
      <c r="TGQ142" s="2"/>
      <c r="TGR142" s="2"/>
      <c r="TGS142" s="2"/>
      <c r="TGT142" s="2"/>
      <c r="TGU142" s="2"/>
      <c r="TGV142" s="2"/>
      <c r="TGW142" s="2"/>
      <c r="TGX142" s="2"/>
      <c r="TGY142" s="2"/>
      <c r="TGZ142" s="2"/>
      <c r="THA142" s="2"/>
      <c r="THB142" s="2"/>
      <c r="THC142" s="2"/>
      <c r="THD142" s="2"/>
      <c r="THE142" s="2"/>
      <c r="THF142" s="2"/>
      <c r="THG142" s="2"/>
      <c r="THH142" s="2"/>
      <c r="THI142" s="2"/>
      <c r="THJ142" s="2"/>
      <c r="THK142" s="2"/>
      <c r="THL142" s="2"/>
      <c r="THM142" s="2"/>
      <c r="THN142" s="2"/>
      <c r="THO142" s="2"/>
      <c r="THP142" s="2"/>
      <c r="THQ142" s="2"/>
      <c r="THR142" s="2"/>
      <c r="THS142" s="2"/>
      <c r="THT142" s="2"/>
      <c r="THU142" s="2"/>
      <c r="THV142" s="2"/>
      <c r="THW142" s="2"/>
      <c r="THX142" s="2"/>
      <c r="THY142" s="2"/>
      <c r="THZ142" s="2"/>
      <c r="TIA142" s="2"/>
      <c r="TIB142" s="2"/>
      <c r="TIC142" s="2"/>
      <c r="TID142" s="2"/>
      <c r="TIE142" s="2"/>
      <c r="TIF142" s="2"/>
      <c r="TIG142" s="2"/>
      <c r="TIH142" s="2"/>
      <c r="TII142" s="2"/>
      <c r="TIJ142" s="2"/>
      <c r="TIK142" s="2"/>
      <c r="TIL142" s="2"/>
      <c r="TIM142" s="2"/>
      <c r="TIN142" s="2"/>
      <c r="TIO142" s="2"/>
      <c r="TIP142" s="2"/>
      <c r="TIQ142" s="2"/>
      <c r="TIR142" s="2"/>
      <c r="TIS142" s="2"/>
      <c r="TIT142" s="2"/>
      <c r="TIU142" s="2"/>
      <c r="TIV142" s="2"/>
      <c r="TIW142" s="2"/>
      <c r="TIX142" s="2"/>
      <c r="TIY142" s="2"/>
      <c r="TIZ142" s="2"/>
      <c r="TJA142" s="2"/>
      <c r="TJB142" s="2"/>
      <c r="TJC142" s="2"/>
      <c r="TJD142" s="2"/>
      <c r="TJE142" s="2"/>
      <c r="TJF142" s="2"/>
      <c r="TJG142" s="2"/>
      <c r="TJH142" s="2"/>
      <c r="TJI142" s="2"/>
      <c r="TJJ142" s="2"/>
      <c r="TJK142" s="2"/>
      <c r="TJL142" s="2"/>
      <c r="TJM142" s="2"/>
      <c r="TJN142" s="2"/>
      <c r="TJO142" s="2"/>
      <c r="TJP142" s="2"/>
      <c r="TJQ142" s="2"/>
      <c r="TJR142" s="2"/>
      <c r="TJS142" s="2"/>
      <c r="TJT142" s="2"/>
      <c r="TJU142" s="2"/>
      <c r="TJV142" s="2"/>
      <c r="TJW142" s="2"/>
      <c r="TJX142" s="2"/>
      <c r="TJY142" s="2"/>
      <c r="TJZ142" s="2"/>
      <c r="TKA142" s="2"/>
      <c r="TKB142" s="2"/>
      <c r="TKC142" s="2"/>
      <c r="TKD142" s="2"/>
      <c r="TKE142" s="2"/>
      <c r="TKF142" s="2"/>
      <c r="TKG142" s="2"/>
      <c r="TKH142" s="2"/>
      <c r="TKI142" s="2"/>
      <c r="TKJ142" s="2"/>
      <c r="TKK142" s="2"/>
      <c r="TKL142" s="2"/>
      <c r="TKM142" s="2"/>
      <c r="TKN142" s="2"/>
      <c r="TKO142" s="2"/>
      <c r="TKP142" s="2"/>
      <c r="TKQ142" s="2"/>
      <c r="TKR142" s="2"/>
      <c r="TKS142" s="2"/>
      <c r="TKT142" s="2"/>
      <c r="TKU142" s="2"/>
      <c r="TKV142" s="2"/>
      <c r="TKW142" s="2"/>
      <c r="TKX142" s="2"/>
      <c r="TKY142" s="2"/>
      <c r="TKZ142" s="2"/>
      <c r="TLA142" s="2"/>
      <c r="TLB142" s="2"/>
      <c r="TLC142" s="2"/>
      <c r="TLD142" s="2"/>
      <c r="TLE142" s="2"/>
      <c r="TLF142" s="2"/>
      <c r="TLG142" s="2"/>
      <c r="TLH142" s="2"/>
      <c r="TLI142" s="2"/>
      <c r="TLJ142" s="2"/>
      <c r="TLK142" s="2"/>
      <c r="TLL142" s="2"/>
      <c r="TLM142" s="2"/>
      <c r="TLN142" s="2"/>
      <c r="TLO142" s="2"/>
      <c r="TLP142" s="2"/>
      <c r="TLQ142" s="2"/>
      <c r="TLR142" s="2"/>
      <c r="TLS142" s="2"/>
      <c r="TLT142" s="2"/>
      <c r="TLU142" s="2"/>
      <c r="TLV142" s="2"/>
      <c r="TLW142" s="2"/>
      <c r="TLX142" s="2"/>
      <c r="TLY142" s="2"/>
      <c r="TLZ142" s="2"/>
      <c r="TMA142" s="2"/>
      <c r="TMB142" s="2"/>
      <c r="TMC142" s="2"/>
      <c r="TMD142" s="2"/>
      <c r="TME142" s="2"/>
      <c r="TMF142" s="2"/>
      <c r="TMG142" s="2"/>
      <c r="TMH142" s="2"/>
      <c r="TMI142" s="2"/>
      <c r="TMJ142" s="2"/>
      <c r="TMK142" s="2"/>
      <c r="TML142" s="2"/>
      <c r="TMM142" s="2"/>
      <c r="TMN142" s="2"/>
      <c r="TMO142" s="2"/>
      <c r="TMP142" s="2"/>
      <c r="TMQ142" s="2"/>
      <c r="TMR142" s="2"/>
      <c r="TMS142" s="2"/>
      <c r="TMT142" s="2"/>
      <c r="TMU142" s="2"/>
      <c r="TMV142" s="2"/>
      <c r="TMW142" s="2"/>
      <c r="TMX142" s="2"/>
      <c r="TMY142" s="2"/>
      <c r="TMZ142" s="2"/>
      <c r="TNA142" s="2"/>
      <c r="TNB142" s="2"/>
      <c r="TNC142" s="2"/>
      <c r="TND142" s="2"/>
      <c r="TNE142" s="2"/>
      <c r="TNF142" s="2"/>
      <c r="TNG142" s="2"/>
      <c r="TNH142" s="2"/>
      <c r="TNI142" s="2"/>
      <c r="TNJ142" s="2"/>
      <c r="TNK142" s="2"/>
      <c r="TNL142" s="2"/>
      <c r="TNM142" s="2"/>
      <c r="TNN142" s="2"/>
      <c r="TNO142" s="2"/>
      <c r="TNP142" s="2"/>
      <c r="TNQ142" s="2"/>
      <c r="TNR142" s="2"/>
      <c r="TNS142" s="2"/>
      <c r="TNT142" s="2"/>
      <c r="TNU142" s="2"/>
      <c r="TNV142" s="2"/>
      <c r="TNW142" s="2"/>
      <c r="TNX142" s="2"/>
      <c r="TNY142" s="2"/>
      <c r="TNZ142" s="2"/>
      <c r="TOA142" s="2"/>
      <c r="TOB142" s="2"/>
      <c r="TOC142" s="2"/>
      <c r="TOD142" s="2"/>
      <c r="TOE142" s="2"/>
      <c r="TOF142" s="2"/>
      <c r="TOG142" s="2"/>
      <c r="TOH142" s="2"/>
      <c r="TOI142" s="2"/>
      <c r="TOJ142" s="2"/>
      <c r="TOK142" s="2"/>
      <c r="TOL142" s="2"/>
      <c r="TOM142" s="2"/>
      <c r="TON142" s="2"/>
      <c r="TOO142" s="2"/>
      <c r="TOP142" s="2"/>
      <c r="TOQ142" s="2"/>
      <c r="TOR142" s="2"/>
      <c r="TOS142" s="2"/>
      <c r="TOT142" s="2"/>
      <c r="TOU142" s="2"/>
      <c r="TOV142" s="2"/>
      <c r="TOW142" s="2"/>
      <c r="TOX142" s="2"/>
      <c r="TOY142" s="2"/>
      <c r="TOZ142" s="2"/>
      <c r="TPA142" s="2"/>
      <c r="TPB142" s="2"/>
      <c r="TPC142" s="2"/>
      <c r="TPD142" s="2"/>
      <c r="TPE142" s="2"/>
      <c r="TPF142" s="2"/>
      <c r="TPG142" s="2"/>
      <c r="TPH142" s="2"/>
      <c r="TPI142" s="2"/>
      <c r="TPJ142" s="2"/>
      <c r="TPK142" s="2"/>
      <c r="TPL142" s="2"/>
      <c r="TPM142" s="2"/>
      <c r="TPN142" s="2"/>
      <c r="TPO142" s="2"/>
      <c r="TPP142" s="2"/>
      <c r="TPQ142" s="2"/>
      <c r="TPR142" s="2"/>
      <c r="TPS142" s="2"/>
      <c r="TPT142" s="2"/>
      <c r="TPU142" s="2"/>
      <c r="TPV142" s="2"/>
      <c r="TPW142" s="2"/>
      <c r="TPX142" s="2"/>
      <c r="TPY142" s="2"/>
      <c r="TPZ142" s="2"/>
      <c r="TQA142" s="2"/>
      <c r="TQB142" s="2"/>
      <c r="TQC142" s="2"/>
      <c r="TQD142" s="2"/>
      <c r="TQE142" s="2"/>
      <c r="TQF142" s="2"/>
      <c r="TQG142" s="2"/>
      <c r="TQH142" s="2"/>
      <c r="TQI142" s="2"/>
      <c r="TQJ142" s="2"/>
      <c r="TQK142" s="2"/>
      <c r="TQL142" s="2"/>
      <c r="TQM142" s="2"/>
      <c r="TQN142" s="2"/>
      <c r="TQO142" s="2"/>
      <c r="TQP142" s="2"/>
      <c r="TQQ142" s="2"/>
      <c r="TQR142" s="2"/>
      <c r="TQS142" s="2"/>
      <c r="TQT142" s="2"/>
      <c r="TQU142" s="2"/>
      <c r="TQV142" s="2"/>
      <c r="TQW142" s="2"/>
      <c r="TQX142" s="2"/>
      <c r="TQY142" s="2"/>
      <c r="TQZ142" s="2"/>
      <c r="TRA142" s="2"/>
      <c r="TRB142" s="2"/>
      <c r="TRC142" s="2"/>
      <c r="TRD142" s="2"/>
      <c r="TRE142" s="2"/>
      <c r="TRF142" s="2"/>
      <c r="TRG142" s="2"/>
      <c r="TRH142" s="2"/>
      <c r="TRI142" s="2"/>
      <c r="TRJ142" s="2"/>
      <c r="TRK142" s="2"/>
      <c r="TRL142" s="2"/>
      <c r="TRM142" s="2"/>
      <c r="TRN142" s="2"/>
      <c r="TRO142" s="2"/>
      <c r="TRP142" s="2"/>
      <c r="TRQ142" s="2"/>
      <c r="TRR142" s="2"/>
      <c r="TRS142" s="2"/>
      <c r="TRT142" s="2"/>
      <c r="TRU142" s="2"/>
      <c r="TRV142" s="2"/>
      <c r="TRW142" s="2"/>
      <c r="TRX142" s="2"/>
      <c r="TRY142" s="2"/>
      <c r="TRZ142" s="2"/>
      <c r="TSA142" s="2"/>
      <c r="TSB142" s="2"/>
      <c r="TSC142" s="2"/>
      <c r="TSD142" s="2"/>
      <c r="TSE142" s="2"/>
      <c r="TSF142" s="2"/>
      <c r="TSG142" s="2"/>
      <c r="TSH142" s="2"/>
      <c r="TSI142" s="2"/>
      <c r="TSJ142" s="2"/>
      <c r="TSK142" s="2"/>
      <c r="TSL142" s="2"/>
      <c r="TSM142" s="2"/>
      <c r="TSN142" s="2"/>
      <c r="TSO142" s="2"/>
      <c r="TSP142" s="2"/>
      <c r="TSQ142" s="2"/>
      <c r="TSR142" s="2"/>
      <c r="TSS142" s="2"/>
      <c r="TST142" s="2"/>
      <c r="TSU142" s="2"/>
      <c r="TSV142" s="2"/>
      <c r="TSW142" s="2"/>
      <c r="TSX142" s="2"/>
      <c r="TSY142" s="2"/>
      <c r="TSZ142" s="2"/>
      <c r="TTA142" s="2"/>
      <c r="TTB142" s="2"/>
      <c r="TTC142" s="2"/>
      <c r="TTD142" s="2"/>
      <c r="TTE142" s="2"/>
      <c r="TTF142" s="2"/>
      <c r="TTG142" s="2"/>
      <c r="TTH142" s="2"/>
      <c r="TTI142" s="2"/>
      <c r="TTJ142" s="2"/>
      <c r="TTK142" s="2"/>
      <c r="TTL142" s="2"/>
      <c r="TTM142" s="2"/>
      <c r="TTN142" s="2"/>
      <c r="TTO142" s="2"/>
      <c r="TTP142" s="2"/>
      <c r="TTQ142" s="2"/>
      <c r="TTR142" s="2"/>
      <c r="TTS142" s="2"/>
      <c r="TTT142" s="2"/>
      <c r="TTU142" s="2"/>
      <c r="TTV142" s="2"/>
      <c r="TTW142" s="2"/>
      <c r="TTX142" s="2"/>
      <c r="TTY142" s="2"/>
      <c r="TTZ142" s="2"/>
      <c r="TUA142" s="2"/>
      <c r="TUB142" s="2"/>
      <c r="TUC142" s="2"/>
      <c r="TUD142" s="2"/>
      <c r="TUE142" s="2"/>
      <c r="TUF142" s="2"/>
      <c r="TUG142" s="2"/>
      <c r="TUH142" s="2"/>
      <c r="TUI142" s="2"/>
      <c r="TUJ142" s="2"/>
      <c r="TUK142" s="2"/>
      <c r="TUL142" s="2"/>
      <c r="TUM142" s="2"/>
      <c r="TUN142" s="2"/>
      <c r="TUO142" s="2"/>
      <c r="TUP142" s="2"/>
      <c r="TUQ142" s="2"/>
      <c r="TUR142" s="2"/>
      <c r="TUS142" s="2"/>
      <c r="TUT142" s="2"/>
      <c r="TUU142" s="2"/>
      <c r="TUV142" s="2"/>
      <c r="TUW142" s="2"/>
      <c r="TUX142" s="2"/>
      <c r="TUY142" s="2"/>
      <c r="TUZ142" s="2"/>
      <c r="TVA142" s="2"/>
      <c r="TVB142" s="2"/>
      <c r="TVC142" s="2"/>
      <c r="TVD142" s="2"/>
      <c r="TVE142" s="2"/>
      <c r="TVF142" s="2"/>
      <c r="TVG142" s="2"/>
      <c r="TVH142" s="2"/>
      <c r="TVI142" s="2"/>
      <c r="TVJ142" s="2"/>
      <c r="TVK142" s="2"/>
      <c r="TVL142" s="2"/>
      <c r="TVM142" s="2"/>
      <c r="TVN142" s="2"/>
      <c r="TVO142" s="2"/>
      <c r="TVP142" s="2"/>
      <c r="TVQ142" s="2"/>
      <c r="TVR142" s="2"/>
      <c r="TVS142" s="2"/>
      <c r="TVT142" s="2"/>
      <c r="TVU142" s="2"/>
      <c r="TVV142" s="2"/>
      <c r="TVW142" s="2"/>
      <c r="TVX142" s="2"/>
      <c r="TVY142" s="2"/>
      <c r="TVZ142" s="2"/>
      <c r="TWA142" s="2"/>
      <c r="TWB142" s="2"/>
      <c r="TWC142" s="2"/>
      <c r="TWD142" s="2"/>
      <c r="TWE142" s="2"/>
      <c r="TWF142" s="2"/>
      <c r="TWG142" s="2"/>
      <c r="TWH142" s="2"/>
      <c r="TWI142" s="2"/>
      <c r="TWJ142" s="2"/>
      <c r="TWK142" s="2"/>
      <c r="TWL142" s="2"/>
      <c r="TWM142" s="2"/>
      <c r="TWN142" s="2"/>
      <c r="TWO142" s="2"/>
      <c r="TWP142" s="2"/>
      <c r="TWQ142" s="2"/>
      <c r="TWR142" s="2"/>
      <c r="TWS142" s="2"/>
      <c r="TWT142" s="2"/>
      <c r="TWU142" s="2"/>
      <c r="TWV142" s="2"/>
      <c r="TWW142" s="2"/>
      <c r="TWX142" s="2"/>
      <c r="TWY142" s="2"/>
      <c r="TWZ142" s="2"/>
      <c r="TXA142" s="2"/>
      <c r="TXB142" s="2"/>
      <c r="TXC142" s="2"/>
      <c r="TXD142" s="2"/>
      <c r="TXE142" s="2"/>
      <c r="TXF142" s="2"/>
      <c r="TXG142" s="2"/>
      <c r="TXH142" s="2"/>
      <c r="TXI142" s="2"/>
      <c r="TXJ142" s="2"/>
      <c r="TXK142" s="2"/>
      <c r="TXL142" s="2"/>
      <c r="TXM142" s="2"/>
      <c r="TXN142" s="2"/>
      <c r="TXO142" s="2"/>
      <c r="TXP142" s="2"/>
      <c r="TXQ142" s="2"/>
      <c r="TXR142" s="2"/>
      <c r="TXS142" s="2"/>
      <c r="TXT142" s="2"/>
      <c r="TXU142" s="2"/>
      <c r="TXV142" s="2"/>
      <c r="TXW142" s="2"/>
      <c r="TXX142" s="2"/>
      <c r="TXY142" s="2"/>
      <c r="TXZ142" s="2"/>
      <c r="TYA142" s="2"/>
      <c r="TYB142" s="2"/>
      <c r="TYC142" s="2"/>
      <c r="TYD142" s="2"/>
      <c r="TYE142" s="2"/>
      <c r="TYF142" s="2"/>
      <c r="TYG142" s="2"/>
      <c r="TYH142" s="2"/>
      <c r="TYI142" s="2"/>
      <c r="TYJ142" s="2"/>
      <c r="TYK142" s="2"/>
      <c r="TYL142" s="2"/>
      <c r="TYM142" s="2"/>
      <c r="TYN142" s="2"/>
      <c r="TYO142" s="2"/>
      <c r="TYP142" s="2"/>
      <c r="TYQ142" s="2"/>
      <c r="TYR142" s="2"/>
      <c r="TYS142" s="2"/>
      <c r="TYT142" s="2"/>
      <c r="TYU142" s="2"/>
      <c r="TYV142" s="2"/>
      <c r="TYW142" s="2"/>
      <c r="TYX142" s="2"/>
      <c r="TYY142" s="2"/>
      <c r="TYZ142" s="2"/>
      <c r="TZA142" s="2"/>
      <c r="TZB142" s="2"/>
      <c r="TZC142" s="2"/>
      <c r="TZD142" s="2"/>
      <c r="TZE142" s="2"/>
      <c r="TZF142" s="2"/>
      <c r="TZG142" s="2"/>
      <c r="TZH142" s="2"/>
      <c r="TZI142" s="2"/>
      <c r="TZJ142" s="2"/>
      <c r="TZK142" s="2"/>
      <c r="TZL142" s="2"/>
      <c r="TZM142" s="2"/>
      <c r="TZN142" s="2"/>
      <c r="TZO142" s="2"/>
      <c r="TZP142" s="2"/>
      <c r="TZQ142" s="2"/>
      <c r="TZR142" s="2"/>
      <c r="TZS142" s="2"/>
      <c r="TZT142" s="2"/>
      <c r="TZU142" s="2"/>
      <c r="TZV142" s="2"/>
      <c r="TZW142" s="2"/>
      <c r="TZX142" s="2"/>
      <c r="TZY142" s="2"/>
      <c r="TZZ142" s="2"/>
      <c r="UAA142" s="2"/>
      <c r="UAB142" s="2"/>
      <c r="UAC142" s="2"/>
      <c r="UAD142" s="2"/>
      <c r="UAE142" s="2"/>
      <c r="UAF142" s="2"/>
      <c r="UAG142" s="2"/>
      <c r="UAH142" s="2"/>
      <c r="UAI142" s="2"/>
      <c r="UAJ142" s="2"/>
      <c r="UAK142" s="2"/>
      <c r="UAL142" s="2"/>
      <c r="UAM142" s="2"/>
      <c r="UAN142" s="2"/>
      <c r="UAO142" s="2"/>
      <c r="UAP142" s="2"/>
      <c r="UAQ142" s="2"/>
      <c r="UAR142" s="2"/>
      <c r="UAS142" s="2"/>
      <c r="UAT142" s="2"/>
      <c r="UAU142" s="2"/>
      <c r="UAV142" s="2"/>
      <c r="UAW142" s="2"/>
      <c r="UAX142" s="2"/>
      <c r="UAY142" s="2"/>
      <c r="UAZ142" s="2"/>
      <c r="UBA142" s="2"/>
      <c r="UBB142" s="2"/>
      <c r="UBC142" s="2"/>
      <c r="UBD142" s="2"/>
      <c r="UBE142" s="2"/>
      <c r="UBF142" s="2"/>
      <c r="UBG142" s="2"/>
      <c r="UBH142" s="2"/>
      <c r="UBI142" s="2"/>
      <c r="UBJ142" s="2"/>
      <c r="UBK142" s="2"/>
      <c r="UBL142" s="2"/>
      <c r="UBM142" s="2"/>
      <c r="UBN142" s="2"/>
      <c r="UBO142" s="2"/>
      <c r="UBP142" s="2"/>
      <c r="UBQ142" s="2"/>
      <c r="UBR142" s="2"/>
      <c r="UBS142" s="2"/>
      <c r="UBT142" s="2"/>
      <c r="UBU142" s="2"/>
      <c r="UBV142" s="2"/>
      <c r="UBW142" s="2"/>
      <c r="UBX142" s="2"/>
      <c r="UBY142" s="2"/>
      <c r="UBZ142" s="2"/>
      <c r="UCA142" s="2"/>
      <c r="UCB142" s="2"/>
      <c r="UCC142" s="2"/>
      <c r="UCD142" s="2"/>
      <c r="UCE142" s="2"/>
      <c r="UCF142" s="2"/>
      <c r="UCG142" s="2"/>
      <c r="UCH142" s="2"/>
      <c r="UCI142" s="2"/>
      <c r="UCJ142" s="2"/>
      <c r="UCK142" s="2"/>
      <c r="UCL142" s="2"/>
      <c r="UCM142" s="2"/>
      <c r="UCN142" s="2"/>
      <c r="UCO142" s="2"/>
      <c r="UCP142" s="2"/>
      <c r="UCQ142" s="2"/>
      <c r="UCR142" s="2"/>
      <c r="UCS142" s="2"/>
      <c r="UCT142" s="2"/>
      <c r="UCU142" s="2"/>
      <c r="UCV142" s="2"/>
      <c r="UCW142" s="2"/>
      <c r="UCX142" s="2"/>
      <c r="UCY142" s="2"/>
      <c r="UCZ142" s="2"/>
      <c r="UDA142" s="2"/>
      <c r="UDB142" s="2"/>
      <c r="UDC142" s="2"/>
      <c r="UDD142" s="2"/>
      <c r="UDE142" s="2"/>
      <c r="UDF142" s="2"/>
      <c r="UDG142" s="2"/>
      <c r="UDH142" s="2"/>
      <c r="UDI142" s="2"/>
      <c r="UDJ142" s="2"/>
      <c r="UDK142" s="2"/>
      <c r="UDL142" s="2"/>
      <c r="UDM142" s="2"/>
      <c r="UDN142" s="2"/>
      <c r="UDO142" s="2"/>
      <c r="UDP142" s="2"/>
      <c r="UDQ142" s="2"/>
      <c r="UDR142" s="2"/>
      <c r="UDS142" s="2"/>
      <c r="UDT142" s="2"/>
      <c r="UDU142" s="2"/>
      <c r="UDV142" s="2"/>
      <c r="UDW142" s="2"/>
      <c r="UDX142" s="2"/>
      <c r="UDY142" s="2"/>
      <c r="UDZ142" s="2"/>
      <c r="UEA142" s="2"/>
      <c r="UEB142" s="2"/>
      <c r="UEC142" s="2"/>
      <c r="UED142" s="2"/>
      <c r="UEE142" s="2"/>
      <c r="UEF142" s="2"/>
      <c r="UEG142" s="2"/>
      <c r="UEH142" s="2"/>
      <c r="UEI142" s="2"/>
      <c r="UEJ142" s="2"/>
      <c r="UEK142" s="2"/>
      <c r="UEL142" s="2"/>
      <c r="UEM142" s="2"/>
      <c r="UEN142" s="2"/>
      <c r="UEO142" s="2"/>
      <c r="UEP142" s="2"/>
      <c r="UEQ142" s="2"/>
      <c r="UER142" s="2"/>
      <c r="UES142" s="2"/>
      <c r="UET142" s="2"/>
      <c r="UEU142" s="2"/>
      <c r="UEV142" s="2"/>
      <c r="UEW142" s="2"/>
      <c r="UEX142" s="2"/>
      <c r="UEY142" s="2"/>
      <c r="UEZ142" s="2"/>
      <c r="UFA142" s="2"/>
      <c r="UFB142" s="2"/>
      <c r="UFC142" s="2"/>
      <c r="UFD142" s="2"/>
      <c r="UFE142" s="2"/>
      <c r="UFF142" s="2"/>
      <c r="UFG142" s="2"/>
      <c r="UFH142" s="2"/>
      <c r="UFI142" s="2"/>
      <c r="UFJ142" s="2"/>
      <c r="UFK142" s="2"/>
      <c r="UFL142" s="2"/>
      <c r="UFM142" s="2"/>
      <c r="UFN142" s="2"/>
      <c r="UFO142" s="2"/>
      <c r="UFP142" s="2"/>
      <c r="UFQ142" s="2"/>
      <c r="UFR142" s="2"/>
      <c r="UFS142" s="2"/>
      <c r="UFT142" s="2"/>
      <c r="UFU142" s="2"/>
      <c r="UFV142" s="2"/>
      <c r="UFW142" s="2"/>
      <c r="UFX142" s="2"/>
      <c r="UFY142" s="2"/>
      <c r="UFZ142" s="2"/>
      <c r="UGA142" s="2"/>
      <c r="UGB142" s="2"/>
      <c r="UGC142" s="2"/>
      <c r="UGD142" s="2"/>
      <c r="UGE142" s="2"/>
      <c r="UGF142" s="2"/>
      <c r="UGG142" s="2"/>
      <c r="UGH142" s="2"/>
      <c r="UGI142" s="2"/>
      <c r="UGJ142" s="2"/>
      <c r="UGK142" s="2"/>
      <c r="UGL142" s="2"/>
      <c r="UGM142" s="2"/>
      <c r="UGN142" s="2"/>
      <c r="UGO142" s="2"/>
      <c r="UGP142" s="2"/>
      <c r="UGQ142" s="2"/>
      <c r="UGR142" s="2"/>
      <c r="UGS142" s="2"/>
      <c r="UGT142" s="2"/>
      <c r="UGU142" s="2"/>
      <c r="UGV142" s="2"/>
      <c r="UGW142" s="2"/>
      <c r="UGX142" s="2"/>
      <c r="UGY142" s="2"/>
      <c r="UGZ142" s="2"/>
      <c r="UHA142" s="2"/>
      <c r="UHB142" s="2"/>
      <c r="UHC142" s="2"/>
      <c r="UHD142" s="2"/>
      <c r="UHE142" s="2"/>
      <c r="UHF142" s="2"/>
      <c r="UHG142" s="2"/>
      <c r="UHH142" s="2"/>
      <c r="UHI142" s="2"/>
      <c r="UHJ142" s="2"/>
      <c r="UHK142" s="2"/>
      <c r="UHL142" s="2"/>
      <c r="UHM142" s="2"/>
      <c r="UHN142" s="2"/>
      <c r="UHO142" s="2"/>
      <c r="UHP142" s="2"/>
      <c r="UHQ142" s="2"/>
      <c r="UHR142" s="2"/>
      <c r="UHS142" s="2"/>
      <c r="UHT142" s="2"/>
      <c r="UHU142" s="2"/>
      <c r="UHV142" s="2"/>
      <c r="UHW142" s="2"/>
      <c r="UHX142" s="2"/>
      <c r="UHY142" s="2"/>
      <c r="UHZ142" s="2"/>
      <c r="UIA142" s="2"/>
      <c r="UIB142" s="2"/>
      <c r="UIC142" s="2"/>
      <c r="UID142" s="2"/>
      <c r="UIE142" s="2"/>
      <c r="UIF142" s="2"/>
      <c r="UIG142" s="2"/>
      <c r="UIH142" s="2"/>
      <c r="UII142" s="2"/>
      <c r="UIJ142" s="2"/>
      <c r="UIK142" s="2"/>
      <c r="UIL142" s="2"/>
      <c r="UIM142" s="2"/>
      <c r="UIN142" s="2"/>
      <c r="UIO142" s="2"/>
      <c r="UIP142" s="2"/>
      <c r="UIQ142" s="2"/>
      <c r="UIR142" s="2"/>
      <c r="UIS142" s="2"/>
      <c r="UIT142" s="2"/>
      <c r="UIU142" s="2"/>
      <c r="UIV142" s="2"/>
      <c r="UIW142" s="2"/>
      <c r="UIX142" s="2"/>
      <c r="UIY142" s="2"/>
      <c r="UIZ142" s="2"/>
      <c r="UJA142" s="2"/>
      <c r="UJB142" s="2"/>
      <c r="UJC142" s="2"/>
      <c r="UJD142" s="2"/>
      <c r="UJE142" s="2"/>
      <c r="UJF142" s="2"/>
      <c r="UJG142" s="2"/>
      <c r="UJH142" s="2"/>
      <c r="UJI142" s="2"/>
      <c r="UJJ142" s="2"/>
      <c r="UJK142" s="2"/>
      <c r="UJL142" s="2"/>
      <c r="UJM142" s="2"/>
      <c r="UJN142" s="2"/>
      <c r="UJO142" s="2"/>
      <c r="UJP142" s="2"/>
      <c r="UJQ142" s="2"/>
      <c r="UJR142" s="2"/>
      <c r="UJS142" s="2"/>
      <c r="UJT142" s="2"/>
      <c r="UJU142" s="2"/>
      <c r="UJV142" s="2"/>
      <c r="UJW142" s="2"/>
      <c r="UJX142" s="2"/>
      <c r="UJY142" s="2"/>
      <c r="UJZ142" s="2"/>
      <c r="UKA142" s="2"/>
      <c r="UKB142" s="2"/>
      <c r="UKC142" s="2"/>
      <c r="UKD142" s="2"/>
      <c r="UKE142" s="2"/>
      <c r="UKF142" s="2"/>
      <c r="UKG142" s="2"/>
      <c r="UKH142" s="2"/>
      <c r="UKI142" s="2"/>
      <c r="UKJ142" s="2"/>
      <c r="UKK142" s="2"/>
      <c r="UKL142" s="2"/>
      <c r="UKM142" s="2"/>
      <c r="UKN142" s="2"/>
      <c r="UKO142" s="2"/>
      <c r="UKP142" s="2"/>
      <c r="UKQ142" s="2"/>
      <c r="UKR142" s="2"/>
      <c r="UKS142" s="2"/>
      <c r="UKT142" s="2"/>
      <c r="UKU142" s="2"/>
      <c r="UKV142" s="2"/>
      <c r="UKW142" s="2"/>
      <c r="UKX142" s="2"/>
      <c r="UKY142" s="2"/>
      <c r="UKZ142" s="2"/>
      <c r="ULA142" s="2"/>
      <c r="ULB142" s="2"/>
      <c r="ULC142" s="2"/>
      <c r="ULD142" s="2"/>
      <c r="ULE142" s="2"/>
      <c r="ULF142" s="2"/>
      <c r="ULG142" s="2"/>
      <c r="ULH142" s="2"/>
      <c r="ULI142" s="2"/>
      <c r="ULJ142" s="2"/>
      <c r="ULK142" s="2"/>
      <c r="ULL142" s="2"/>
      <c r="ULM142" s="2"/>
      <c r="ULN142" s="2"/>
      <c r="ULO142" s="2"/>
      <c r="ULP142" s="2"/>
      <c r="ULQ142" s="2"/>
      <c r="ULR142" s="2"/>
      <c r="ULS142" s="2"/>
      <c r="ULT142" s="2"/>
      <c r="ULU142" s="2"/>
      <c r="ULV142" s="2"/>
      <c r="ULW142" s="2"/>
      <c r="ULX142" s="2"/>
      <c r="ULY142" s="2"/>
      <c r="ULZ142" s="2"/>
      <c r="UMA142" s="2"/>
      <c r="UMB142" s="2"/>
      <c r="UMC142" s="2"/>
      <c r="UMD142" s="2"/>
      <c r="UME142" s="2"/>
      <c r="UMF142" s="2"/>
      <c r="UMG142" s="2"/>
      <c r="UMH142" s="2"/>
      <c r="UMI142" s="2"/>
      <c r="UMJ142" s="2"/>
      <c r="UMK142" s="2"/>
      <c r="UML142" s="2"/>
      <c r="UMM142" s="2"/>
      <c r="UMN142" s="2"/>
      <c r="UMO142" s="2"/>
      <c r="UMP142" s="2"/>
      <c r="UMQ142" s="2"/>
      <c r="UMR142" s="2"/>
      <c r="UMS142" s="2"/>
      <c r="UMT142" s="2"/>
      <c r="UMU142" s="2"/>
      <c r="UMV142" s="2"/>
      <c r="UMW142" s="2"/>
      <c r="UMX142" s="2"/>
      <c r="UMY142" s="2"/>
      <c r="UMZ142" s="2"/>
      <c r="UNA142" s="2"/>
      <c r="UNB142" s="2"/>
      <c r="UNC142" s="2"/>
      <c r="UND142" s="2"/>
      <c r="UNE142" s="2"/>
      <c r="UNF142" s="2"/>
      <c r="UNG142" s="2"/>
      <c r="UNH142" s="2"/>
      <c r="UNI142" s="2"/>
      <c r="UNJ142" s="2"/>
      <c r="UNK142" s="2"/>
      <c r="UNL142" s="2"/>
      <c r="UNM142" s="2"/>
      <c r="UNN142" s="2"/>
      <c r="UNO142" s="2"/>
      <c r="UNP142" s="2"/>
      <c r="UNQ142" s="2"/>
      <c r="UNR142" s="2"/>
      <c r="UNS142" s="2"/>
      <c r="UNT142" s="2"/>
      <c r="UNU142" s="2"/>
      <c r="UNV142" s="2"/>
      <c r="UNW142" s="2"/>
      <c r="UNX142" s="2"/>
      <c r="UNY142" s="2"/>
      <c r="UNZ142" s="2"/>
      <c r="UOA142" s="2"/>
      <c r="UOB142" s="2"/>
      <c r="UOC142" s="2"/>
      <c r="UOD142" s="2"/>
      <c r="UOE142" s="2"/>
      <c r="UOF142" s="2"/>
      <c r="UOG142" s="2"/>
      <c r="UOH142" s="2"/>
      <c r="UOI142" s="2"/>
      <c r="UOJ142" s="2"/>
      <c r="UOK142" s="2"/>
      <c r="UOL142" s="2"/>
      <c r="UOM142" s="2"/>
      <c r="UON142" s="2"/>
      <c r="UOO142" s="2"/>
      <c r="UOP142" s="2"/>
      <c r="UOQ142" s="2"/>
      <c r="UOR142" s="2"/>
      <c r="UOS142" s="2"/>
      <c r="UOT142" s="2"/>
      <c r="UOU142" s="2"/>
      <c r="UOV142" s="2"/>
      <c r="UOW142" s="2"/>
      <c r="UOX142" s="2"/>
      <c r="UOY142" s="2"/>
      <c r="UOZ142" s="2"/>
      <c r="UPA142" s="2"/>
      <c r="UPB142" s="2"/>
      <c r="UPC142" s="2"/>
      <c r="UPD142" s="2"/>
      <c r="UPE142" s="2"/>
      <c r="UPF142" s="2"/>
      <c r="UPG142" s="2"/>
      <c r="UPH142" s="2"/>
      <c r="UPI142" s="2"/>
      <c r="UPJ142" s="2"/>
      <c r="UPK142" s="2"/>
      <c r="UPL142" s="2"/>
      <c r="UPM142" s="2"/>
      <c r="UPN142" s="2"/>
      <c r="UPO142" s="2"/>
      <c r="UPP142" s="2"/>
      <c r="UPQ142" s="2"/>
      <c r="UPR142" s="2"/>
      <c r="UPS142" s="2"/>
      <c r="UPT142" s="2"/>
      <c r="UPU142" s="2"/>
      <c r="UPV142" s="2"/>
      <c r="UPW142" s="2"/>
      <c r="UPX142" s="2"/>
      <c r="UPY142" s="2"/>
      <c r="UPZ142" s="2"/>
      <c r="UQA142" s="2"/>
      <c r="UQB142" s="2"/>
      <c r="UQC142" s="2"/>
      <c r="UQD142" s="2"/>
      <c r="UQE142" s="2"/>
      <c r="UQF142" s="2"/>
      <c r="UQG142" s="2"/>
      <c r="UQH142" s="2"/>
      <c r="UQI142" s="2"/>
      <c r="UQJ142" s="2"/>
      <c r="UQK142" s="2"/>
      <c r="UQL142" s="2"/>
      <c r="UQM142" s="2"/>
      <c r="UQN142" s="2"/>
      <c r="UQO142" s="2"/>
      <c r="UQP142" s="2"/>
      <c r="UQQ142" s="2"/>
      <c r="UQR142" s="2"/>
      <c r="UQS142" s="2"/>
      <c r="UQT142" s="2"/>
      <c r="UQU142" s="2"/>
      <c r="UQV142" s="2"/>
      <c r="UQW142" s="2"/>
      <c r="UQX142" s="2"/>
      <c r="UQY142" s="2"/>
      <c r="UQZ142" s="2"/>
      <c r="URA142" s="2"/>
      <c r="URB142" s="2"/>
      <c r="URC142" s="2"/>
      <c r="URD142" s="2"/>
      <c r="URE142" s="2"/>
      <c r="URF142" s="2"/>
      <c r="URG142" s="2"/>
      <c r="URH142" s="2"/>
      <c r="URI142" s="2"/>
      <c r="URJ142" s="2"/>
      <c r="URK142" s="2"/>
      <c r="URL142" s="2"/>
      <c r="URM142" s="2"/>
      <c r="URN142" s="2"/>
      <c r="URO142" s="2"/>
      <c r="URP142" s="2"/>
      <c r="URQ142" s="2"/>
      <c r="URR142" s="2"/>
      <c r="URS142" s="2"/>
      <c r="URT142" s="2"/>
      <c r="URU142" s="2"/>
      <c r="URV142" s="2"/>
      <c r="URW142" s="2"/>
      <c r="URX142" s="2"/>
      <c r="URY142" s="2"/>
      <c r="URZ142" s="2"/>
      <c r="USA142" s="2"/>
      <c r="USB142" s="2"/>
      <c r="USC142" s="2"/>
      <c r="USD142" s="2"/>
      <c r="USE142" s="2"/>
      <c r="USF142" s="2"/>
      <c r="USG142" s="2"/>
      <c r="USH142" s="2"/>
      <c r="USI142" s="2"/>
      <c r="USJ142" s="2"/>
      <c r="USK142" s="2"/>
      <c r="USL142" s="2"/>
      <c r="USM142" s="2"/>
      <c r="USN142" s="2"/>
      <c r="USO142" s="2"/>
      <c r="USP142" s="2"/>
      <c r="USQ142" s="2"/>
      <c r="USR142" s="2"/>
      <c r="USS142" s="2"/>
      <c r="UST142" s="2"/>
      <c r="USU142" s="2"/>
      <c r="USV142" s="2"/>
      <c r="USW142" s="2"/>
      <c r="USX142" s="2"/>
      <c r="USY142" s="2"/>
      <c r="USZ142" s="2"/>
      <c r="UTA142" s="2"/>
      <c r="UTB142" s="2"/>
      <c r="UTC142" s="2"/>
      <c r="UTD142" s="2"/>
      <c r="UTE142" s="2"/>
      <c r="UTF142" s="2"/>
      <c r="UTG142" s="2"/>
      <c r="UTH142" s="2"/>
      <c r="UTI142" s="2"/>
      <c r="UTJ142" s="2"/>
      <c r="UTK142" s="2"/>
      <c r="UTL142" s="2"/>
      <c r="UTM142" s="2"/>
      <c r="UTN142" s="2"/>
      <c r="UTO142" s="2"/>
      <c r="UTP142" s="2"/>
      <c r="UTQ142" s="2"/>
      <c r="UTR142" s="2"/>
      <c r="UTS142" s="2"/>
      <c r="UTT142" s="2"/>
      <c r="UTU142" s="2"/>
      <c r="UTV142" s="2"/>
      <c r="UTW142" s="2"/>
      <c r="UTX142" s="2"/>
      <c r="UTY142" s="2"/>
      <c r="UTZ142" s="2"/>
      <c r="UUA142" s="2"/>
      <c r="UUB142" s="2"/>
      <c r="UUC142" s="2"/>
      <c r="UUD142" s="2"/>
      <c r="UUE142" s="2"/>
      <c r="UUF142" s="2"/>
      <c r="UUG142" s="2"/>
      <c r="UUH142" s="2"/>
      <c r="UUI142" s="2"/>
      <c r="UUJ142" s="2"/>
      <c r="UUK142" s="2"/>
      <c r="UUL142" s="2"/>
      <c r="UUM142" s="2"/>
      <c r="UUN142" s="2"/>
      <c r="UUO142" s="2"/>
      <c r="UUP142" s="2"/>
      <c r="UUQ142" s="2"/>
      <c r="UUR142" s="2"/>
      <c r="UUS142" s="2"/>
      <c r="UUT142" s="2"/>
      <c r="UUU142" s="2"/>
      <c r="UUV142" s="2"/>
      <c r="UUW142" s="2"/>
      <c r="UUX142" s="2"/>
      <c r="UUY142" s="2"/>
      <c r="UUZ142" s="2"/>
      <c r="UVA142" s="2"/>
      <c r="UVB142" s="2"/>
      <c r="UVC142" s="2"/>
      <c r="UVD142" s="2"/>
      <c r="UVE142" s="2"/>
      <c r="UVF142" s="2"/>
      <c r="UVG142" s="2"/>
      <c r="UVH142" s="2"/>
      <c r="UVI142" s="2"/>
      <c r="UVJ142" s="2"/>
      <c r="UVK142" s="2"/>
      <c r="UVL142" s="2"/>
      <c r="UVM142" s="2"/>
      <c r="UVN142" s="2"/>
      <c r="UVO142" s="2"/>
      <c r="UVP142" s="2"/>
      <c r="UVQ142" s="2"/>
      <c r="UVR142" s="2"/>
      <c r="UVS142" s="2"/>
      <c r="UVT142" s="2"/>
      <c r="UVU142" s="2"/>
      <c r="UVV142" s="2"/>
      <c r="UVW142" s="2"/>
      <c r="UVX142" s="2"/>
      <c r="UVY142" s="2"/>
      <c r="UVZ142" s="2"/>
      <c r="UWA142" s="2"/>
      <c r="UWB142" s="2"/>
      <c r="UWC142" s="2"/>
      <c r="UWD142" s="2"/>
      <c r="UWE142" s="2"/>
      <c r="UWF142" s="2"/>
      <c r="UWG142" s="2"/>
      <c r="UWH142" s="2"/>
      <c r="UWI142" s="2"/>
      <c r="UWJ142" s="2"/>
      <c r="UWK142" s="2"/>
      <c r="UWL142" s="2"/>
      <c r="UWM142" s="2"/>
      <c r="UWN142" s="2"/>
      <c r="UWO142" s="2"/>
      <c r="UWP142" s="2"/>
      <c r="UWQ142" s="2"/>
      <c r="UWR142" s="2"/>
      <c r="UWS142" s="2"/>
      <c r="UWT142" s="2"/>
      <c r="UWU142" s="2"/>
      <c r="UWV142" s="2"/>
      <c r="UWW142" s="2"/>
      <c r="UWX142" s="2"/>
      <c r="UWY142" s="2"/>
      <c r="UWZ142" s="2"/>
      <c r="UXA142" s="2"/>
      <c r="UXB142" s="2"/>
      <c r="UXC142" s="2"/>
      <c r="UXD142" s="2"/>
      <c r="UXE142" s="2"/>
      <c r="UXF142" s="2"/>
      <c r="UXG142" s="2"/>
      <c r="UXH142" s="2"/>
      <c r="UXI142" s="2"/>
      <c r="UXJ142" s="2"/>
      <c r="UXK142" s="2"/>
      <c r="UXL142" s="2"/>
      <c r="UXM142" s="2"/>
      <c r="UXN142" s="2"/>
      <c r="UXO142" s="2"/>
      <c r="UXP142" s="2"/>
      <c r="UXQ142" s="2"/>
      <c r="UXR142" s="2"/>
      <c r="UXS142" s="2"/>
      <c r="UXT142" s="2"/>
      <c r="UXU142" s="2"/>
      <c r="UXV142" s="2"/>
      <c r="UXW142" s="2"/>
      <c r="UXX142" s="2"/>
      <c r="UXY142" s="2"/>
      <c r="UXZ142" s="2"/>
      <c r="UYA142" s="2"/>
      <c r="UYB142" s="2"/>
      <c r="UYC142" s="2"/>
      <c r="UYD142" s="2"/>
      <c r="UYE142" s="2"/>
      <c r="UYF142" s="2"/>
      <c r="UYG142" s="2"/>
      <c r="UYH142" s="2"/>
      <c r="UYI142" s="2"/>
      <c r="UYJ142" s="2"/>
      <c r="UYK142" s="2"/>
      <c r="UYL142" s="2"/>
      <c r="UYM142" s="2"/>
      <c r="UYN142" s="2"/>
      <c r="UYO142" s="2"/>
      <c r="UYP142" s="2"/>
      <c r="UYQ142" s="2"/>
      <c r="UYR142" s="2"/>
      <c r="UYS142" s="2"/>
      <c r="UYT142" s="2"/>
      <c r="UYU142" s="2"/>
      <c r="UYV142" s="2"/>
      <c r="UYW142" s="2"/>
      <c r="UYX142" s="2"/>
      <c r="UYY142" s="2"/>
      <c r="UYZ142" s="2"/>
      <c r="UZA142" s="2"/>
      <c r="UZB142" s="2"/>
      <c r="UZC142" s="2"/>
      <c r="UZD142" s="2"/>
      <c r="UZE142" s="2"/>
      <c r="UZF142" s="2"/>
      <c r="UZG142" s="2"/>
      <c r="UZH142" s="2"/>
      <c r="UZI142" s="2"/>
      <c r="UZJ142" s="2"/>
      <c r="UZK142" s="2"/>
      <c r="UZL142" s="2"/>
      <c r="UZM142" s="2"/>
      <c r="UZN142" s="2"/>
      <c r="UZO142" s="2"/>
      <c r="UZP142" s="2"/>
      <c r="UZQ142" s="2"/>
      <c r="UZR142" s="2"/>
      <c r="UZS142" s="2"/>
      <c r="UZT142" s="2"/>
      <c r="UZU142" s="2"/>
      <c r="UZV142" s="2"/>
      <c r="UZW142" s="2"/>
      <c r="UZX142" s="2"/>
      <c r="UZY142" s="2"/>
      <c r="UZZ142" s="2"/>
      <c r="VAA142" s="2"/>
      <c r="VAB142" s="2"/>
      <c r="VAC142" s="2"/>
      <c r="VAD142" s="2"/>
      <c r="VAE142" s="2"/>
      <c r="VAF142" s="2"/>
      <c r="VAG142" s="2"/>
      <c r="VAH142" s="2"/>
      <c r="VAI142" s="2"/>
      <c r="VAJ142" s="2"/>
      <c r="VAK142" s="2"/>
      <c r="VAL142" s="2"/>
      <c r="VAM142" s="2"/>
      <c r="VAN142" s="2"/>
      <c r="VAO142" s="2"/>
      <c r="VAP142" s="2"/>
      <c r="VAQ142" s="2"/>
      <c r="VAR142" s="2"/>
      <c r="VAS142" s="2"/>
      <c r="VAT142" s="2"/>
      <c r="VAU142" s="2"/>
      <c r="VAV142" s="2"/>
      <c r="VAW142" s="2"/>
      <c r="VAX142" s="2"/>
      <c r="VAY142" s="2"/>
      <c r="VAZ142" s="2"/>
      <c r="VBA142" s="2"/>
      <c r="VBB142" s="2"/>
      <c r="VBC142" s="2"/>
      <c r="VBD142" s="2"/>
      <c r="VBE142" s="2"/>
      <c r="VBF142" s="2"/>
      <c r="VBG142" s="2"/>
      <c r="VBH142" s="2"/>
      <c r="VBI142" s="2"/>
      <c r="VBJ142" s="2"/>
      <c r="VBK142" s="2"/>
      <c r="VBL142" s="2"/>
      <c r="VBM142" s="2"/>
      <c r="VBN142" s="2"/>
      <c r="VBO142" s="2"/>
      <c r="VBP142" s="2"/>
      <c r="VBQ142" s="2"/>
      <c r="VBR142" s="2"/>
      <c r="VBS142" s="2"/>
      <c r="VBT142" s="2"/>
      <c r="VBU142" s="2"/>
      <c r="VBV142" s="2"/>
      <c r="VBW142" s="2"/>
      <c r="VBX142" s="2"/>
      <c r="VBY142" s="2"/>
      <c r="VBZ142" s="2"/>
      <c r="VCA142" s="2"/>
      <c r="VCB142" s="2"/>
      <c r="VCC142" s="2"/>
      <c r="VCD142" s="2"/>
      <c r="VCE142" s="2"/>
      <c r="VCF142" s="2"/>
      <c r="VCG142" s="2"/>
      <c r="VCH142" s="2"/>
      <c r="VCI142" s="2"/>
      <c r="VCJ142" s="2"/>
      <c r="VCK142" s="2"/>
      <c r="VCL142" s="2"/>
      <c r="VCM142" s="2"/>
      <c r="VCN142" s="2"/>
      <c r="VCO142" s="2"/>
      <c r="VCP142" s="2"/>
      <c r="VCQ142" s="2"/>
      <c r="VCR142" s="2"/>
      <c r="VCS142" s="2"/>
      <c r="VCT142" s="2"/>
      <c r="VCU142" s="2"/>
      <c r="VCV142" s="2"/>
      <c r="VCW142" s="2"/>
      <c r="VCX142" s="2"/>
      <c r="VCY142" s="2"/>
      <c r="VCZ142" s="2"/>
      <c r="VDA142" s="2"/>
      <c r="VDB142" s="2"/>
      <c r="VDC142" s="2"/>
      <c r="VDD142" s="2"/>
      <c r="VDE142" s="2"/>
      <c r="VDF142" s="2"/>
      <c r="VDG142" s="2"/>
      <c r="VDH142" s="2"/>
      <c r="VDI142" s="2"/>
      <c r="VDJ142" s="2"/>
      <c r="VDK142" s="2"/>
      <c r="VDL142" s="2"/>
      <c r="VDM142" s="2"/>
      <c r="VDN142" s="2"/>
      <c r="VDO142" s="2"/>
      <c r="VDP142" s="2"/>
      <c r="VDQ142" s="2"/>
      <c r="VDR142" s="2"/>
      <c r="VDS142" s="2"/>
      <c r="VDT142" s="2"/>
      <c r="VDU142" s="2"/>
      <c r="VDV142" s="2"/>
      <c r="VDW142" s="2"/>
      <c r="VDX142" s="2"/>
      <c r="VDY142" s="2"/>
      <c r="VDZ142" s="2"/>
      <c r="VEA142" s="2"/>
      <c r="VEB142" s="2"/>
      <c r="VEC142" s="2"/>
      <c r="VED142" s="2"/>
      <c r="VEE142" s="2"/>
      <c r="VEF142" s="2"/>
      <c r="VEG142" s="2"/>
      <c r="VEH142" s="2"/>
      <c r="VEI142" s="2"/>
      <c r="VEJ142" s="2"/>
      <c r="VEK142" s="2"/>
      <c r="VEL142" s="2"/>
      <c r="VEM142" s="2"/>
      <c r="VEN142" s="2"/>
      <c r="VEO142" s="2"/>
      <c r="VEP142" s="2"/>
      <c r="VEQ142" s="2"/>
      <c r="VER142" s="2"/>
      <c r="VES142" s="2"/>
      <c r="VET142" s="2"/>
      <c r="VEU142" s="2"/>
      <c r="VEV142" s="2"/>
      <c r="VEW142" s="2"/>
      <c r="VEX142" s="2"/>
      <c r="VEY142" s="2"/>
      <c r="VEZ142" s="2"/>
      <c r="VFA142" s="2"/>
      <c r="VFB142" s="2"/>
      <c r="VFC142" s="2"/>
      <c r="VFD142" s="2"/>
      <c r="VFE142" s="2"/>
      <c r="VFF142" s="2"/>
      <c r="VFG142" s="2"/>
      <c r="VFH142" s="2"/>
      <c r="VFI142" s="2"/>
      <c r="VFJ142" s="2"/>
      <c r="VFK142" s="2"/>
      <c r="VFL142" s="2"/>
      <c r="VFM142" s="2"/>
      <c r="VFN142" s="2"/>
      <c r="VFO142" s="2"/>
      <c r="VFP142" s="2"/>
      <c r="VFQ142" s="2"/>
      <c r="VFR142" s="2"/>
      <c r="VFS142" s="2"/>
      <c r="VFT142" s="2"/>
      <c r="VFU142" s="2"/>
      <c r="VFV142" s="2"/>
      <c r="VFW142" s="2"/>
      <c r="VFX142" s="2"/>
      <c r="VFY142" s="2"/>
      <c r="VFZ142" s="2"/>
      <c r="VGA142" s="2"/>
      <c r="VGB142" s="2"/>
      <c r="VGC142" s="2"/>
      <c r="VGD142" s="2"/>
      <c r="VGE142" s="2"/>
      <c r="VGF142" s="2"/>
      <c r="VGG142" s="2"/>
      <c r="VGH142" s="2"/>
      <c r="VGI142" s="2"/>
      <c r="VGJ142" s="2"/>
      <c r="VGK142" s="2"/>
      <c r="VGL142" s="2"/>
      <c r="VGM142" s="2"/>
      <c r="VGN142" s="2"/>
      <c r="VGO142" s="2"/>
      <c r="VGP142" s="2"/>
      <c r="VGQ142" s="2"/>
      <c r="VGR142" s="2"/>
      <c r="VGS142" s="2"/>
      <c r="VGT142" s="2"/>
      <c r="VGU142" s="2"/>
      <c r="VGV142" s="2"/>
      <c r="VGW142" s="2"/>
      <c r="VGX142" s="2"/>
      <c r="VGY142" s="2"/>
      <c r="VGZ142" s="2"/>
      <c r="VHA142" s="2"/>
      <c r="VHB142" s="2"/>
      <c r="VHC142" s="2"/>
      <c r="VHD142" s="2"/>
      <c r="VHE142" s="2"/>
      <c r="VHF142" s="2"/>
      <c r="VHG142" s="2"/>
      <c r="VHH142" s="2"/>
      <c r="VHI142" s="2"/>
      <c r="VHJ142" s="2"/>
      <c r="VHK142" s="2"/>
      <c r="VHL142" s="2"/>
      <c r="VHM142" s="2"/>
      <c r="VHN142" s="2"/>
      <c r="VHO142" s="2"/>
      <c r="VHP142" s="2"/>
      <c r="VHQ142" s="2"/>
      <c r="VHR142" s="2"/>
      <c r="VHS142" s="2"/>
      <c r="VHT142" s="2"/>
      <c r="VHU142" s="2"/>
      <c r="VHV142" s="2"/>
      <c r="VHW142" s="2"/>
      <c r="VHX142" s="2"/>
      <c r="VHY142" s="2"/>
      <c r="VHZ142" s="2"/>
      <c r="VIA142" s="2"/>
      <c r="VIB142" s="2"/>
      <c r="VIC142" s="2"/>
      <c r="VID142" s="2"/>
      <c r="VIE142" s="2"/>
      <c r="VIF142" s="2"/>
      <c r="VIG142" s="2"/>
      <c r="VIH142" s="2"/>
      <c r="VII142" s="2"/>
      <c r="VIJ142" s="2"/>
      <c r="VIK142" s="2"/>
      <c r="VIL142" s="2"/>
      <c r="VIM142" s="2"/>
      <c r="VIN142" s="2"/>
      <c r="VIO142" s="2"/>
      <c r="VIP142" s="2"/>
      <c r="VIQ142" s="2"/>
      <c r="VIR142" s="2"/>
      <c r="VIS142" s="2"/>
      <c r="VIT142" s="2"/>
      <c r="VIU142" s="2"/>
      <c r="VIV142" s="2"/>
      <c r="VIW142" s="2"/>
      <c r="VIX142" s="2"/>
      <c r="VIY142" s="2"/>
      <c r="VIZ142" s="2"/>
      <c r="VJA142" s="2"/>
      <c r="VJB142" s="2"/>
      <c r="VJC142" s="2"/>
      <c r="VJD142" s="2"/>
      <c r="VJE142" s="2"/>
      <c r="VJF142" s="2"/>
      <c r="VJG142" s="2"/>
      <c r="VJH142" s="2"/>
      <c r="VJI142" s="2"/>
      <c r="VJJ142" s="2"/>
      <c r="VJK142" s="2"/>
      <c r="VJL142" s="2"/>
      <c r="VJM142" s="2"/>
      <c r="VJN142" s="2"/>
      <c r="VJO142" s="2"/>
      <c r="VJP142" s="2"/>
      <c r="VJQ142" s="2"/>
      <c r="VJR142" s="2"/>
      <c r="VJS142" s="2"/>
      <c r="VJT142" s="2"/>
      <c r="VJU142" s="2"/>
      <c r="VJV142" s="2"/>
      <c r="VJW142" s="2"/>
      <c r="VJX142" s="2"/>
      <c r="VJY142" s="2"/>
      <c r="VJZ142" s="2"/>
      <c r="VKA142" s="2"/>
      <c r="VKB142" s="2"/>
      <c r="VKC142" s="2"/>
      <c r="VKD142" s="2"/>
      <c r="VKE142" s="2"/>
      <c r="VKF142" s="2"/>
      <c r="VKG142" s="2"/>
      <c r="VKH142" s="2"/>
      <c r="VKI142" s="2"/>
      <c r="VKJ142" s="2"/>
      <c r="VKK142" s="2"/>
      <c r="VKL142" s="2"/>
      <c r="VKM142" s="2"/>
      <c r="VKN142" s="2"/>
      <c r="VKO142" s="2"/>
      <c r="VKP142" s="2"/>
      <c r="VKQ142" s="2"/>
      <c r="VKR142" s="2"/>
      <c r="VKS142" s="2"/>
      <c r="VKT142" s="2"/>
      <c r="VKU142" s="2"/>
      <c r="VKV142" s="2"/>
      <c r="VKW142" s="2"/>
      <c r="VKX142" s="2"/>
      <c r="VKY142" s="2"/>
      <c r="VKZ142" s="2"/>
      <c r="VLA142" s="2"/>
      <c r="VLB142" s="2"/>
      <c r="VLC142" s="2"/>
      <c r="VLD142" s="2"/>
      <c r="VLE142" s="2"/>
      <c r="VLF142" s="2"/>
      <c r="VLG142" s="2"/>
      <c r="VLH142" s="2"/>
      <c r="VLI142" s="2"/>
      <c r="VLJ142" s="2"/>
      <c r="VLK142" s="2"/>
      <c r="VLL142" s="2"/>
      <c r="VLM142" s="2"/>
      <c r="VLN142" s="2"/>
      <c r="VLO142" s="2"/>
      <c r="VLP142" s="2"/>
      <c r="VLQ142" s="2"/>
      <c r="VLR142" s="2"/>
      <c r="VLS142" s="2"/>
      <c r="VLT142" s="2"/>
      <c r="VLU142" s="2"/>
      <c r="VLV142" s="2"/>
      <c r="VLW142" s="2"/>
      <c r="VLX142" s="2"/>
      <c r="VLY142" s="2"/>
      <c r="VLZ142" s="2"/>
      <c r="VMA142" s="2"/>
      <c r="VMB142" s="2"/>
      <c r="VMC142" s="2"/>
      <c r="VMD142" s="2"/>
      <c r="VME142" s="2"/>
      <c r="VMF142" s="2"/>
      <c r="VMG142" s="2"/>
      <c r="VMH142" s="2"/>
      <c r="VMI142" s="2"/>
      <c r="VMJ142" s="2"/>
      <c r="VMK142" s="2"/>
      <c r="VML142" s="2"/>
      <c r="VMM142" s="2"/>
      <c r="VMN142" s="2"/>
      <c r="VMO142" s="2"/>
      <c r="VMP142" s="2"/>
      <c r="VMQ142" s="2"/>
      <c r="VMR142" s="2"/>
      <c r="VMS142" s="2"/>
      <c r="VMT142" s="2"/>
      <c r="VMU142" s="2"/>
      <c r="VMV142" s="2"/>
      <c r="VMW142" s="2"/>
      <c r="VMX142" s="2"/>
      <c r="VMY142" s="2"/>
      <c r="VMZ142" s="2"/>
      <c r="VNA142" s="2"/>
      <c r="VNB142" s="2"/>
      <c r="VNC142" s="2"/>
      <c r="VND142" s="2"/>
      <c r="VNE142" s="2"/>
      <c r="VNF142" s="2"/>
      <c r="VNG142" s="2"/>
      <c r="VNH142" s="2"/>
      <c r="VNI142" s="2"/>
      <c r="VNJ142" s="2"/>
      <c r="VNK142" s="2"/>
      <c r="VNL142" s="2"/>
      <c r="VNM142" s="2"/>
      <c r="VNN142" s="2"/>
      <c r="VNO142" s="2"/>
      <c r="VNP142" s="2"/>
      <c r="VNQ142" s="2"/>
      <c r="VNR142" s="2"/>
      <c r="VNS142" s="2"/>
      <c r="VNT142" s="2"/>
      <c r="VNU142" s="2"/>
      <c r="VNV142" s="2"/>
      <c r="VNW142" s="2"/>
      <c r="VNX142" s="2"/>
      <c r="VNY142" s="2"/>
      <c r="VNZ142" s="2"/>
      <c r="VOA142" s="2"/>
      <c r="VOB142" s="2"/>
      <c r="VOC142" s="2"/>
      <c r="VOD142" s="2"/>
      <c r="VOE142" s="2"/>
      <c r="VOF142" s="2"/>
      <c r="VOG142" s="2"/>
      <c r="VOH142" s="2"/>
      <c r="VOI142" s="2"/>
      <c r="VOJ142" s="2"/>
      <c r="VOK142" s="2"/>
      <c r="VOL142" s="2"/>
      <c r="VOM142" s="2"/>
      <c r="VON142" s="2"/>
      <c r="VOO142" s="2"/>
      <c r="VOP142" s="2"/>
      <c r="VOQ142" s="2"/>
      <c r="VOR142" s="2"/>
      <c r="VOS142" s="2"/>
      <c r="VOT142" s="2"/>
      <c r="VOU142" s="2"/>
      <c r="VOV142" s="2"/>
      <c r="VOW142" s="2"/>
      <c r="VOX142" s="2"/>
      <c r="VOY142" s="2"/>
      <c r="VOZ142" s="2"/>
      <c r="VPA142" s="2"/>
      <c r="VPB142" s="2"/>
      <c r="VPC142" s="2"/>
      <c r="VPD142" s="2"/>
      <c r="VPE142" s="2"/>
      <c r="VPF142" s="2"/>
      <c r="VPG142" s="2"/>
      <c r="VPH142" s="2"/>
      <c r="VPI142" s="2"/>
      <c r="VPJ142" s="2"/>
      <c r="VPK142" s="2"/>
      <c r="VPL142" s="2"/>
      <c r="VPM142" s="2"/>
      <c r="VPN142" s="2"/>
      <c r="VPO142" s="2"/>
      <c r="VPP142" s="2"/>
      <c r="VPQ142" s="2"/>
      <c r="VPR142" s="2"/>
      <c r="VPS142" s="2"/>
      <c r="VPT142" s="2"/>
      <c r="VPU142" s="2"/>
      <c r="VPV142" s="2"/>
      <c r="VPW142" s="2"/>
      <c r="VPX142" s="2"/>
      <c r="VPY142" s="2"/>
      <c r="VPZ142" s="2"/>
      <c r="VQA142" s="2"/>
      <c r="VQB142" s="2"/>
      <c r="VQC142" s="2"/>
      <c r="VQD142" s="2"/>
      <c r="VQE142" s="2"/>
      <c r="VQF142" s="2"/>
      <c r="VQG142" s="2"/>
      <c r="VQH142" s="2"/>
      <c r="VQI142" s="2"/>
      <c r="VQJ142" s="2"/>
      <c r="VQK142" s="2"/>
      <c r="VQL142" s="2"/>
      <c r="VQM142" s="2"/>
      <c r="VQN142" s="2"/>
      <c r="VQO142" s="2"/>
      <c r="VQP142" s="2"/>
      <c r="VQQ142" s="2"/>
      <c r="VQR142" s="2"/>
      <c r="VQS142" s="2"/>
      <c r="VQT142" s="2"/>
      <c r="VQU142" s="2"/>
      <c r="VQV142" s="2"/>
      <c r="VQW142" s="2"/>
      <c r="VQX142" s="2"/>
      <c r="VQY142" s="2"/>
      <c r="VQZ142" s="2"/>
      <c r="VRA142" s="2"/>
      <c r="VRB142" s="2"/>
      <c r="VRC142" s="2"/>
      <c r="VRD142" s="2"/>
      <c r="VRE142" s="2"/>
      <c r="VRF142" s="2"/>
      <c r="VRG142" s="2"/>
      <c r="VRH142" s="2"/>
      <c r="VRI142" s="2"/>
      <c r="VRJ142" s="2"/>
      <c r="VRK142" s="2"/>
      <c r="VRL142" s="2"/>
      <c r="VRM142" s="2"/>
      <c r="VRN142" s="2"/>
      <c r="VRO142" s="2"/>
      <c r="VRP142" s="2"/>
      <c r="VRQ142" s="2"/>
      <c r="VRR142" s="2"/>
      <c r="VRS142" s="2"/>
      <c r="VRT142" s="2"/>
      <c r="VRU142" s="2"/>
      <c r="VRV142" s="2"/>
      <c r="VRW142" s="2"/>
      <c r="VRX142" s="2"/>
      <c r="VRY142" s="2"/>
      <c r="VRZ142" s="2"/>
      <c r="VSA142" s="2"/>
      <c r="VSB142" s="2"/>
      <c r="VSC142" s="2"/>
      <c r="VSD142" s="2"/>
      <c r="VSE142" s="2"/>
      <c r="VSF142" s="2"/>
      <c r="VSG142" s="2"/>
      <c r="VSH142" s="2"/>
      <c r="VSI142" s="2"/>
      <c r="VSJ142" s="2"/>
      <c r="VSK142" s="2"/>
      <c r="VSL142" s="2"/>
      <c r="VSM142" s="2"/>
      <c r="VSN142" s="2"/>
      <c r="VSO142" s="2"/>
      <c r="VSP142" s="2"/>
      <c r="VSQ142" s="2"/>
      <c r="VSR142" s="2"/>
      <c r="VSS142" s="2"/>
      <c r="VST142" s="2"/>
      <c r="VSU142" s="2"/>
      <c r="VSV142" s="2"/>
      <c r="VSW142" s="2"/>
      <c r="VSX142" s="2"/>
      <c r="VSY142" s="2"/>
      <c r="VSZ142" s="2"/>
      <c r="VTA142" s="2"/>
      <c r="VTB142" s="2"/>
      <c r="VTC142" s="2"/>
      <c r="VTD142" s="2"/>
      <c r="VTE142" s="2"/>
      <c r="VTF142" s="2"/>
      <c r="VTG142" s="2"/>
      <c r="VTH142" s="2"/>
      <c r="VTI142" s="2"/>
      <c r="VTJ142" s="2"/>
      <c r="VTK142" s="2"/>
      <c r="VTL142" s="2"/>
      <c r="VTM142" s="2"/>
      <c r="VTN142" s="2"/>
      <c r="VTO142" s="2"/>
      <c r="VTP142" s="2"/>
      <c r="VTQ142" s="2"/>
      <c r="VTR142" s="2"/>
      <c r="VTS142" s="2"/>
      <c r="VTT142" s="2"/>
      <c r="VTU142" s="2"/>
      <c r="VTV142" s="2"/>
      <c r="VTW142" s="2"/>
      <c r="VTX142" s="2"/>
      <c r="VTY142" s="2"/>
      <c r="VTZ142" s="2"/>
      <c r="VUA142" s="2"/>
      <c r="VUB142" s="2"/>
      <c r="VUC142" s="2"/>
      <c r="VUD142" s="2"/>
      <c r="VUE142" s="2"/>
      <c r="VUF142" s="2"/>
      <c r="VUG142" s="2"/>
      <c r="VUH142" s="2"/>
      <c r="VUI142" s="2"/>
      <c r="VUJ142" s="2"/>
      <c r="VUK142" s="2"/>
      <c r="VUL142" s="2"/>
      <c r="VUM142" s="2"/>
      <c r="VUN142" s="2"/>
      <c r="VUO142" s="2"/>
      <c r="VUP142" s="2"/>
      <c r="VUQ142" s="2"/>
      <c r="VUR142" s="2"/>
      <c r="VUS142" s="2"/>
      <c r="VUT142" s="2"/>
      <c r="VUU142" s="2"/>
      <c r="VUV142" s="2"/>
      <c r="VUW142" s="2"/>
      <c r="VUX142" s="2"/>
      <c r="VUY142" s="2"/>
      <c r="VUZ142" s="2"/>
      <c r="VVA142" s="2"/>
      <c r="VVB142" s="2"/>
      <c r="VVC142" s="2"/>
      <c r="VVD142" s="2"/>
      <c r="VVE142" s="2"/>
      <c r="VVF142" s="2"/>
      <c r="VVG142" s="2"/>
      <c r="VVH142" s="2"/>
      <c r="VVI142" s="2"/>
      <c r="VVJ142" s="2"/>
      <c r="VVK142" s="2"/>
      <c r="VVL142" s="2"/>
      <c r="VVM142" s="2"/>
      <c r="VVN142" s="2"/>
      <c r="VVO142" s="2"/>
      <c r="VVP142" s="2"/>
      <c r="VVQ142" s="2"/>
      <c r="VVR142" s="2"/>
      <c r="VVS142" s="2"/>
      <c r="VVT142" s="2"/>
      <c r="VVU142" s="2"/>
      <c r="VVV142" s="2"/>
      <c r="VVW142" s="2"/>
      <c r="VVX142" s="2"/>
      <c r="VVY142" s="2"/>
      <c r="VVZ142" s="2"/>
      <c r="VWA142" s="2"/>
      <c r="VWB142" s="2"/>
      <c r="VWC142" s="2"/>
      <c r="VWD142" s="2"/>
      <c r="VWE142" s="2"/>
      <c r="VWF142" s="2"/>
      <c r="VWG142" s="2"/>
      <c r="VWH142" s="2"/>
      <c r="VWI142" s="2"/>
      <c r="VWJ142" s="2"/>
      <c r="VWK142" s="2"/>
      <c r="VWL142" s="2"/>
      <c r="VWM142" s="2"/>
      <c r="VWN142" s="2"/>
      <c r="VWO142" s="2"/>
      <c r="VWP142" s="2"/>
      <c r="VWQ142" s="2"/>
      <c r="VWR142" s="2"/>
      <c r="VWS142" s="2"/>
      <c r="VWT142" s="2"/>
      <c r="VWU142" s="2"/>
      <c r="VWV142" s="2"/>
      <c r="VWW142" s="2"/>
      <c r="VWX142" s="2"/>
      <c r="VWY142" s="2"/>
      <c r="VWZ142" s="2"/>
      <c r="VXA142" s="2"/>
      <c r="VXB142" s="2"/>
      <c r="VXC142" s="2"/>
      <c r="VXD142" s="2"/>
      <c r="VXE142" s="2"/>
      <c r="VXF142" s="2"/>
      <c r="VXG142" s="2"/>
      <c r="VXH142" s="2"/>
      <c r="VXI142" s="2"/>
      <c r="VXJ142" s="2"/>
      <c r="VXK142" s="2"/>
      <c r="VXL142" s="2"/>
      <c r="VXM142" s="2"/>
      <c r="VXN142" s="2"/>
      <c r="VXO142" s="2"/>
      <c r="VXP142" s="2"/>
      <c r="VXQ142" s="2"/>
      <c r="VXR142" s="2"/>
      <c r="VXS142" s="2"/>
      <c r="VXT142" s="2"/>
      <c r="VXU142" s="2"/>
      <c r="VXV142" s="2"/>
      <c r="VXW142" s="2"/>
      <c r="VXX142" s="2"/>
      <c r="VXY142" s="2"/>
      <c r="VXZ142" s="2"/>
      <c r="VYA142" s="2"/>
      <c r="VYB142" s="2"/>
      <c r="VYC142" s="2"/>
      <c r="VYD142" s="2"/>
      <c r="VYE142" s="2"/>
      <c r="VYF142" s="2"/>
      <c r="VYG142" s="2"/>
      <c r="VYH142" s="2"/>
      <c r="VYI142" s="2"/>
      <c r="VYJ142" s="2"/>
      <c r="VYK142" s="2"/>
      <c r="VYL142" s="2"/>
      <c r="VYM142" s="2"/>
      <c r="VYN142" s="2"/>
      <c r="VYO142" s="2"/>
      <c r="VYP142" s="2"/>
      <c r="VYQ142" s="2"/>
      <c r="VYR142" s="2"/>
      <c r="VYS142" s="2"/>
      <c r="VYT142" s="2"/>
      <c r="VYU142" s="2"/>
      <c r="VYV142" s="2"/>
      <c r="VYW142" s="2"/>
      <c r="VYX142" s="2"/>
      <c r="VYY142" s="2"/>
      <c r="VYZ142" s="2"/>
      <c r="VZA142" s="2"/>
      <c r="VZB142" s="2"/>
      <c r="VZC142" s="2"/>
      <c r="VZD142" s="2"/>
      <c r="VZE142" s="2"/>
      <c r="VZF142" s="2"/>
      <c r="VZG142" s="2"/>
      <c r="VZH142" s="2"/>
      <c r="VZI142" s="2"/>
      <c r="VZJ142" s="2"/>
      <c r="VZK142" s="2"/>
      <c r="VZL142" s="2"/>
      <c r="VZM142" s="2"/>
      <c r="VZN142" s="2"/>
      <c r="VZO142" s="2"/>
      <c r="VZP142" s="2"/>
      <c r="VZQ142" s="2"/>
      <c r="VZR142" s="2"/>
      <c r="VZS142" s="2"/>
      <c r="VZT142" s="2"/>
      <c r="VZU142" s="2"/>
      <c r="VZV142" s="2"/>
      <c r="VZW142" s="2"/>
      <c r="VZX142" s="2"/>
      <c r="VZY142" s="2"/>
      <c r="VZZ142" s="2"/>
      <c r="WAA142" s="2"/>
      <c r="WAB142" s="2"/>
      <c r="WAC142" s="2"/>
      <c r="WAD142" s="2"/>
      <c r="WAE142" s="2"/>
      <c r="WAF142" s="2"/>
      <c r="WAG142" s="2"/>
      <c r="WAH142" s="2"/>
      <c r="WAI142" s="2"/>
      <c r="WAJ142" s="2"/>
      <c r="WAK142" s="2"/>
      <c r="WAL142" s="2"/>
      <c r="WAM142" s="2"/>
      <c r="WAN142" s="2"/>
      <c r="WAO142" s="2"/>
      <c r="WAP142" s="2"/>
      <c r="WAQ142" s="2"/>
      <c r="WAR142" s="2"/>
      <c r="WAS142" s="2"/>
      <c r="WAT142" s="2"/>
      <c r="WAU142" s="2"/>
      <c r="WAV142" s="2"/>
      <c r="WAW142" s="2"/>
      <c r="WAX142" s="2"/>
      <c r="WAY142" s="2"/>
      <c r="WAZ142" s="2"/>
      <c r="WBA142" s="2"/>
      <c r="WBB142" s="2"/>
      <c r="WBC142" s="2"/>
      <c r="WBD142" s="2"/>
      <c r="WBE142" s="2"/>
      <c r="WBF142" s="2"/>
      <c r="WBG142" s="2"/>
      <c r="WBH142" s="2"/>
      <c r="WBI142" s="2"/>
      <c r="WBJ142" s="2"/>
      <c r="WBK142" s="2"/>
      <c r="WBL142" s="2"/>
      <c r="WBM142" s="2"/>
      <c r="WBN142" s="2"/>
      <c r="WBO142" s="2"/>
      <c r="WBP142" s="2"/>
      <c r="WBQ142" s="2"/>
      <c r="WBR142" s="2"/>
      <c r="WBS142" s="2"/>
      <c r="WBT142" s="2"/>
      <c r="WBU142" s="2"/>
      <c r="WBV142" s="2"/>
      <c r="WBW142" s="2"/>
      <c r="WBX142" s="2"/>
      <c r="WBY142" s="2"/>
      <c r="WBZ142" s="2"/>
      <c r="WCA142" s="2"/>
      <c r="WCB142" s="2"/>
      <c r="WCC142" s="2"/>
      <c r="WCD142" s="2"/>
      <c r="WCE142" s="2"/>
      <c r="WCF142" s="2"/>
      <c r="WCG142" s="2"/>
      <c r="WCH142" s="2"/>
      <c r="WCI142" s="2"/>
      <c r="WCJ142" s="2"/>
      <c r="WCK142" s="2"/>
      <c r="WCL142" s="2"/>
      <c r="WCM142" s="2"/>
      <c r="WCN142" s="2"/>
      <c r="WCO142" s="2"/>
      <c r="WCP142" s="2"/>
      <c r="WCQ142" s="2"/>
      <c r="WCR142" s="2"/>
      <c r="WCS142" s="2"/>
      <c r="WCT142" s="2"/>
      <c r="WCU142" s="2"/>
      <c r="WCV142" s="2"/>
      <c r="WCW142" s="2"/>
      <c r="WCX142" s="2"/>
      <c r="WCY142" s="2"/>
      <c r="WCZ142" s="2"/>
      <c r="WDA142" s="2"/>
      <c r="WDB142" s="2"/>
      <c r="WDC142" s="2"/>
      <c r="WDD142" s="2"/>
      <c r="WDE142" s="2"/>
      <c r="WDF142" s="2"/>
      <c r="WDG142" s="2"/>
      <c r="WDH142" s="2"/>
      <c r="WDI142" s="2"/>
      <c r="WDJ142" s="2"/>
      <c r="WDK142" s="2"/>
      <c r="WDL142" s="2"/>
      <c r="WDM142" s="2"/>
      <c r="WDN142" s="2"/>
      <c r="WDO142" s="2"/>
      <c r="WDP142" s="2"/>
      <c r="WDQ142" s="2"/>
      <c r="WDR142" s="2"/>
      <c r="WDS142" s="2"/>
      <c r="WDT142" s="2"/>
      <c r="WDU142" s="2"/>
      <c r="WDV142" s="2"/>
      <c r="WDW142" s="2"/>
      <c r="WDX142" s="2"/>
      <c r="WDY142" s="2"/>
      <c r="WDZ142" s="2"/>
      <c r="WEA142" s="2"/>
      <c r="WEB142" s="2"/>
      <c r="WEC142" s="2"/>
      <c r="WED142" s="2"/>
      <c r="WEE142" s="2"/>
      <c r="WEF142" s="2"/>
      <c r="WEG142" s="2"/>
      <c r="WEH142" s="2"/>
      <c r="WEI142" s="2"/>
      <c r="WEJ142" s="2"/>
      <c r="WEK142" s="2"/>
      <c r="WEL142" s="2"/>
      <c r="WEM142" s="2"/>
      <c r="WEN142" s="2"/>
      <c r="WEO142" s="2"/>
      <c r="WEP142" s="2"/>
      <c r="WEQ142" s="2"/>
      <c r="WER142" s="2"/>
      <c r="WES142" s="2"/>
      <c r="WET142" s="2"/>
      <c r="WEU142" s="2"/>
      <c r="WEV142" s="2"/>
      <c r="WEW142" s="2"/>
      <c r="WEX142" s="2"/>
      <c r="WEY142" s="2"/>
      <c r="WEZ142" s="2"/>
      <c r="WFA142" s="2"/>
      <c r="WFB142" s="2"/>
      <c r="WFC142" s="2"/>
      <c r="WFD142" s="2"/>
      <c r="WFE142" s="2"/>
      <c r="WFF142" s="2"/>
      <c r="WFG142" s="2"/>
      <c r="WFH142" s="2"/>
      <c r="WFI142" s="2"/>
      <c r="WFJ142" s="2"/>
      <c r="WFK142" s="2"/>
      <c r="WFL142" s="2"/>
      <c r="WFM142" s="2"/>
      <c r="WFN142" s="2"/>
      <c r="WFO142" s="2"/>
      <c r="WFP142" s="2"/>
      <c r="WFQ142" s="2"/>
      <c r="WFR142" s="2"/>
      <c r="WFS142" s="2"/>
      <c r="WFT142" s="2"/>
      <c r="WFU142" s="2"/>
      <c r="WFV142" s="2"/>
      <c r="WFW142" s="2"/>
      <c r="WFX142" s="2"/>
      <c r="WFY142" s="2"/>
      <c r="WFZ142" s="2"/>
      <c r="WGA142" s="2"/>
      <c r="WGB142" s="2"/>
      <c r="WGC142" s="2"/>
      <c r="WGD142" s="2"/>
      <c r="WGE142" s="2"/>
      <c r="WGF142" s="2"/>
      <c r="WGG142" s="2"/>
      <c r="WGH142" s="2"/>
      <c r="WGI142" s="2"/>
      <c r="WGJ142" s="2"/>
      <c r="WGK142" s="2"/>
      <c r="WGL142" s="2"/>
      <c r="WGM142" s="2"/>
      <c r="WGN142" s="2"/>
      <c r="WGO142" s="2"/>
      <c r="WGP142" s="2"/>
      <c r="WGQ142" s="2"/>
      <c r="WGR142" s="2"/>
      <c r="WGS142" s="2"/>
      <c r="WGT142" s="2"/>
      <c r="WGU142" s="2"/>
      <c r="WGV142" s="2"/>
      <c r="WGW142" s="2"/>
      <c r="WGX142" s="2"/>
      <c r="WGY142" s="2"/>
      <c r="WGZ142" s="2"/>
      <c r="WHA142" s="2"/>
      <c r="WHB142" s="2"/>
      <c r="WHC142" s="2"/>
      <c r="WHD142" s="2"/>
      <c r="WHE142" s="2"/>
      <c r="WHF142" s="2"/>
      <c r="WHG142" s="2"/>
      <c r="WHH142" s="2"/>
      <c r="WHI142" s="2"/>
      <c r="WHJ142" s="2"/>
      <c r="WHK142" s="2"/>
      <c r="WHL142" s="2"/>
      <c r="WHM142" s="2"/>
      <c r="WHN142" s="2"/>
      <c r="WHO142" s="2"/>
      <c r="WHP142" s="2"/>
      <c r="WHQ142" s="2"/>
      <c r="WHR142" s="2"/>
      <c r="WHS142" s="2"/>
      <c r="WHT142" s="2"/>
      <c r="WHU142" s="2"/>
      <c r="WHV142" s="2"/>
      <c r="WHW142" s="2"/>
      <c r="WHX142" s="2"/>
      <c r="WHY142" s="2"/>
      <c r="WHZ142" s="2"/>
      <c r="WIA142" s="2"/>
      <c r="WIB142" s="2"/>
      <c r="WIC142" s="2"/>
      <c r="WID142" s="2"/>
      <c r="WIE142" s="2"/>
      <c r="WIF142" s="2"/>
      <c r="WIG142" s="2"/>
      <c r="WIH142" s="2"/>
      <c r="WII142" s="2"/>
      <c r="WIJ142" s="2"/>
      <c r="WIK142" s="2"/>
      <c r="WIL142" s="2"/>
      <c r="WIM142" s="2"/>
      <c r="WIN142" s="2"/>
      <c r="WIO142" s="2"/>
      <c r="WIP142" s="2"/>
      <c r="WIQ142" s="2"/>
      <c r="WIR142" s="2"/>
      <c r="WIS142" s="2"/>
      <c r="WIT142" s="2"/>
      <c r="WIU142" s="2"/>
      <c r="WIV142" s="2"/>
      <c r="WIW142" s="2"/>
      <c r="WIX142" s="2"/>
      <c r="WIY142" s="2"/>
      <c r="WIZ142" s="2"/>
      <c r="WJA142" s="2"/>
      <c r="WJB142" s="2"/>
      <c r="WJC142" s="2"/>
      <c r="WJD142" s="2"/>
      <c r="WJE142" s="2"/>
      <c r="WJF142" s="2"/>
      <c r="WJG142" s="2"/>
      <c r="WJH142" s="2"/>
      <c r="WJI142" s="2"/>
      <c r="WJJ142" s="2"/>
      <c r="WJK142" s="2"/>
      <c r="WJL142" s="2"/>
      <c r="WJM142" s="2"/>
      <c r="WJN142" s="2"/>
      <c r="WJO142" s="2"/>
      <c r="WJP142" s="2"/>
      <c r="WJQ142" s="2"/>
      <c r="WJR142" s="2"/>
      <c r="WJS142" s="2"/>
      <c r="WJT142" s="2"/>
      <c r="WJU142" s="2"/>
      <c r="WJV142" s="2"/>
      <c r="WJW142" s="2"/>
      <c r="WJX142" s="2"/>
      <c r="WJY142" s="2"/>
      <c r="WJZ142" s="2"/>
      <c r="WKA142" s="2"/>
      <c r="WKB142" s="2"/>
      <c r="WKC142" s="2"/>
      <c r="WKD142" s="2"/>
      <c r="WKE142" s="2"/>
      <c r="WKF142" s="2"/>
      <c r="WKG142" s="2"/>
      <c r="WKH142" s="2"/>
      <c r="WKI142" s="2"/>
      <c r="WKJ142" s="2"/>
      <c r="WKK142" s="2"/>
      <c r="WKL142" s="2"/>
      <c r="WKM142" s="2"/>
      <c r="WKN142" s="2"/>
      <c r="WKO142" s="2"/>
      <c r="WKP142" s="2"/>
      <c r="WKQ142" s="2"/>
      <c r="WKR142" s="2"/>
      <c r="WKS142" s="2"/>
      <c r="WKT142" s="2"/>
      <c r="WKU142" s="2"/>
      <c r="WKV142" s="2"/>
      <c r="WKW142" s="2"/>
      <c r="WKX142" s="2"/>
      <c r="WKY142" s="2"/>
      <c r="WKZ142" s="2"/>
      <c r="WLA142" s="2"/>
      <c r="WLB142" s="2"/>
      <c r="WLC142" s="2"/>
      <c r="WLD142" s="2"/>
      <c r="WLE142" s="2"/>
      <c r="WLF142" s="2"/>
      <c r="WLG142" s="2"/>
      <c r="WLH142" s="2"/>
      <c r="WLI142" s="2"/>
      <c r="WLJ142" s="2"/>
      <c r="WLK142" s="2"/>
      <c r="WLL142" s="2"/>
      <c r="WLM142" s="2"/>
      <c r="WLN142" s="2"/>
      <c r="WLO142" s="2"/>
      <c r="WLP142" s="2"/>
      <c r="WLQ142" s="2"/>
      <c r="WLR142" s="2"/>
      <c r="WLS142" s="2"/>
      <c r="WLT142" s="2"/>
      <c r="WLU142" s="2"/>
      <c r="WLV142" s="2"/>
      <c r="WLW142" s="2"/>
      <c r="WLX142" s="2"/>
      <c r="WLY142" s="2"/>
      <c r="WLZ142" s="2"/>
      <c r="WMA142" s="2"/>
      <c r="WMB142" s="2"/>
      <c r="WMC142" s="2"/>
      <c r="WMD142" s="2"/>
      <c r="WME142" s="2"/>
      <c r="WMF142" s="2"/>
      <c r="WMG142" s="2"/>
      <c r="WMH142" s="2"/>
      <c r="WMI142" s="2"/>
      <c r="WMJ142" s="2"/>
      <c r="WMK142" s="2"/>
      <c r="WML142" s="2"/>
      <c r="WMM142" s="2"/>
      <c r="WMN142" s="2"/>
      <c r="WMO142" s="2"/>
      <c r="WMP142" s="2"/>
      <c r="WMQ142" s="2"/>
      <c r="WMR142" s="2"/>
      <c r="WMS142" s="2"/>
      <c r="WMT142" s="2"/>
      <c r="WMU142" s="2"/>
      <c r="WMV142" s="2"/>
      <c r="WMW142" s="2"/>
      <c r="WMX142" s="2"/>
      <c r="WMY142" s="2"/>
      <c r="WMZ142" s="2"/>
      <c r="WNA142" s="2"/>
      <c r="WNB142" s="2"/>
      <c r="WNC142" s="2"/>
      <c r="WND142" s="2"/>
      <c r="WNE142" s="2"/>
      <c r="WNF142" s="2"/>
      <c r="WNG142" s="2"/>
      <c r="WNH142" s="2"/>
      <c r="WNI142" s="2"/>
      <c r="WNJ142" s="2"/>
      <c r="WNK142" s="2"/>
      <c r="WNL142" s="2"/>
      <c r="WNM142" s="2"/>
      <c r="WNN142" s="2"/>
      <c r="WNO142" s="2"/>
      <c r="WNP142" s="2"/>
      <c r="WNQ142" s="2"/>
      <c r="WNR142" s="2"/>
      <c r="WNS142" s="2"/>
      <c r="WNT142" s="2"/>
      <c r="WNU142" s="2"/>
      <c r="WNV142" s="2"/>
      <c r="WNW142" s="2"/>
      <c r="WNX142" s="2"/>
      <c r="WNY142" s="2"/>
      <c r="WNZ142" s="2"/>
      <c r="WOA142" s="2"/>
      <c r="WOB142" s="2"/>
      <c r="WOC142" s="2"/>
      <c r="WOD142" s="2"/>
      <c r="WOE142" s="2"/>
      <c r="WOF142" s="2"/>
      <c r="WOG142" s="2"/>
      <c r="WOH142" s="2"/>
      <c r="WOI142" s="2"/>
      <c r="WOJ142" s="2"/>
      <c r="WOK142" s="2"/>
      <c r="WOL142" s="2"/>
      <c r="WOM142" s="2"/>
      <c r="WON142" s="2"/>
      <c r="WOO142" s="2"/>
      <c r="WOP142" s="2"/>
      <c r="WOQ142" s="2"/>
      <c r="WOR142" s="2"/>
      <c r="WOS142" s="2"/>
      <c r="WOT142" s="2"/>
      <c r="WOU142" s="2"/>
      <c r="WOV142" s="2"/>
      <c r="WOW142" s="2"/>
      <c r="WOX142" s="2"/>
      <c r="WOY142" s="2"/>
      <c r="WOZ142" s="2"/>
      <c r="WPA142" s="2"/>
      <c r="WPB142" s="2"/>
      <c r="WPC142" s="2"/>
      <c r="WPD142" s="2"/>
      <c r="WPE142" s="2"/>
      <c r="WPF142" s="2"/>
      <c r="WPG142" s="2"/>
      <c r="WPH142" s="2"/>
      <c r="WPI142" s="2"/>
      <c r="WPJ142" s="2"/>
      <c r="WPK142" s="2"/>
      <c r="WPL142" s="2"/>
      <c r="WPM142" s="2"/>
      <c r="WPN142" s="2"/>
      <c r="WPO142" s="2"/>
      <c r="WPP142" s="2"/>
      <c r="WPQ142" s="2"/>
      <c r="WPR142" s="2"/>
      <c r="WPS142" s="2"/>
      <c r="WPT142" s="2"/>
      <c r="WPU142" s="2"/>
      <c r="WPV142" s="2"/>
      <c r="WPW142" s="2"/>
      <c r="WPX142" s="2"/>
      <c r="WPY142" s="2"/>
      <c r="WPZ142" s="2"/>
      <c r="WQA142" s="2"/>
      <c r="WQB142" s="2"/>
      <c r="WQC142" s="2"/>
      <c r="WQD142" s="2"/>
      <c r="WQE142" s="2"/>
      <c r="WQF142" s="2"/>
      <c r="WQG142" s="2"/>
      <c r="WQH142" s="2"/>
      <c r="WQI142" s="2"/>
      <c r="WQJ142" s="2"/>
      <c r="WQK142" s="2"/>
      <c r="WQL142" s="2"/>
      <c r="WQM142" s="2"/>
      <c r="WQN142" s="2"/>
      <c r="WQO142" s="2"/>
      <c r="WQP142" s="2"/>
      <c r="WQQ142" s="2"/>
      <c r="WQR142" s="2"/>
      <c r="WQS142" s="2"/>
      <c r="WQT142" s="2"/>
      <c r="WQU142" s="2"/>
      <c r="WQV142" s="2"/>
      <c r="WQW142" s="2"/>
      <c r="WQX142" s="2"/>
      <c r="WQY142" s="2"/>
      <c r="WQZ142" s="2"/>
      <c r="WRA142" s="2"/>
      <c r="WRB142" s="2"/>
      <c r="WRC142" s="2"/>
      <c r="WRD142" s="2"/>
      <c r="WRE142" s="2"/>
      <c r="WRF142" s="2"/>
      <c r="WRG142" s="2"/>
      <c r="WRH142" s="2"/>
      <c r="WRI142" s="2"/>
      <c r="WRJ142" s="2"/>
      <c r="WRK142" s="2"/>
      <c r="WRL142" s="2"/>
      <c r="WRM142" s="2"/>
      <c r="WRN142" s="2"/>
      <c r="WRO142" s="2"/>
      <c r="WRP142" s="2"/>
      <c r="WRQ142" s="2"/>
      <c r="WRR142" s="2"/>
      <c r="WRS142" s="2"/>
      <c r="WRT142" s="2"/>
      <c r="WRU142" s="2"/>
      <c r="WRV142" s="2"/>
      <c r="WRW142" s="2"/>
      <c r="WRX142" s="2"/>
      <c r="WRY142" s="2"/>
      <c r="WRZ142" s="2"/>
      <c r="WSA142" s="2"/>
      <c r="WSB142" s="2"/>
      <c r="WSC142" s="2"/>
      <c r="WSD142" s="2"/>
      <c r="WSE142" s="2"/>
      <c r="WSF142" s="2"/>
      <c r="WSG142" s="2"/>
      <c r="WSH142" s="2"/>
      <c r="WSI142" s="2"/>
      <c r="WSJ142" s="2"/>
      <c r="WSK142" s="2"/>
      <c r="WSL142" s="2"/>
      <c r="WSM142" s="2"/>
      <c r="WSN142" s="2"/>
      <c r="WSO142" s="2"/>
      <c r="WSP142" s="2"/>
      <c r="WSQ142" s="2"/>
      <c r="WSR142" s="2"/>
      <c r="WSS142" s="2"/>
      <c r="WST142" s="2"/>
      <c r="WSU142" s="2"/>
      <c r="WSV142" s="2"/>
      <c r="WSW142" s="2"/>
      <c r="WSX142" s="2"/>
      <c r="WSY142" s="2"/>
      <c r="WSZ142" s="2"/>
      <c r="WTA142" s="2"/>
      <c r="WTB142" s="2"/>
      <c r="WTC142" s="2"/>
      <c r="WTD142" s="2"/>
      <c r="WTE142" s="2"/>
      <c r="WTF142" s="2"/>
      <c r="WTG142" s="2"/>
      <c r="WTH142" s="2"/>
      <c r="WTI142" s="2"/>
      <c r="WTJ142" s="2"/>
      <c r="WTK142" s="2"/>
      <c r="WTL142" s="2"/>
      <c r="WTM142" s="2"/>
      <c r="WTN142" s="2"/>
      <c r="WTO142" s="2"/>
      <c r="WTP142" s="2"/>
      <c r="WTQ142" s="2"/>
      <c r="WTR142" s="2"/>
      <c r="WTS142" s="2"/>
      <c r="WTT142" s="2"/>
      <c r="WTU142" s="2"/>
      <c r="WTV142" s="2"/>
      <c r="WTW142" s="2"/>
      <c r="WTX142" s="2"/>
      <c r="WTY142" s="2"/>
      <c r="WTZ142" s="2"/>
      <c r="WUA142" s="2"/>
      <c r="WUB142" s="2"/>
      <c r="WUC142" s="2"/>
      <c r="WUD142" s="2"/>
      <c r="WUE142" s="2"/>
      <c r="WUF142" s="2"/>
      <c r="WUG142" s="2"/>
      <c r="WUH142" s="2"/>
      <c r="WUI142" s="2"/>
      <c r="WUJ142" s="2"/>
      <c r="WUK142" s="2"/>
      <c r="WUL142" s="2"/>
      <c r="WUM142" s="2"/>
      <c r="WUN142" s="2"/>
      <c r="WUO142" s="2"/>
      <c r="WUP142" s="2"/>
      <c r="WUQ142" s="2"/>
      <c r="WUR142" s="2"/>
      <c r="WUS142" s="2"/>
      <c r="WUT142" s="2"/>
      <c r="WUU142" s="2"/>
      <c r="WUV142" s="2"/>
      <c r="WUW142" s="2"/>
      <c r="WUX142" s="2"/>
      <c r="WUY142" s="2"/>
      <c r="WUZ142" s="2"/>
      <c r="WVA142" s="2"/>
      <c r="WVB142" s="2"/>
      <c r="WVC142" s="2"/>
      <c r="WVD142" s="2"/>
      <c r="WVE142" s="2"/>
      <c r="WVF142" s="2"/>
      <c r="WVG142" s="2"/>
      <c r="WVH142" s="2"/>
      <c r="WVI142" s="2"/>
      <c r="WVJ142" s="2"/>
      <c r="WVK142" s="2"/>
      <c r="WVL142" s="2"/>
      <c r="WVM142" s="2"/>
      <c r="WVN142" s="2"/>
      <c r="WVO142" s="2"/>
      <c r="WVP142" s="2"/>
      <c r="WVQ142" s="2"/>
      <c r="WVR142" s="2"/>
      <c r="WVS142" s="2"/>
      <c r="WVT142" s="2"/>
      <c r="WVU142" s="2"/>
      <c r="WVV142" s="2"/>
      <c r="WVW142" s="2"/>
      <c r="WVX142" s="2"/>
      <c r="WVY142" s="2"/>
      <c r="WVZ142" s="2"/>
      <c r="WWA142" s="2"/>
      <c r="WWB142" s="2"/>
      <c r="WWC142" s="2"/>
      <c r="WWD142" s="2"/>
      <c r="WWE142" s="2"/>
      <c r="WWF142" s="2"/>
      <c r="WWG142" s="2"/>
      <c r="WWH142" s="2"/>
      <c r="WWI142" s="2"/>
      <c r="WWJ142" s="2"/>
      <c r="WWK142" s="2"/>
      <c r="WWL142" s="2"/>
      <c r="WWM142" s="2"/>
      <c r="WWN142" s="2"/>
      <c r="WWO142" s="2"/>
      <c r="WWP142" s="2"/>
      <c r="WWQ142" s="2"/>
      <c r="WWR142" s="2"/>
      <c r="WWS142" s="2"/>
      <c r="WWT142" s="2"/>
      <c r="WWU142" s="2"/>
      <c r="WWV142" s="2"/>
      <c r="WWW142" s="2"/>
      <c r="WWX142" s="2"/>
      <c r="WWY142" s="2"/>
      <c r="WWZ142" s="2"/>
      <c r="WXA142" s="2"/>
      <c r="WXB142" s="2"/>
      <c r="WXC142" s="2"/>
      <c r="WXD142" s="2"/>
      <c r="WXE142" s="2"/>
      <c r="WXF142" s="2"/>
      <c r="WXG142" s="2"/>
      <c r="WXH142" s="2"/>
      <c r="WXI142" s="2"/>
      <c r="WXJ142" s="2"/>
      <c r="WXK142" s="2"/>
      <c r="WXL142" s="2"/>
      <c r="WXM142" s="2"/>
      <c r="WXN142" s="2"/>
      <c r="WXO142" s="2"/>
      <c r="WXP142" s="2"/>
      <c r="WXQ142" s="2"/>
      <c r="WXR142" s="2"/>
      <c r="WXS142" s="2"/>
      <c r="WXT142" s="2"/>
      <c r="WXU142" s="2"/>
      <c r="WXV142" s="2"/>
      <c r="WXW142" s="2"/>
      <c r="WXX142" s="2"/>
      <c r="WXY142" s="2"/>
      <c r="WXZ142" s="2"/>
      <c r="WYA142" s="2"/>
      <c r="WYB142" s="2"/>
      <c r="WYC142" s="2"/>
      <c r="WYD142" s="2"/>
      <c r="WYE142" s="2"/>
      <c r="WYF142" s="2"/>
      <c r="WYG142" s="2"/>
      <c r="WYH142" s="2"/>
      <c r="WYI142" s="2"/>
      <c r="WYJ142" s="2"/>
      <c r="WYK142" s="2"/>
      <c r="WYL142" s="2"/>
      <c r="WYM142" s="2"/>
      <c r="WYN142" s="2"/>
      <c r="WYO142" s="2"/>
      <c r="WYP142" s="2"/>
      <c r="WYQ142" s="2"/>
      <c r="WYR142" s="2"/>
      <c r="WYS142" s="2"/>
      <c r="WYT142" s="2"/>
      <c r="WYU142" s="2"/>
      <c r="WYV142" s="2"/>
      <c r="WYW142" s="2"/>
      <c r="WYX142" s="2"/>
      <c r="WYY142" s="2"/>
      <c r="WYZ142" s="2"/>
      <c r="WZA142" s="2"/>
      <c r="WZB142" s="2"/>
      <c r="WZC142" s="2"/>
      <c r="WZD142" s="2"/>
      <c r="WZE142" s="2"/>
      <c r="WZF142" s="2"/>
      <c r="WZG142" s="2"/>
      <c r="WZH142" s="2"/>
      <c r="WZI142" s="2"/>
      <c r="WZJ142" s="2"/>
      <c r="WZK142" s="2"/>
      <c r="WZL142" s="2"/>
      <c r="WZM142" s="2"/>
      <c r="WZN142" s="2"/>
      <c r="WZO142" s="2"/>
      <c r="WZP142" s="2"/>
      <c r="WZQ142" s="2"/>
      <c r="WZR142" s="2"/>
      <c r="WZS142" s="2"/>
      <c r="WZT142" s="2"/>
      <c r="WZU142" s="2"/>
      <c r="WZV142" s="2"/>
      <c r="WZW142" s="2"/>
      <c r="WZX142" s="2"/>
      <c r="WZY142" s="2"/>
      <c r="WZZ142" s="2"/>
      <c r="XAA142" s="2"/>
      <c r="XAB142" s="2"/>
      <c r="XAC142" s="2"/>
      <c r="XAD142" s="2"/>
      <c r="XAE142" s="2"/>
      <c r="XAF142" s="2"/>
      <c r="XAG142" s="2"/>
      <c r="XAH142" s="2"/>
      <c r="XAI142" s="2"/>
      <c r="XAJ142" s="2"/>
      <c r="XAK142" s="2"/>
      <c r="XAL142" s="2"/>
      <c r="XAM142" s="2"/>
      <c r="XAN142" s="2"/>
      <c r="XAO142" s="2"/>
      <c r="XAP142" s="2"/>
      <c r="XAQ142" s="2"/>
      <c r="XAR142" s="2"/>
      <c r="XAS142" s="2"/>
      <c r="XAT142" s="2"/>
      <c r="XAU142" s="2"/>
      <c r="XAV142" s="2"/>
      <c r="XAW142" s="2"/>
      <c r="XAX142" s="2"/>
      <c r="XAY142" s="2"/>
      <c r="XAZ142" s="2"/>
      <c r="XBA142" s="2"/>
      <c r="XBB142" s="2"/>
      <c r="XBC142" s="2"/>
      <c r="XBD142" s="2"/>
      <c r="XBE142" s="2"/>
      <c r="XBF142" s="2"/>
      <c r="XBG142" s="2"/>
      <c r="XBH142" s="2"/>
      <c r="XBI142" s="2"/>
      <c r="XBJ142" s="2"/>
      <c r="XBK142" s="2"/>
      <c r="XBL142" s="2"/>
      <c r="XBM142" s="2"/>
      <c r="XBN142" s="2"/>
      <c r="XBO142" s="2"/>
      <c r="XBP142" s="2"/>
      <c r="XBQ142" s="2"/>
      <c r="XBR142" s="2"/>
      <c r="XBS142" s="2"/>
      <c r="XBT142" s="2"/>
      <c r="XBU142" s="2"/>
      <c r="XBV142" s="2"/>
      <c r="XBW142" s="2"/>
      <c r="XBX142" s="2"/>
      <c r="XBY142" s="2"/>
      <c r="XBZ142" s="2"/>
      <c r="XCA142" s="2"/>
      <c r="XCB142" s="2"/>
      <c r="XCC142" s="2"/>
      <c r="XCD142" s="2"/>
      <c r="XCE142" s="2"/>
      <c r="XCF142" s="2"/>
      <c r="XCG142" s="2"/>
      <c r="XCH142" s="2"/>
      <c r="XCI142" s="2"/>
      <c r="XCJ142" s="2"/>
      <c r="XCK142" s="2"/>
      <c r="XCL142" s="2"/>
      <c r="XCM142" s="2"/>
      <c r="XCN142" s="2"/>
      <c r="XCO142" s="2"/>
      <c r="XCP142" s="2"/>
      <c r="XCQ142" s="2"/>
      <c r="XCR142" s="2"/>
      <c r="XCS142" s="2"/>
      <c r="XCT142" s="2"/>
      <c r="XCU142" s="2"/>
      <c r="XCV142" s="2"/>
      <c r="XCW142" s="2"/>
      <c r="XCX142" s="2"/>
      <c r="XCY142" s="2"/>
      <c r="XCZ142" s="2"/>
      <c r="XDA142" s="2"/>
      <c r="XDB142" s="2"/>
      <c r="XDC142" s="2"/>
      <c r="XDD142" s="2"/>
      <c r="XDE142" s="2"/>
    </row>
    <row r="143" spans="1:16333" s="1" customFormat="1">
      <c r="A143" s="3" t="s">
        <v>9</v>
      </c>
      <c r="B143" s="3" t="s">
        <v>331</v>
      </c>
      <c r="C143" s="3" t="s">
        <v>4</v>
      </c>
      <c r="D143" s="3" t="s">
        <v>210</v>
      </c>
    </row>
    <row r="144" spans="1:16333" s="1" customFormat="1">
      <c r="A144" s="3" t="s">
        <v>9</v>
      </c>
      <c r="B144" s="3" t="s">
        <v>332</v>
      </c>
      <c r="C144" s="3" t="s">
        <v>3</v>
      </c>
      <c r="D144" s="3" t="s">
        <v>333</v>
      </c>
    </row>
    <row r="145" spans="1:16333" s="1" customFormat="1">
      <c r="A145" s="3" t="s">
        <v>9</v>
      </c>
      <c r="B145" s="3" t="s">
        <v>334</v>
      </c>
      <c r="C145" s="3" t="s">
        <v>3</v>
      </c>
      <c r="D145" s="3" t="s">
        <v>335</v>
      </c>
    </row>
    <row r="146" spans="1:16333" s="1" customFormat="1">
      <c r="A146" s="3" t="s">
        <v>9</v>
      </c>
      <c r="B146" s="3" t="s">
        <v>336</v>
      </c>
      <c r="C146" s="3" t="s">
        <v>3</v>
      </c>
      <c r="D146" s="3" t="s">
        <v>337</v>
      </c>
    </row>
    <row r="147" spans="1:16333" s="1" customFormat="1">
      <c r="A147" s="3" t="s">
        <v>9</v>
      </c>
      <c r="B147" s="3" t="s">
        <v>338</v>
      </c>
      <c r="C147" s="3" t="s">
        <v>4</v>
      </c>
      <c r="D147" s="3" t="s">
        <v>339</v>
      </c>
    </row>
    <row r="148" spans="1:16333" s="1" customFormat="1">
      <c r="A148" s="3" t="s">
        <v>9</v>
      </c>
      <c r="B148" s="3" t="s">
        <v>340</v>
      </c>
      <c r="C148" s="3" t="s">
        <v>3</v>
      </c>
      <c r="D148" s="3" t="s">
        <v>341</v>
      </c>
    </row>
    <row r="149" spans="1:16333" s="1" customFormat="1">
      <c r="A149" s="3" t="s">
        <v>9</v>
      </c>
      <c r="B149" s="3" t="s">
        <v>342</v>
      </c>
      <c r="C149" s="3" t="s">
        <v>3</v>
      </c>
      <c r="D149" s="3" t="s">
        <v>343</v>
      </c>
    </row>
    <row r="150" spans="1:16333" s="1" customFormat="1">
      <c r="A150" s="3" t="s">
        <v>9</v>
      </c>
      <c r="B150" s="3" t="s">
        <v>344</v>
      </c>
      <c r="C150" s="3" t="s">
        <v>4</v>
      </c>
      <c r="D150" s="3" t="s">
        <v>345</v>
      </c>
    </row>
    <row r="151" spans="1:16333" s="1" customFormat="1">
      <c r="A151" s="3" t="s">
        <v>9</v>
      </c>
      <c r="B151" s="3" t="s">
        <v>346</v>
      </c>
      <c r="C151" s="3" t="s">
        <v>3</v>
      </c>
      <c r="D151" s="3" t="s">
        <v>347</v>
      </c>
    </row>
    <row r="152" spans="1:16333" s="1" customFormat="1">
      <c r="A152" s="3" t="s">
        <v>9</v>
      </c>
      <c r="B152" s="3" t="s">
        <v>348</v>
      </c>
      <c r="C152" s="3" t="s">
        <v>3</v>
      </c>
      <c r="D152" s="3" t="s">
        <v>310</v>
      </c>
    </row>
    <row r="153" spans="1:16333" s="1" customFormat="1">
      <c r="A153" s="3" t="s">
        <v>9</v>
      </c>
      <c r="B153" s="3" t="s">
        <v>349</v>
      </c>
      <c r="C153" s="3" t="s">
        <v>4</v>
      </c>
      <c r="D153" s="3" t="s">
        <v>350</v>
      </c>
    </row>
    <row r="154" spans="1:16333">
      <c r="A154" s="3" t="s">
        <v>9</v>
      </c>
      <c r="B154" s="3" t="s">
        <v>351</v>
      </c>
      <c r="C154" s="3" t="s">
        <v>4</v>
      </c>
      <c r="D154" s="3" t="s">
        <v>352</v>
      </c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  <c r="IW154" s="2"/>
      <c r="IX154" s="2"/>
      <c r="IY154" s="2"/>
      <c r="IZ154" s="2"/>
      <c r="JA154" s="2"/>
      <c r="JB154" s="2"/>
      <c r="JC154" s="2"/>
      <c r="JD154" s="2"/>
      <c r="JE154" s="2"/>
      <c r="JF154" s="2"/>
      <c r="JG154" s="2"/>
      <c r="JH154" s="2"/>
      <c r="JI154" s="2"/>
      <c r="JJ154" s="2"/>
      <c r="JK154" s="2"/>
      <c r="JL154" s="2"/>
      <c r="JM154" s="2"/>
      <c r="JN154" s="2"/>
      <c r="JO154" s="2"/>
      <c r="JP154" s="2"/>
      <c r="JQ154" s="2"/>
      <c r="JR154" s="2"/>
      <c r="JS154" s="2"/>
      <c r="JT154" s="2"/>
      <c r="JU154" s="2"/>
      <c r="JV154" s="2"/>
      <c r="JW154" s="2"/>
      <c r="JX154" s="2"/>
      <c r="JY154" s="2"/>
      <c r="JZ154" s="2"/>
      <c r="KA154" s="2"/>
      <c r="KB154" s="2"/>
      <c r="KC154" s="2"/>
      <c r="KD154" s="2"/>
      <c r="KE154" s="2"/>
      <c r="KF154" s="2"/>
      <c r="KG154" s="2"/>
      <c r="KH154" s="2"/>
      <c r="KI154" s="2"/>
      <c r="KJ154" s="2"/>
      <c r="KK154" s="2"/>
      <c r="KL154" s="2"/>
      <c r="KM154" s="2"/>
      <c r="KN154" s="2"/>
      <c r="KO154" s="2"/>
      <c r="KP154" s="2"/>
      <c r="KQ154" s="2"/>
      <c r="KR154" s="2"/>
      <c r="KS154" s="2"/>
      <c r="KT154" s="2"/>
      <c r="KU154" s="2"/>
      <c r="KV154" s="2"/>
      <c r="KW154" s="2"/>
      <c r="KX154" s="2"/>
      <c r="KY154" s="2"/>
      <c r="KZ154" s="2"/>
      <c r="LA154" s="2"/>
      <c r="LB154" s="2"/>
      <c r="LC154" s="2"/>
      <c r="LD154" s="2"/>
      <c r="LE154" s="2"/>
      <c r="LF154" s="2"/>
      <c r="LG154" s="2"/>
      <c r="LH154" s="2"/>
      <c r="LI154" s="2"/>
      <c r="LJ154" s="2"/>
      <c r="LK154" s="2"/>
      <c r="LL154" s="2"/>
      <c r="LM154" s="2"/>
      <c r="LN154" s="2"/>
      <c r="LO154" s="2"/>
      <c r="LP154" s="2"/>
      <c r="LQ154" s="2"/>
      <c r="LR154" s="2"/>
      <c r="LS154" s="2"/>
      <c r="LT154" s="2"/>
      <c r="LU154" s="2"/>
      <c r="LV154" s="2"/>
      <c r="LW154" s="2"/>
      <c r="LX154" s="2"/>
      <c r="LY154" s="2"/>
      <c r="LZ154" s="2"/>
      <c r="MA154" s="2"/>
      <c r="MB154" s="2"/>
      <c r="MC154" s="2"/>
      <c r="MD154" s="2"/>
      <c r="ME154" s="2"/>
      <c r="MF154" s="2"/>
      <c r="MG154" s="2"/>
      <c r="MH154" s="2"/>
      <c r="MI154" s="2"/>
      <c r="MJ154" s="2"/>
      <c r="MK154" s="2"/>
      <c r="ML154" s="2"/>
      <c r="MM154" s="2"/>
      <c r="MN154" s="2"/>
      <c r="MO154" s="2"/>
      <c r="MP154" s="2"/>
      <c r="MQ154" s="2"/>
      <c r="MR154" s="2"/>
      <c r="MS154" s="2"/>
      <c r="MT154" s="2"/>
      <c r="MU154" s="2"/>
      <c r="MV154" s="2"/>
      <c r="MW154" s="2"/>
      <c r="MX154" s="2"/>
      <c r="MY154" s="2"/>
      <c r="MZ154" s="2"/>
      <c r="NA154" s="2"/>
      <c r="NB154" s="2"/>
      <c r="NC154" s="2"/>
      <c r="ND154" s="2"/>
      <c r="NE154" s="2"/>
      <c r="NF154" s="2"/>
      <c r="NG154" s="2"/>
      <c r="NH154" s="2"/>
      <c r="NI154" s="2"/>
      <c r="NJ154" s="2"/>
      <c r="NK154" s="2"/>
      <c r="NL154" s="2"/>
      <c r="NM154" s="2"/>
      <c r="NN154" s="2"/>
      <c r="NO154" s="2"/>
      <c r="NP154" s="2"/>
      <c r="NQ154" s="2"/>
      <c r="NR154" s="2"/>
      <c r="NS154" s="2"/>
      <c r="NT154" s="2"/>
      <c r="NU154" s="2"/>
      <c r="NV154" s="2"/>
      <c r="NW154" s="2"/>
      <c r="NX154" s="2"/>
      <c r="NY154" s="2"/>
      <c r="NZ154" s="2"/>
      <c r="OA154" s="2"/>
      <c r="OB154" s="2"/>
      <c r="OC154" s="2"/>
      <c r="OD154" s="2"/>
      <c r="OE154" s="2"/>
      <c r="OF154" s="2"/>
      <c r="OG154" s="2"/>
      <c r="OH154" s="2"/>
      <c r="OI154" s="2"/>
      <c r="OJ154" s="2"/>
      <c r="OK154" s="2"/>
      <c r="OL154" s="2"/>
      <c r="OM154" s="2"/>
      <c r="ON154" s="2"/>
      <c r="OO154" s="2"/>
      <c r="OP154" s="2"/>
      <c r="OQ154" s="2"/>
      <c r="OR154" s="2"/>
      <c r="OS154" s="2"/>
      <c r="OT154" s="2"/>
      <c r="OU154" s="2"/>
      <c r="OV154" s="2"/>
      <c r="OW154" s="2"/>
      <c r="OX154" s="2"/>
      <c r="OY154" s="2"/>
      <c r="OZ154" s="2"/>
      <c r="PA154" s="2"/>
      <c r="PB154" s="2"/>
      <c r="PC154" s="2"/>
      <c r="PD154" s="2"/>
      <c r="PE154" s="2"/>
      <c r="PF154" s="2"/>
      <c r="PG154" s="2"/>
      <c r="PH154" s="2"/>
      <c r="PI154" s="2"/>
      <c r="PJ154" s="2"/>
      <c r="PK154" s="2"/>
      <c r="PL154" s="2"/>
      <c r="PM154" s="2"/>
      <c r="PN154" s="2"/>
      <c r="PO154" s="2"/>
      <c r="PP154" s="2"/>
      <c r="PQ154" s="2"/>
      <c r="PR154" s="2"/>
      <c r="PS154" s="2"/>
      <c r="PT154" s="2"/>
      <c r="PU154" s="2"/>
      <c r="PV154" s="2"/>
      <c r="PW154" s="2"/>
      <c r="PX154" s="2"/>
      <c r="PY154" s="2"/>
      <c r="PZ154" s="2"/>
      <c r="QA154" s="2"/>
      <c r="QB154" s="2"/>
      <c r="QC154" s="2"/>
      <c r="QD154" s="2"/>
      <c r="QE154" s="2"/>
      <c r="QF154" s="2"/>
      <c r="QG154" s="2"/>
      <c r="QH154" s="2"/>
      <c r="QI154" s="2"/>
      <c r="QJ154" s="2"/>
      <c r="QK154" s="2"/>
      <c r="QL154" s="2"/>
      <c r="QM154" s="2"/>
      <c r="QN154" s="2"/>
      <c r="QO154" s="2"/>
      <c r="QP154" s="2"/>
      <c r="QQ154" s="2"/>
      <c r="QR154" s="2"/>
      <c r="QS154" s="2"/>
      <c r="QT154" s="2"/>
      <c r="QU154" s="2"/>
      <c r="QV154" s="2"/>
      <c r="QW154" s="2"/>
      <c r="QX154" s="2"/>
      <c r="QY154" s="2"/>
      <c r="QZ154" s="2"/>
      <c r="RA154" s="2"/>
      <c r="RB154" s="2"/>
      <c r="RC154" s="2"/>
      <c r="RD154" s="2"/>
      <c r="RE154" s="2"/>
      <c r="RF154" s="2"/>
      <c r="RG154" s="2"/>
      <c r="RH154" s="2"/>
      <c r="RI154" s="2"/>
      <c r="RJ154" s="2"/>
      <c r="RK154" s="2"/>
      <c r="RL154" s="2"/>
      <c r="RM154" s="2"/>
      <c r="RN154" s="2"/>
      <c r="RO154" s="2"/>
      <c r="RP154" s="2"/>
      <c r="RQ154" s="2"/>
      <c r="RR154" s="2"/>
      <c r="RS154" s="2"/>
      <c r="RT154" s="2"/>
      <c r="RU154" s="2"/>
      <c r="RV154" s="2"/>
      <c r="RW154" s="2"/>
      <c r="RX154" s="2"/>
      <c r="RY154" s="2"/>
      <c r="RZ154" s="2"/>
      <c r="SA154" s="2"/>
      <c r="SB154" s="2"/>
      <c r="SC154" s="2"/>
      <c r="SD154" s="2"/>
      <c r="SE154" s="2"/>
      <c r="SF154" s="2"/>
      <c r="SG154" s="2"/>
      <c r="SH154" s="2"/>
      <c r="SI154" s="2"/>
      <c r="SJ154" s="2"/>
      <c r="SK154" s="2"/>
      <c r="SL154" s="2"/>
      <c r="SM154" s="2"/>
      <c r="SN154" s="2"/>
      <c r="SO154" s="2"/>
      <c r="SP154" s="2"/>
      <c r="SQ154" s="2"/>
      <c r="SR154" s="2"/>
      <c r="SS154" s="2"/>
      <c r="ST154" s="2"/>
      <c r="SU154" s="2"/>
      <c r="SV154" s="2"/>
      <c r="SW154" s="2"/>
      <c r="SX154" s="2"/>
      <c r="SY154" s="2"/>
      <c r="SZ154" s="2"/>
      <c r="TA154" s="2"/>
      <c r="TB154" s="2"/>
      <c r="TC154" s="2"/>
      <c r="TD154" s="2"/>
      <c r="TE154" s="2"/>
      <c r="TF154" s="2"/>
      <c r="TG154" s="2"/>
      <c r="TH154" s="2"/>
      <c r="TI154" s="2"/>
      <c r="TJ154" s="2"/>
      <c r="TK154" s="2"/>
      <c r="TL154" s="2"/>
      <c r="TM154" s="2"/>
      <c r="TN154" s="2"/>
      <c r="TO154" s="2"/>
      <c r="TP154" s="2"/>
      <c r="TQ154" s="2"/>
      <c r="TR154" s="2"/>
      <c r="TS154" s="2"/>
      <c r="TT154" s="2"/>
      <c r="TU154" s="2"/>
      <c r="TV154" s="2"/>
      <c r="TW154" s="2"/>
      <c r="TX154" s="2"/>
      <c r="TY154" s="2"/>
      <c r="TZ154" s="2"/>
      <c r="UA154" s="2"/>
      <c r="UB154" s="2"/>
      <c r="UC154" s="2"/>
      <c r="UD154" s="2"/>
      <c r="UE154" s="2"/>
      <c r="UF154" s="2"/>
      <c r="UG154" s="2"/>
      <c r="UH154" s="2"/>
      <c r="UI154" s="2"/>
      <c r="UJ154" s="2"/>
      <c r="UK154" s="2"/>
      <c r="UL154" s="2"/>
      <c r="UM154" s="2"/>
      <c r="UN154" s="2"/>
      <c r="UO154" s="2"/>
      <c r="UP154" s="2"/>
      <c r="UQ154" s="2"/>
      <c r="UR154" s="2"/>
      <c r="US154" s="2"/>
      <c r="UT154" s="2"/>
      <c r="UU154" s="2"/>
      <c r="UV154" s="2"/>
      <c r="UW154" s="2"/>
      <c r="UX154" s="2"/>
      <c r="UY154" s="2"/>
      <c r="UZ154" s="2"/>
      <c r="VA154" s="2"/>
      <c r="VB154" s="2"/>
      <c r="VC154" s="2"/>
      <c r="VD154" s="2"/>
      <c r="VE154" s="2"/>
      <c r="VF154" s="2"/>
      <c r="VG154" s="2"/>
      <c r="VH154" s="2"/>
      <c r="VI154" s="2"/>
      <c r="VJ154" s="2"/>
      <c r="VK154" s="2"/>
      <c r="VL154" s="2"/>
      <c r="VM154" s="2"/>
      <c r="VN154" s="2"/>
      <c r="VO154" s="2"/>
      <c r="VP154" s="2"/>
      <c r="VQ154" s="2"/>
      <c r="VR154" s="2"/>
      <c r="VS154" s="2"/>
      <c r="VT154" s="2"/>
      <c r="VU154" s="2"/>
      <c r="VV154" s="2"/>
      <c r="VW154" s="2"/>
      <c r="VX154" s="2"/>
      <c r="VY154" s="2"/>
      <c r="VZ154" s="2"/>
      <c r="WA154" s="2"/>
      <c r="WB154" s="2"/>
      <c r="WC154" s="2"/>
      <c r="WD154" s="2"/>
      <c r="WE154" s="2"/>
      <c r="WF154" s="2"/>
      <c r="WG154" s="2"/>
      <c r="WH154" s="2"/>
      <c r="WI154" s="2"/>
      <c r="WJ154" s="2"/>
      <c r="WK154" s="2"/>
      <c r="WL154" s="2"/>
      <c r="WM154" s="2"/>
      <c r="WN154" s="2"/>
      <c r="WO154" s="2"/>
      <c r="WP154" s="2"/>
      <c r="WQ154" s="2"/>
      <c r="WR154" s="2"/>
      <c r="WS154" s="2"/>
      <c r="WT154" s="2"/>
      <c r="WU154" s="2"/>
      <c r="WV154" s="2"/>
      <c r="WW154" s="2"/>
      <c r="WX154" s="2"/>
      <c r="WY154" s="2"/>
      <c r="WZ154" s="2"/>
      <c r="XA154" s="2"/>
      <c r="XB154" s="2"/>
      <c r="XC154" s="2"/>
      <c r="XD154" s="2"/>
      <c r="XE154" s="2"/>
      <c r="XF154" s="2"/>
      <c r="XG154" s="2"/>
      <c r="XH154" s="2"/>
      <c r="XI154" s="2"/>
      <c r="XJ154" s="2"/>
      <c r="XK154" s="2"/>
      <c r="XL154" s="2"/>
      <c r="XM154" s="2"/>
      <c r="XN154" s="2"/>
      <c r="XO154" s="2"/>
      <c r="XP154" s="2"/>
      <c r="XQ154" s="2"/>
      <c r="XR154" s="2"/>
      <c r="XS154" s="2"/>
      <c r="XT154" s="2"/>
      <c r="XU154" s="2"/>
      <c r="XV154" s="2"/>
      <c r="XW154" s="2"/>
      <c r="XX154" s="2"/>
      <c r="XY154" s="2"/>
      <c r="XZ154" s="2"/>
      <c r="YA154" s="2"/>
      <c r="YB154" s="2"/>
      <c r="YC154" s="2"/>
      <c r="YD154" s="2"/>
      <c r="YE154" s="2"/>
      <c r="YF154" s="2"/>
      <c r="YG154" s="2"/>
      <c r="YH154" s="2"/>
      <c r="YI154" s="2"/>
      <c r="YJ154" s="2"/>
      <c r="YK154" s="2"/>
      <c r="YL154" s="2"/>
      <c r="YM154" s="2"/>
      <c r="YN154" s="2"/>
      <c r="YO154" s="2"/>
      <c r="YP154" s="2"/>
      <c r="YQ154" s="2"/>
      <c r="YR154" s="2"/>
      <c r="YS154" s="2"/>
      <c r="YT154" s="2"/>
      <c r="YU154" s="2"/>
      <c r="YV154" s="2"/>
      <c r="YW154" s="2"/>
      <c r="YX154" s="2"/>
      <c r="YY154" s="2"/>
      <c r="YZ154" s="2"/>
      <c r="ZA154" s="2"/>
      <c r="ZB154" s="2"/>
      <c r="ZC154" s="2"/>
      <c r="ZD154" s="2"/>
      <c r="ZE154" s="2"/>
      <c r="ZF154" s="2"/>
      <c r="ZG154" s="2"/>
      <c r="ZH154" s="2"/>
      <c r="ZI154" s="2"/>
      <c r="ZJ154" s="2"/>
      <c r="ZK154" s="2"/>
      <c r="ZL154" s="2"/>
      <c r="ZM154" s="2"/>
      <c r="ZN154" s="2"/>
      <c r="ZO154" s="2"/>
      <c r="ZP154" s="2"/>
      <c r="ZQ154" s="2"/>
      <c r="ZR154" s="2"/>
      <c r="ZS154" s="2"/>
      <c r="ZT154" s="2"/>
      <c r="ZU154" s="2"/>
      <c r="ZV154" s="2"/>
      <c r="ZW154" s="2"/>
      <c r="ZX154" s="2"/>
      <c r="ZY154" s="2"/>
      <c r="ZZ154" s="2"/>
      <c r="AAA154" s="2"/>
      <c r="AAB154" s="2"/>
      <c r="AAC154" s="2"/>
      <c r="AAD154" s="2"/>
      <c r="AAE154" s="2"/>
      <c r="AAF154" s="2"/>
      <c r="AAG154" s="2"/>
      <c r="AAH154" s="2"/>
      <c r="AAI154" s="2"/>
      <c r="AAJ154" s="2"/>
      <c r="AAK154" s="2"/>
      <c r="AAL154" s="2"/>
      <c r="AAM154" s="2"/>
      <c r="AAN154" s="2"/>
      <c r="AAO154" s="2"/>
      <c r="AAP154" s="2"/>
      <c r="AAQ154" s="2"/>
      <c r="AAR154" s="2"/>
      <c r="AAS154" s="2"/>
      <c r="AAT154" s="2"/>
      <c r="AAU154" s="2"/>
      <c r="AAV154" s="2"/>
      <c r="AAW154" s="2"/>
      <c r="AAX154" s="2"/>
      <c r="AAY154" s="2"/>
      <c r="AAZ154" s="2"/>
      <c r="ABA154" s="2"/>
      <c r="ABB154" s="2"/>
      <c r="ABC154" s="2"/>
      <c r="ABD154" s="2"/>
      <c r="ABE154" s="2"/>
      <c r="ABF154" s="2"/>
      <c r="ABG154" s="2"/>
      <c r="ABH154" s="2"/>
      <c r="ABI154" s="2"/>
      <c r="ABJ154" s="2"/>
      <c r="ABK154" s="2"/>
      <c r="ABL154" s="2"/>
      <c r="ABM154" s="2"/>
      <c r="ABN154" s="2"/>
      <c r="ABO154" s="2"/>
      <c r="ABP154" s="2"/>
      <c r="ABQ154" s="2"/>
      <c r="ABR154" s="2"/>
      <c r="ABS154" s="2"/>
      <c r="ABT154" s="2"/>
      <c r="ABU154" s="2"/>
      <c r="ABV154" s="2"/>
      <c r="ABW154" s="2"/>
      <c r="ABX154" s="2"/>
      <c r="ABY154" s="2"/>
      <c r="ABZ154" s="2"/>
      <c r="ACA154" s="2"/>
      <c r="ACB154" s="2"/>
      <c r="ACC154" s="2"/>
      <c r="ACD154" s="2"/>
      <c r="ACE154" s="2"/>
      <c r="ACF154" s="2"/>
      <c r="ACG154" s="2"/>
      <c r="ACH154" s="2"/>
      <c r="ACI154" s="2"/>
      <c r="ACJ154" s="2"/>
      <c r="ACK154" s="2"/>
      <c r="ACL154" s="2"/>
      <c r="ACM154" s="2"/>
      <c r="ACN154" s="2"/>
      <c r="ACO154" s="2"/>
      <c r="ACP154" s="2"/>
      <c r="ACQ154" s="2"/>
      <c r="ACR154" s="2"/>
      <c r="ACS154" s="2"/>
      <c r="ACT154" s="2"/>
      <c r="ACU154" s="2"/>
      <c r="ACV154" s="2"/>
      <c r="ACW154" s="2"/>
      <c r="ACX154" s="2"/>
      <c r="ACY154" s="2"/>
      <c r="ACZ154" s="2"/>
      <c r="ADA154" s="2"/>
      <c r="ADB154" s="2"/>
      <c r="ADC154" s="2"/>
      <c r="ADD154" s="2"/>
      <c r="ADE154" s="2"/>
      <c r="ADF154" s="2"/>
      <c r="ADG154" s="2"/>
      <c r="ADH154" s="2"/>
      <c r="ADI154" s="2"/>
      <c r="ADJ154" s="2"/>
      <c r="ADK154" s="2"/>
      <c r="ADL154" s="2"/>
      <c r="ADM154" s="2"/>
      <c r="ADN154" s="2"/>
      <c r="ADO154" s="2"/>
      <c r="ADP154" s="2"/>
      <c r="ADQ154" s="2"/>
      <c r="ADR154" s="2"/>
      <c r="ADS154" s="2"/>
      <c r="ADT154" s="2"/>
      <c r="ADU154" s="2"/>
      <c r="ADV154" s="2"/>
      <c r="ADW154" s="2"/>
      <c r="ADX154" s="2"/>
      <c r="ADY154" s="2"/>
      <c r="ADZ154" s="2"/>
      <c r="AEA154" s="2"/>
      <c r="AEB154" s="2"/>
      <c r="AEC154" s="2"/>
      <c r="AED154" s="2"/>
      <c r="AEE154" s="2"/>
      <c r="AEF154" s="2"/>
      <c r="AEG154" s="2"/>
      <c r="AEH154" s="2"/>
      <c r="AEI154" s="2"/>
      <c r="AEJ154" s="2"/>
      <c r="AEK154" s="2"/>
      <c r="AEL154" s="2"/>
      <c r="AEM154" s="2"/>
      <c r="AEN154" s="2"/>
      <c r="AEO154" s="2"/>
      <c r="AEP154" s="2"/>
      <c r="AEQ154" s="2"/>
      <c r="AER154" s="2"/>
      <c r="AES154" s="2"/>
      <c r="AET154" s="2"/>
      <c r="AEU154" s="2"/>
      <c r="AEV154" s="2"/>
      <c r="AEW154" s="2"/>
      <c r="AEX154" s="2"/>
      <c r="AEY154" s="2"/>
      <c r="AEZ154" s="2"/>
      <c r="AFA154" s="2"/>
      <c r="AFB154" s="2"/>
      <c r="AFC154" s="2"/>
      <c r="AFD154" s="2"/>
      <c r="AFE154" s="2"/>
      <c r="AFF154" s="2"/>
      <c r="AFG154" s="2"/>
      <c r="AFH154" s="2"/>
      <c r="AFI154" s="2"/>
      <c r="AFJ154" s="2"/>
      <c r="AFK154" s="2"/>
      <c r="AFL154" s="2"/>
      <c r="AFM154" s="2"/>
      <c r="AFN154" s="2"/>
      <c r="AFO154" s="2"/>
      <c r="AFP154" s="2"/>
      <c r="AFQ154" s="2"/>
      <c r="AFR154" s="2"/>
      <c r="AFS154" s="2"/>
      <c r="AFT154" s="2"/>
      <c r="AFU154" s="2"/>
      <c r="AFV154" s="2"/>
      <c r="AFW154" s="2"/>
      <c r="AFX154" s="2"/>
      <c r="AFY154" s="2"/>
      <c r="AFZ154" s="2"/>
      <c r="AGA154" s="2"/>
      <c r="AGB154" s="2"/>
      <c r="AGC154" s="2"/>
      <c r="AGD154" s="2"/>
      <c r="AGE154" s="2"/>
      <c r="AGF154" s="2"/>
      <c r="AGG154" s="2"/>
      <c r="AGH154" s="2"/>
      <c r="AGI154" s="2"/>
      <c r="AGJ154" s="2"/>
      <c r="AGK154" s="2"/>
      <c r="AGL154" s="2"/>
      <c r="AGM154" s="2"/>
      <c r="AGN154" s="2"/>
      <c r="AGO154" s="2"/>
      <c r="AGP154" s="2"/>
      <c r="AGQ154" s="2"/>
      <c r="AGR154" s="2"/>
      <c r="AGS154" s="2"/>
      <c r="AGT154" s="2"/>
      <c r="AGU154" s="2"/>
      <c r="AGV154" s="2"/>
      <c r="AGW154" s="2"/>
      <c r="AGX154" s="2"/>
      <c r="AGY154" s="2"/>
      <c r="AGZ154" s="2"/>
      <c r="AHA154" s="2"/>
      <c r="AHB154" s="2"/>
      <c r="AHC154" s="2"/>
      <c r="AHD154" s="2"/>
      <c r="AHE154" s="2"/>
      <c r="AHF154" s="2"/>
      <c r="AHG154" s="2"/>
      <c r="AHH154" s="2"/>
      <c r="AHI154" s="2"/>
      <c r="AHJ154" s="2"/>
      <c r="AHK154" s="2"/>
      <c r="AHL154" s="2"/>
      <c r="AHM154" s="2"/>
      <c r="AHN154" s="2"/>
      <c r="AHO154" s="2"/>
      <c r="AHP154" s="2"/>
      <c r="AHQ154" s="2"/>
      <c r="AHR154" s="2"/>
      <c r="AHS154" s="2"/>
      <c r="AHT154" s="2"/>
      <c r="AHU154" s="2"/>
      <c r="AHV154" s="2"/>
      <c r="AHW154" s="2"/>
      <c r="AHX154" s="2"/>
      <c r="AHY154" s="2"/>
      <c r="AHZ154" s="2"/>
      <c r="AIA154" s="2"/>
      <c r="AIB154" s="2"/>
      <c r="AIC154" s="2"/>
      <c r="AID154" s="2"/>
      <c r="AIE154" s="2"/>
      <c r="AIF154" s="2"/>
      <c r="AIG154" s="2"/>
      <c r="AIH154" s="2"/>
      <c r="AII154" s="2"/>
      <c r="AIJ154" s="2"/>
      <c r="AIK154" s="2"/>
      <c r="AIL154" s="2"/>
      <c r="AIM154" s="2"/>
      <c r="AIN154" s="2"/>
      <c r="AIO154" s="2"/>
      <c r="AIP154" s="2"/>
      <c r="AIQ154" s="2"/>
      <c r="AIR154" s="2"/>
      <c r="AIS154" s="2"/>
      <c r="AIT154" s="2"/>
      <c r="AIU154" s="2"/>
      <c r="AIV154" s="2"/>
      <c r="AIW154" s="2"/>
      <c r="AIX154" s="2"/>
      <c r="AIY154" s="2"/>
      <c r="AIZ154" s="2"/>
      <c r="AJA154" s="2"/>
      <c r="AJB154" s="2"/>
      <c r="AJC154" s="2"/>
      <c r="AJD154" s="2"/>
      <c r="AJE154" s="2"/>
      <c r="AJF154" s="2"/>
      <c r="AJG154" s="2"/>
      <c r="AJH154" s="2"/>
      <c r="AJI154" s="2"/>
      <c r="AJJ154" s="2"/>
      <c r="AJK154" s="2"/>
      <c r="AJL154" s="2"/>
      <c r="AJM154" s="2"/>
      <c r="AJN154" s="2"/>
      <c r="AJO154" s="2"/>
      <c r="AJP154" s="2"/>
      <c r="AJQ154" s="2"/>
      <c r="AJR154" s="2"/>
      <c r="AJS154" s="2"/>
      <c r="AJT154" s="2"/>
      <c r="AJU154" s="2"/>
      <c r="AJV154" s="2"/>
      <c r="AJW154" s="2"/>
      <c r="AJX154" s="2"/>
      <c r="AJY154" s="2"/>
      <c r="AJZ154" s="2"/>
      <c r="AKA154" s="2"/>
      <c r="AKB154" s="2"/>
      <c r="AKC154" s="2"/>
      <c r="AKD154" s="2"/>
      <c r="AKE154" s="2"/>
      <c r="AKF154" s="2"/>
      <c r="AKG154" s="2"/>
      <c r="AKH154" s="2"/>
      <c r="AKI154" s="2"/>
      <c r="AKJ154" s="2"/>
      <c r="AKK154" s="2"/>
      <c r="AKL154" s="2"/>
      <c r="AKM154" s="2"/>
      <c r="AKN154" s="2"/>
      <c r="AKO154" s="2"/>
      <c r="AKP154" s="2"/>
      <c r="AKQ154" s="2"/>
      <c r="AKR154" s="2"/>
      <c r="AKS154" s="2"/>
      <c r="AKT154" s="2"/>
      <c r="AKU154" s="2"/>
      <c r="AKV154" s="2"/>
      <c r="AKW154" s="2"/>
      <c r="AKX154" s="2"/>
      <c r="AKY154" s="2"/>
      <c r="AKZ154" s="2"/>
      <c r="ALA154" s="2"/>
      <c r="ALB154" s="2"/>
      <c r="ALC154" s="2"/>
      <c r="ALD154" s="2"/>
      <c r="ALE154" s="2"/>
      <c r="ALF154" s="2"/>
      <c r="ALG154" s="2"/>
      <c r="ALH154" s="2"/>
      <c r="ALI154" s="2"/>
      <c r="ALJ154" s="2"/>
      <c r="ALK154" s="2"/>
      <c r="ALL154" s="2"/>
      <c r="ALM154" s="2"/>
      <c r="ALN154" s="2"/>
      <c r="ALO154" s="2"/>
      <c r="ALP154" s="2"/>
      <c r="ALQ154" s="2"/>
      <c r="ALR154" s="2"/>
      <c r="ALS154" s="2"/>
      <c r="ALT154" s="2"/>
      <c r="ALU154" s="2"/>
      <c r="ALV154" s="2"/>
      <c r="ALW154" s="2"/>
      <c r="ALX154" s="2"/>
      <c r="ALY154" s="2"/>
      <c r="ALZ154" s="2"/>
      <c r="AMA154" s="2"/>
      <c r="AMB154" s="2"/>
      <c r="AMC154" s="2"/>
      <c r="AMD154" s="2"/>
      <c r="AME154" s="2"/>
      <c r="AMF154" s="2"/>
      <c r="AMG154" s="2"/>
      <c r="AMH154" s="2"/>
      <c r="AMI154" s="2"/>
      <c r="AMJ154" s="2"/>
      <c r="AMK154" s="2"/>
      <c r="AML154" s="2"/>
      <c r="AMM154" s="2"/>
      <c r="AMN154" s="2"/>
      <c r="AMO154" s="2"/>
      <c r="AMP154" s="2"/>
      <c r="AMQ154" s="2"/>
      <c r="AMR154" s="2"/>
      <c r="AMS154" s="2"/>
      <c r="AMT154" s="2"/>
      <c r="AMU154" s="2"/>
      <c r="AMV154" s="2"/>
      <c r="AMW154" s="2"/>
      <c r="AMX154" s="2"/>
      <c r="AMY154" s="2"/>
      <c r="AMZ154" s="2"/>
      <c r="ANA154" s="2"/>
      <c r="ANB154" s="2"/>
      <c r="ANC154" s="2"/>
      <c r="AND154" s="2"/>
      <c r="ANE154" s="2"/>
      <c r="ANF154" s="2"/>
      <c r="ANG154" s="2"/>
      <c r="ANH154" s="2"/>
      <c r="ANI154" s="2"/>
      <c r="ANJ154" s="2"/>
      <c r="ANK154" s="2"/>
      <c r="ANL154" s="2"/>
      <c r="ANM154" s="2"/>
      <c r="ANN154" s="2"/>
      <c r="ANO154" s="2"/>
      <c r="ANP154" s="2"/>
      <c r="ANQ154" s="2"/>
      <c r="ANR154" s="2"/>
      <c r="ANS154" s="2"/>
      <c r="ANT154" s="2"/>
      <c r="ANU154" s="2"/>
      <c r="ANV154" s="2"/>
      <c r="ANW154" s="2"/>
      <c r="ANX154" s="2"/>
      <c r="ANY154" s="2"/>
      <c r="ANZ154" s="2"/>
      <c r="AOA154" s="2"/>
      <c r="AOB154" s="2"/>
      <c r="AOC154" s="2"/>
      <c r="AOD154" s="2"/>
      <c r="AOE154" s="2"/>
      <c r="AOF154" s="2"/>
      <c r="AOG154" s="2"/>
      <c r="AOH154" s="2"/>
      <c r="AOI154" s="2"/>
      <c r="AOJ154" s="2"/>
      <c r="AOK154" s="2"/>
      <c r="AOL154" s="2"/>
      <c r="AOM154" s="2"/>
      <c r="AON154" s="2"/>
      <c r="AOO154" s="2"/>
      <c r="AOP154" s="2"/>
      <c r="AOQ154" s="2"/>
      <c r="AOR154" s="2"/>
      <c r="AOS154" s="2"/>
      <c r="AOT154" s="2"/>
      <c r="AOU154" s="2"/>
      <c r="AOV154" s="2"/>
      <c r="AOW154" s="2"/>
      <c r="AOX154" s="2"/>
      <c r="AOY154" s="2"/>
      <c r="AOZ154" s="2"/>
      <c r="APA154" s="2"/>
      <c r="APB154" s="2"/>
      <c r="APC154" s="2"/>
      <c r="APD154" s="2"/>
      <c r="APE154" s="2"/>
      <c r="APF154" s="2"/>
      <c r="APG154" s="2"/>
      <c r="APH154" s="2"/>
      <c r="API154" s="2"/>
      <c r="APJ154" s="2"/>
      <c r="APK154" s="2"/>
      <c r="APL154" s="2"/>
      <c r="APM154" s="2"/>
      <c r="APN154" s="2"/>
      <c r="APO154" s="2"/>
      <c r="APP154" s="2"/>
      <c r="APQ154" s="2"/>
      <c r="APR154" s="2"/>
      <c r="APS154" s="2"/>
      <c r="APT154" s="2"/>
      <c r="APU154" s="2"/>
      <c r="APV154" s="2"/>
      <c r="APW154" s="2"/>
      <c r="APX154" s="2"/>
      <c r="APY154" s="2"/>
      <c r="APZ154" s="2"/>
      <c r="AQA154" s="2"/>
      <c r="AQB154" s="2"/>
      <c r="AQC154" s="2"/>
      <c r="AQD154" s="2"/>
      <c r="AQE154" s="2"/>
      <c r="AQF154" s="2"/>
      <c r="AQG154" s="2"/>
      <c r="AQH154" s="2"/>
      <c r="AQI154" s="2"/>
      <c r="AQJ154" s="2"/>
      <c r="AQK154" s="2"/>
      <c r="AQL154" s="2"/>
      <c r="AQM154" s="2"/>
      <c r="AQN154" s="2"/>
      <c r="AQO154" s="2"/>
      <c r="AQP154" s="2"/>
      <c r="AQQ154" s="2"/>
      <c r="AQR154" s="2"/>
      <c r="AQS154" s="2"/>
      <c r="AQT154" s="2"/>
      <c r="AQU154" s="2"/>
      <c r="AQV154" s="2"/>
      <c r="AQW154" s="2"/>
      <c r="AQX154" s="2"/>
      <c r="AQY154" s="2"/>
      <c r="AQZ154" s="2"/>
      <c r="ARA154" s="2"/>
      <c r="ARB154" s="2"/>
      <c r="ARC154" s="2"/>
      <c r="ARD154" s="2"/>
      <c r="ARE154" s="2"/>
      <c r="ARF154" s="2"/>
      <c r="ARG154" s="2"/>
      <c r="ARH154" s="2"/>
      <c r="ARI154" s="2"/>
      <c r="ARJ154" s="2"/>
      <c r="ARK154" s="2"/>
      <c r="ARL154" s="2"/>
      <c r="ARM154" s="2"/>
      <c r="ARN154" s="2"/>
      <c r="ARO154" s="2"/>
      <c r="ARP154" s="2"/>
      <c r="ARQ154" s="2"/>
      <c r="ARR154" s="2"/>
      <c r="ARS154" s="2"/>
      <c r="ART154" s="2"/>
      <c r="ARU154" s="2"/>
      <c r="ARV154" s="2"/>
      <c r="ARW154" s="2"/>
      <c r="ARX154" s="2"/>
      <c r="ARY154" s="2"/>
      <c r="ARZ154" s="2"/>
      <c r="ASA154" s="2"/>
      <c r="ASB154" s="2"/>
      <c r="ASC154" s="2"/>
      <c r="ASD154" s="2"/>
      <c r="ASE154" s="2"/>
      <c r="ASF154" s="2"/>
      <c r="ASG154" s="2"/>
      <c r="ASH154" s="2"/>
      <c r="ASI154" s="2"/>
      <c r="ASJ154" s="2"/>
      <c r="ASK154" s="2"/>
      <c r="ASL154" s="2"/>
      <c r="ASM154" s="2"/>
      <c r="ASN154" s="2"/>
      <c r="ASO154" s="2"/>
      <c r="ASP154" s="2"/>
      <c r="ASQ154" s="2"/>
      <c r="ASR154" s="2"/>
      <c r="ASS154" s="2"/>
      <c r="AST154" s="2"/>
      <c r="ASU154" s="2"/>
      <c r="ASV154" s="2"/>
      <c r="ASW154" s="2"/>
      <c r="ASX154" s="2"/>
      <c r="ASY154" s="2"/>
      <c r="ASZ154" s="2"/>
      <c r="ATA154" s="2"/>
      <c r="ATB154" s="2"/>
      <c r="ATC154" s="2"/>
      <c r="ATD154" s="2"/>
      <c r="ATE154" s="2"/>
      <c r="ATF154" s="2"/>
      <c r="ATG154" s="2"/>
      <c r="ATH154" s="2"/>
      <c r="ATI154" s="2"/>
      <c r="ATJ154" s="2"/>
      <c r="ATK154" s="2"/>
      <c r="ATL154" s="2"/>
      <c r="ATM154" s="2"/>
      <c r="ATN154" s="2"/>
      <c r="ATO154" s="2"/>
      <c r="ATP154" s="2"/>
      <c r="ATQ154" s="2"/>
      <c r="ATR154" s="2"/>
      <c r="ATS154" s="2"/>
      <c r="ATT154" s="2"/>
      <c r="ATU154" s="2"/>
      <c r="ATV154" s="2"/>
      <c r="ATW154" s="2"/>
      <c r="ATX154" s="2"/>
      <c r="ATY154" s="2"/>
      <c r="ATZ154" s="2"/>
      <c r="AUA154" s="2"/>
      <c r="AUB154" s="2"/>
      <c r="AUC154" s="2"/>
      <c r="AUD154" s="2"/>
      <c r="AUE154" s="2"/>
      <c r="AUF154" s="2"/>
      <c r="AUG154" s="2"/>
      <c r="AUH154" s="2"/>
      <c r="AUI154" s="2"/>
      <c r="AUJ154" s="2"/>
      <c r="AUK154" s="2"/>
      <c r="AUL154" s="2"/>
      <c r="AUM154" s="2"/>
      <c r="AUN154" s="2"/>
      <c r="AUO154" s="2"/>
      <c r="AUP154" s="2"/>
      <c r="AUQ154" s="2"/>
      <c r="AUR154" s="2"/>
      <c r="AUS154" s="2"/>
      <c r="AUT154" s="2"/>
      <c r="AUU154" s="2"/>
      <c r="AUV154" s="2"/>
      <c r="AUW154" s="2"/>
      <c r="AUX154" s="2"/>
      <c r="AUY154" s="2"/>
      <c r="AUZ154" s="2"/>
      <c r="AVA154" s="2"/>
      <c r="AVB154" s="2"/>
      <c r="AVC154" s="2"/>
      <c r="AVD154" s="2"/>
      <c r="AVE154" s="2"/>
      <c r="AVF154" s="2"/>
      <c r="AVG154" s="2"/>
      <c r="AVH154" s="2"/>
      <c r="AVI154" s="2"/>
      <c r="AVJ154" s="2"/>
      <c r="AVK154" s="2"/>
      <c r="AVL154" s="2"/>
      <c r="AVM154" s="2"/>
      <c r="AVN154" s="2"/>
      <c r="AVO154" s="2"/>
      <c r="AVP154" s="2"/>
      <c r="AVQ154" s="2"/>
      <c r="AVR154" s="2"/>
      <c r="AVS154" s="2"/>
      <c r="AVT154" s="2"/>
      <c r="AVU154" s="2"/>
      <c r="AVV154" s="2"/>
      <c r="AVW154" s="2"/>
      <c r="AVX154" s="2"/>
      <c r="AVY154" s="2"/>
      <c r="AVZ154" s="2"/>
      <c r="AWA154" s="2"/>
      <c r="AWB154" s="2"/>
      <c r="AWC154" s="2"/>
      <c r="AWD154" s="2"/>
      <c r="AWE154" s="2"/>
      <c r="AWF154" s="2"/>
      <c r="AWG154" s="2"/>
      <c r="AWH154" s="2"/>
      <c r="AWI154" s="2"/>
      <c r="AWJ154" s="2"/>
      <c r="AWK154" s="2"/>
      <c r="AWL154" s="2"/>
      <c r="AWM154" s="2"/>
      <c r="AWN154" s="2"/>
      <c r="AWO154" s="2"/>
      <c r="AWP154" s="2"/>
      <c r="AWQ154" s="2"/>
      <c r="AWR154" s="2"/>
      <c r="AWS154" s="2"/>
      <c r="AWT154" s="2"/>
      <c r="AWU154" s="2"/>
      <c r="AWV154" s="2"/>
      <c r="AWW154" s="2"/>
      <c r="AWX154" s="2"/>
      <c r="AWY154" s="2"/>
      <c r="AWZ154" s="2"/>
      <c r="AXA154" s="2"/>
      <c r="AXB154" s="2"/>
      <c r="AXC154" s="2"/>
      <c r="AXD154" s="2"/>
      <c r="AXE154" s="2"/>
      <c r="AXF154" s="2"/>
      <c r="AXG154" s="2"/>
      <c r="AXH154" s="2"/>
      <c r="AXI154" s="2"/>
      <c r="AXJ154" s="2"/>
      <c r="AXK154" s="2"/>
      <c r="AXL154" s="2"/>
      <c r="AXM154" s="2"/>
      <c r="AXN154" s="2"/>
      <c r="AXO154" s="2"/>
      <c r="AXP154" s="2"/>
      <c r="AXQ154" s="2"/>
      <c r="AXR154" s="2"/>
      <c r="AXS154" s="2"/>
      <c r="AXT154" s="2"/>
      <c r="AXU154" s="2"/>
      <c r="AXV154" s="2"/>
      <c r="AXW154" s="2"/>
      <c r="AXX154" s="2"/>
      <c r="AXY154" s="2"/>
      <c r="AXZ154" s="2"/>
      <c r="AYA154" s="2"/>
      <c r="AYB154" s="2"/>
      <c r="AYC154" s="2"/>
      <c r="AYD154" s="2"/>
      <c r="AYE154" s="2"/>
      <c r="AYF154" s="2"/>
      <c r="AYG154" s="2"/>
      <c r="AYH154" s="2"/>
      <c r="AYI154" s="2"/>
      <c r="AYJ154" s="2"/>
      <c r="AYK154" s="2"/>
      <c r="AYL154" s="2"/>
      <c r="AYM154" s="2"/>
      <c r="AYN154" s="2"/>
      <c r="AYO154" s="2"/>
      <c r="AYP154" s="2"/>
      <c r="AYQ154" s="2"/>
      <c r="AYR154" s="2"/>
      <c r="AYS154" s="2"/>
      <c r="AYT154" s="2"/>
      <c r="AYU154" s="2"/>
      <c r="AYV154" s="2"/>
      <c r="AYW154" s="2"/>
      <c r="AYX154" s="2"/>
      <c r="AYY154" s="2"/>
      <c r="AYZ154" s="2"/>
      <c r="AZA154" s="2"/>
      <c r="AZB154" s="2"/>
      <c r="AZC154" s="2"/>
      <c r="AZD154" s="2"/>
      <c r="AZE154" s="2"/>
      <c r="AZF154" s="2"/>
      <c r="AZG154" s="2"/>
      <c r="AZH154" s="2"/>
      <c r="AZI154" s="2"/>
      <c r="AZJ154" s="2"/>
      <c r="AZK154" s="2"/>
      <c r="AZL154" s="2"/>
      <c r="AZM154" s="2"/>
      <c r="AZN154" s="2"/>
      <c r="AZO154" s="2"/>
      <c r="AZP154" s="2"/>
      <c r="AZQ154" s="2"/>
      <c r="AZR154" s="2"/>
      <c r="AZS154" s="2"/>
      <c r="AZT154" s="2"/>
      <c r="AZU154" s="2"/>
      <c r="AZV154" s="2"/>
      <c r="AZW154" s="2"/>
      <c r="AZX154" s="2"/>
      <c r="AZY154" s="2"/>
      <c r="AZZ154" s="2"/>
      <c r="BAA154" s="2"/>
      <c r="BAB154" s="2"/>
      <c r="BAC154" s="2"/>
      <c r="BAD154" s="2"/>
      <c r="BAE154" s="2"/>
      <c r="BAF154" s="2"/>
      <c r="BAG154" s="2"/>
      <c r="BAH154" s="2"/>
      <c r="BAI154" s="2"/>
      <c r="BAJ154" s="2"/>
      <c r="BAK154" s="2"/>
      <c r="BAL154" s="2"/>
      <c r="BAM154" s="2"/>
      <c r="BAN154" s="2"/>
      <c r="BAO154" s="2"/>
      <c r="BAP154" s="2"/>
      <c r="BAQ154" s="2"/>
      <c r="BAR154" s="2"/>
      <c r="BAS154" s="2"/>
      <c r="BAT154" s="2"/>
      <c r="BAU154" s="2"/>
      <c r="BAV154" s="2"/>
      <c r="BAW154" s="2"/>
      <c r="BAX154" s="2"/>
      <c r="BAY154" s="2"/>
      <c r="BAZ154" s="2"/>
      <c r="BBA154" s="2"/>
      <c r="BBB154" s="2"/>
      <c r="BBC154" s="2"/>
      <c r="BBD154" s="2"/>
      <c r="BBE154" s="2"/>
      <c r="BBF154" s="2"/>
      <c r="BBG154" s="2"/>
      <c r="BBH154" s="2"/>
      <c r="BBI154" s="2"/>
      <c r="BBJ154" s="2"/>
      <c r="BBK154" s="2"/>
      <c r="BBL154" s="2"/>
      <c r="BBM154" s="2"/>
      <c r="BBN154" s="2"/>
      <c r="BBO154" s="2"/>
      <c r="BBP154" s="2"/>
      <c r="BBQ154" s="2"/>
      <c r="BBR154" s="2"/>
      <c r="BBS154" s="2"/>
      <c r="BBT154" s="2"/>
      <c r="BBU154" s="2"/>
      <c r="BBV154" s="2"/>
      <c r="BBW154" s="2"/>
      <c r="BBX154" s="2"/>
      <c r="BBY154" s="2"/>
      <c r="BBZ154" s="2"/>
      <c r="BCA154" s="2"/>
      <c r="BCB154" s="2"/>
      <c r="BCC154" s="2"/>
      <c r="BCD154" s="2"/>
      <c r="BCE154" s="2"/>
      <c r="BCF154" s="2"/>
      <c r="BCG154" s="2"/>
      <c r="BCH154" s="2"/>
      <c r="BCI154" s="2"/>
      <c r="BCJ154" s="2"/>
      <c r="BCK154" s="2"/>
      <c r="BCL154" s="2"/>
      <c r="BCM154" s="2"/>
      <c r="BCN154" s="2"/>
      <c r="BCO154" s="2"/>
      <c r="BCP154" s="2"/>
      <c r="BCQ154" s="2"/>
      <c r="BCR154" s="2"/>
      <c r="BCS154" s="2"/>
      <c r="BCT154" s="2"/>
      <c r="BCU154" s="2"/>
      <c r="BCV154" s="2"/>
      <c r="BCW154" s="2"/>
      <c r="BCX154" s="2"/>
      <c r="BCY154" s="2"/>
      <c r="BCZ154" s="2"/>
      <c r="BDA154" s="2"/>
      <c r="BDB154" s="2"/>
      <c r="BDC154" s="2"/>
      <c r="BDD154" s="2"/>
      <c r="BDE154" s="2"/>
      <c r="BDF154" s="2"/>
      <c r="BDG154" s="2"/>
      <c r="BDH154" s="2"/>
      <c r="BDI154" s="2"/>
      <c r="BDJ154" s="2"/>
      <c r="BDK154" s="2"/>
      <c r="BDL154" s="2"/>
      <c r="BDM154" s="2"/>
      <c r="BDN154" s="2"/>
      <c r="BDO154" s="2"/>
      <c r="BDP154" s="2"/>
      <c r="BDQ154" s="2"/>
      <c r="BDR154" s="2"/>
      <c r="BDS154" s="2"/>
      <c r="BDT154" s="2"/>
      <c r="BDU154" s="2"/>
      <c r="BDV154" s="2"/>
      <c r="BDW154" s="2"/>
      <c r="BDX154" s="2"/>
      <c r="BDY154" s="2"/>
      <c r="BDZ154" s="2"/>
      <c r="BEA154" s="2"/>
      <c r="BEB154" s="2"/>
      <c r="BEC154" s="2"/>
      <c r="BED154" s="2"/>
      <c r="BEE154" s="2"/>
      <c r="BEF154" s="2"/>
      <c r="BEG154" s="2"/>
      <c r="BEH154" s="2"/>
      <c r="BEI154" s="2"/>
      <c r="BEJ154" s="2"/>
      <c r="BEK154" s="2"/>
      <c r="BEL154" s="2"/>
      <c r="BEM154" s="2"/>
      <c r="BEN154" s="2"/>
      <c r="BEO154" s="2"/>
      <c r="BEP154" s="2"/>
      <c r="BEQ154" s="2"/>
      <c r="BER154" s="2"/>
      <c r="BES154" s="2"/>
      <c r="BET154" s="2"/>
      <c r="BEU154" s="2"/>
      <c r="BEV154" s="2"/>
      <c r="BEW154" s="2"/>
      <c r="BEX154" s="2"/>
      <c r="BEY154" s="2"/>
      <c r="BEZ154" s="2"/>
      <c r="BFA154" s="2"/>
      <c r="BFB154" s="2"/>
      <c r="BFC154" s="2"/>
      <c r="BFD154" s="2"/>
      <c r="BFE154" s="2"/>
      <c r="BFF154" s="2"/>
      <c r="BFG154" s="2"/>
      <c r="BFH154" s="2"/>
      <c r="BFI154" s="2"/>
      <c r="BFJ154" s="2"/>
      <c r="BFK154" s="2"/>
      <c r="BFL154" s="2"/>
      <c r="BFM154" s="2"/>
      <c r="BFN154" s="2"/>
      <c r="BFO154" s="2"/>
      <c r="BFP154" s="2"/>
      <c r="BFQ154" s="2"/>
      <c r="BFR154" s="2"/>
      <c r="BFS154" s="2"/>
      <c r="BFT154" s="2"/>
      <c r="BFU154" s="2"/>
      <c r="BFV154" s="2"/>
      <c r="BFW154" s="2"/>
      <c r="BFX154" s="2"/>
      <c r="BFY154" s="2"/>
      <c r="BFZ154" s="2"/>
      <c r="BGA154" s="2"/>
      <c r="BGB154" s="2"/>
      <c r="BGC154" s="2"/>
      <c r="BGD154" s="2"/>
      <c r="BGE154" s="2"/>
      <c r="BGF154" s="2"/>
      <c r="BGG154" s="2"/>
      <c r="BGH154" s="2"/>
      <c r="BGI154" s="2"/>
      <c r="BGJ154" s="2"/>
      <c r="BGK154" s="2"/>
      <c r="BGL154" s="2"/>
      <c r="BGM154" s="2"/>
      <c r="BGN154" s="2"/>
      <c r="BGO154" s="2"/>
      <c r="BGP154" s="2"/>
      <c r="BGQ154" s="2"/>
      <c r="BGR154" s="2"/>
      <c r="BGS154" s="2"/>
      <c r="BGT154" s="2"/>
      <c r="BGU154" s="2"/>
      <c r="BGV154" s="2"/>
      <c r="BGW154" s="2"/>
      <c r="BGX154" s="2"/>
      <c r="BGY154" s="2"/>
      <c r="BGZ154" s="2"/>
      <c r="BHA154" s="2"/>
      <c r="BHB154" s="2"/>
      <c r="BHC154" s="2"/>
      <c r="BHD154" s="2"/>
      <c r="BHE154" s="2"/>
      <c r="BHF154" s="2"/>
      <c r="BHG154" s="2"/>
      <c r="BHH154" s="2"/>
      <c r="BHI154" s="2"/>
      <c r="BHJ154" s="2"/>
      <c r="BHK154" s="2"/>
      <c r="BHL154" s="2"/>
      <c r="BHM154" s="2"/>
      <c r="BHN154" s="2"/>
      <c r="BHO154" s="2"/>
      <c r="BHP154" s="2"/>
      <c r="BHQ154" s="2"/>
      <c r="BHR154" s="2"/>
      <c r="BHS154" s="2"/>
      <c r="BHT154" s="2"/>
      <c r="BHU154" s="2"/>
      <c r="BHV154" s="2"/>
      <c r="BHW154" s="2"/>
      <c r="BHX154" s="2"/>
      <c r="BHY154" s="2"/>
      <c r="BHZ154" s="2"/>
      <c r="BIA154" s="2"/>
      <c r="BIB154" s="2"/>
      <c r="BIC154" s="2"/>
      <c r="BID154" s="2"/>
      <c r="BIE154" s="2"/>
      <c r="BIF154" s="2"/>
      <c r="BIG154" s="2"/>
      <c r="BIH154" s="2"/>
      <c r="BII154" s="2"/>
      <c r="BIJ154" s="2"/>
      <c r="BIK154" s="2"/>
      <c r="BIL154" s="2"/>
      <c r="BIM154" s="2"/>
      <c r="BIN154" s="2"/>
      <c r="BIO154" s="2"/>
      <c r="BIP154" s="2"/>
      <c r="BIQ154" s="2"/>
      <c r="BIR154" s="2"/>
      <c r="BIS154" s="2"/>
      <c r="BIT154" s="2"/>
      <c r="BIU154" s="2"/>
      <c r="BIV154" s="2"/>
      <c r="BIW154" s="2"/>
      <c r="BIX154" s="2"/>
      <c r="BIY154" s="2"/>
      <c r="BIZ154" s="2"/>
      <c r="BJA154" s="2"/>
      <c r="BJB154" s="2"/>
      <c r="BJC154" s="2"/>
      <c r="BJD154" s="2"/>
      <c r="BJE154" s="2"/>
      <c r="BJF154" s="2"/>
      <c r="BJG154" s="2"/>
      <c r="BJH154" s="2"/>
      <c r="BJI154" s="2"/>
      <c r="BJJ154" s="2"/>
      <c r="BJK154" s="2"/>
      <c r="BJL154" s="2"/>
      <c r="BJM154" s="2"/>
      <c r="BJN154" s="2"/>
      <c r="BJO154" s="2"/>
      <c r="BJP154" s="2"/>
      <c r="BJQ154" s="2"/>
      <c r="BJR154" s="2"/>
      <c r="BJS154" s="2"/>
      <c r="BJT154" s="2"/>
      <c r="BJU154" s="2"/>
      <c r="BJV154" s="2"/>
      <c r="BJW154" s="2"/>
      <c r="BJX154" s="2"/>
      <c r="BJY154" s="2"/>
      <c r="BJZ154" s="2"/>
      <c r="BKA154" s="2"/>
      <c r="BKB154" s="2"/>
      <c r="BKC154" s="2"/>
      <c r="BKD154" s="2"/>
      <c r="BKE154" s="2"/>
      <c r="BKF154" s="2"/>
      <c r="BKG154" s="2"/>
      <c r="BKH154" s="2"/>
      <c r="BKI154" s="2"/>
      <c r="BKJ154" s="2"/>
      <c r="BKK154" s="2"/>
      <c r="BKL154" s="2"/>
      <c r="BKM154" s="2"/>
      <c r="BKN154" s="2"/>
      <c r="BKO154" s="2"/>
      <c r="BKP154" s="2"/>
      <c r="BKQ154" s="2"/>
      <c r="BKR154" s="2"/>
      <c r="BKS154" s="2"/>
      <c r="BKT154" s="2"/>
      <c r="BKU154" s="2"/>
      <c r="BKV154" s="2"/>
      <c r="BKW154" s="2"/>
      <c r="BKX154" s="2"/>
      <c r="BKY154" s="2"/>
      <c r="BKZ154" s="2"/>
      <c r="BLA154" s="2"/>
      <c r="BLB154" s="2"/>
      <c r="BLC154" s="2"/>
      <c r="BLD154" s="2"/>
      <c r="BLE154" s="2"/>
      <c r="BLF154" s="2"/>
      <c r="BLG154" s="2"/>
      <c r="BLH154" s="2"/>
      <c r="BLI154" s="2"/>
      <c r="BLJ154" s="2"/>
      <c r="BLK154" s="2"/>
      <c r="BLL154" s="2"/>
      <c r="BLM154" s="2"/>
      <c r="BLN154" s="2"/>
      <c r="BLO154" s="2"/>
      <c r="BLP154" s="2"/>
      <c r="BLQ154" s="2"/>
      <c r="BLR154" s="2"/>
      <c r="BLS154" s="2"/>
      <c r="BLT154" s="2"/>
      <c r="BLU154" s="2"/>
      <c r="BLV154" s="2"/>
      <c r="BLW154" s="2"/>
      <c r="BLX154" s="2"/>
      <c r="BLY154" s="2"/>
      <c r="BLZ154" s="2"/>
      <c r="BMA154" s="2"/>
      <c r="BMB154" s="2"/>
      <c r="BMC154" s="2"/>
      <c r="BMD154" s="2"/>
      <c r="BME154" s="2"/>
      <c r="BMF154" s="2"/>
      <c r="BMG154" s="2"/>
      <c r="BMH154" s="2"/>
      <c r="BMI154" s="2"/>
      <c r="BMJ154" s="2"/>
      <c r="BMK154" s="2"/>
      <c r="BML154" s="2"/>
      <c r="BMM154" s="2"/>
      <c r="BMN154" s="2"/>
      <c r="BMO154" s="2"/>
      <c r="BMP154" s="2"/>
      <c r="BMQ154" s="2"/>
      <c r="BMR154" s="2"/>
      <c r="BMS154" s="2"/>
      <c r="BMT154" s="2"/>
      <c r="BMU154" s="2"/>
      <c r="BMV154" s="2"/>
      <c r="BMW154" s="2"/>
      <c r="BMX154" s="2"/>
      <c r="BMY154" s="2"/>
      <c r="BMZ154" s="2"/>
      <c r="BNA154" s="2"/>
      <c r="BNB154" s="2"/>
      <c r="BNC154" s="2"/>
      <c r="BND154" s="2"/>
      <c r="BNE154" s="2"/>
      <c r="BNF154" s="2"/>
      <c r="BNG154" s="2"/>
      <c r="BNH154" s="2"/>
      <c r="BNI154" s="2"/>
      <c r="BNJ154" s="2"/>
      <c r="BNK154" s="2"/>
      <c r="BNL154" s="2"/>
      <c r="BNM154" s="2"/>
      <c r="BNN154" s="2"/>
      <c r="BNO154" s="2"/>
      <c r="BNP154" s="2"/>
      <c r="BNQ154" s="2"/>
      <c r="BNR154" s="2"/>
      <c r="BNS154" s="2"/>
      <c r="BNT154" s="2"/>
      <c r="BNU154" s="2"/>
      <c r="BNV154" s="2"/>
      <c r="BNW154" s="2"/>
      <c r="BNX154" s="2"/>
      <c r="BNY154" s="2"/>
      <c r="BNZ154" s="2"/>
      <c r="BOA154" s="2"/>
      <c r="BOB154" s="2"/>
      <c r="BOC154" s="2"/>
      <c r="BOD154" s="2"/>
      <c r="BOE154" s="2"/>
      <c r="BOF154" s="2"/>
      <c r="BOG154" s="2"/>
      <c r="BOH154" s="2"/>
      <c r="BOI154" s="2"/>
      <c r="BOJ154" s="2"/>
      <c r="BOK154" s="2"/>
      <c r="BOL154" s="2"/>
      <c r="BOM154" s="2"/>
      <c r="BON154" s="2"/>
      <c r="BOO154" s="2"/>
      <c r="BOP154" s="2"/>
      <c r="BOQ154" s="2"/>
      <c r="BOR154" s="2"/>
      <c r="BOS154" s="2"/>
      <c r="BOT154" s="2"/>
      <c r="BOU154" s="2"/>
      <c r="BOV154" s="2"/>
      <c r="BOW154" s="2"/>
      <c r="BOX154" s="2"/>
      <c r="BOY154" s="2"/>
      <c r="BOZ154" s="2"/>
      <c r="BPA154" s="2"/>
      <c r="BPB154" s="2"/>
      <c r="BPC154" s="2"/>
      <c r="BPD154" s="2"/>
      <c r="BPE154" s="2"/>
      <c r="BPF154" s="2"/>
      <c r="BPG154" s="2"/>
      <c r="BPH154" s="2"/>
      <c r="BPI154" s="2"/>
      <c r="BPJ154" s="2"/>
      <c r="BPK154" s="2"/>
      <c r="BPL154" s="2"/>
      <c r="BPM154" s="2"/>
      <c r="BPN154" s="2"/>
      <c r="BPO154" s="2"/>
      <c r="BPP154" s="2"/>
      <c r="BPQ154" s="2"/>
      <c r="BPR154" s="2"/>
      <c r="BPS154" s="2"/>
      <c r="BPT154" s="2"/>
      <c r="BPU154" s="2"/>
      <c r="BPV154" s="2"/>
      <c r="BPW154" s="2"/>
      <c r="BPX154" s="2"/>
      <c r="BPY154" s="2"/>
      <c r="BPZ154" s="2"/>
      <c r="BQA154" s="2"/>
      <c r="BQB154" s="2"/>
      <c r="BQC154" s="2"/>
      <c r="BQD154" s="2"/>
      <c r="BQE154" s="2"/>
      <c r="BQF154" s="2"/>
      <c r="BQG154" s="2"/>
      <c r="BQH154" s="2"/>
      <c r="BQI154" s="2"/>
      <c r="BQJ154" s="2"/>
      <c r="BQK154" s="2"/>
      <c r="BQL154" s="2"/>
      <c r="BQM154" s="2"/>
      <c r="BQN154" s="2"/>
      <c r="BQO154" s="2"/>
      <c r="BQP154" s="2"/>
      <c r="BQQ154" s="2"/>
      <c r="BQR154" s="2"/>
      <c r="BQS154" s="2"/>
      <c r="BQT154" s="2"/>
      <c r="BQU154" s="2"/>
      <c r="BQV154" s="2"/>
      <c r="BQW154" s="2"/>
      <c r="BQX154" s="2"/>
      <c r="BQY154" s="2"/>
      <c r="BQZ154" s="2"/>
      <c r="BRA154" s="2"/>
      <c r="BRB154" s="2"/>
      <c r="BRC154" s="2"/>
      <c r="BRD154" s="2"/>
      <c r="BRE154" s="2"/>
      <c r="BRF154" s="2"/>
      <c r="BRG154" s="2"/>
      <c r="BRH154" s="2"/>
      <c r="BRI154" s="2"/>
      <c r="BRJ154" s="2"/>
      <c r="BRK154" s="2"/>
      <c r="BRL154" s="2"/>
      <c r="BRM154" s="2"/>
      <c r="BRN154" s="2"/>
      <c r="BRO154" s="2"/>
      <c r="BRP154" s="2"/>
      <c r="BRQ154" s="2"/>
      <c r="BRR154" s="2"/>
      <c r="BRS154" s="2"/>
      <c r="BRT154" s="2"/>
      <c r="BRU154" s="2"/>
      <c r="BRV154" s="2"/>
      <c r="BRW154" s="2"/>
      <c r="BRX154" s="2"/>
      <c r="BRY154" s="2"/>
      <c r="BRZ154" s="2"/>
      <c r="BSA154" s="2"/>
      <c r="BSB154" s="2"/>
      <c r="BSC154" s="2"/>
      <c r="BSD154" s="2"/>
      <c r="BSE154" s="2"/>
      <c r="BSF154" s="2"/>
      <c r="BSG154" s="2"/>
      <c r="BSH154" s="2"/>
      <c r="BSI154" s="2"/>
      <c r="BSJ154" s="2"/>
      <c r="BSK154" s="2"/>
      <c r="BSL154" s="2"/>
      <c r="BSM154" s="2"/>
      <c r="BSN154" s="2"/>
      <c r="BSO154" s="2"/>
      <c r="BSP154" s="2"/>
      <c r="BSQ154" s="2"/>
      <c r="BSR154" s="2"/>
      <c r="BSS154" s="2"/>
      <c r="BST154" s="2"/>
      <c r="BSU154" s="2"/>
      <c r="BSV154" s="2"/>
      <c r="BSW154" s="2"/>
      <c r="BSX154" s="2"/>
      <c r="BSY154" s="2"/>
      <c r="BSZ154" s="2"/>
      <c r="BTA154" s="2"/>
      <c r="BTB154" s="2"/>
      <c r="BTC154" s="2"/>
      <c r="BTD154" s="2"/>
      <c r="BTE154" s="2"/>
      <c r="BTF154" s="2"/>
      <c r="BTG154" s="2"/>
      <c r="BTH154" s="2"/>
      <c r="BTI154" s="2"/>
      <c r="BTJ154" s="2"/>
      <c r="BTK154" s="2"/>
      <c r="BTL154" s="2"/>
      <c r="BTM154" s="2"/>
      <c r="BTN154" s="2"/>
      <c r="BTO154" s="2"/>
      <c r="BTP154" s="2"/>
      <c r="BTQ154" s="2"/>
      <c r="BTR154" s="2"/>
      <c r="BTS154" s="2"/>
      <c r="BTT154" s="2"/>
      <c r="BTU154" s="2"/>
      <c r="BTV154" s="2"/>
      <c r="BTW154" s="2"/>
      <c r="BTX154" s="2"/>
      <c r="BTY154" s="2"/>
      <c r="BTZ154" s="2"/>
      <c r="BUA154" s="2"/>
      <c r="BUB154" s="2"/>
      <c r="BUC154" s="2"/>
      <c r="BUD154" s="2"/>
      <c r="BUE154" s="2"/>
      <c r="BUF154" s="2"/>
      <c r="BUG154" s="2"/>
      <c r="BUH154" s="2"/>
      <c r="BUI154" s="2"/>
      <c r="BUJ154" s="2"/>
      <c r="BUK154" s="2"/>
      <c r="BUL154" s="2"/>
      <c r="BUM154" s="2"/>
      <c r="BUN154" s="2"/>
      <c r="BUO154" s="2"/>
      <c r="BUP154" s="2"/>
      <c r="BUQ154" s="2"/>
      <c r="BUR154" s="2"/>
      <c r="BUS154" s="2"/>
      <c r="BUT154" s="2"/>
      <c r="BUU154" s="2"/>
      <c r="BUV154" s="2"/>
      <c r="BUW154" s="2"/>
      <c r="BUX154" s="2"/>
      <c r="BUY154" s="2"/>
      <c r="BUZ154" s="2"/>
      <c r="BVA154" s="2"/>
      <c r="BVB154" s="2"/>
      <c r="BVC154" s="2"/>
      <c r="BVD154" s="2"/>
      <c r="BVE154" s="2"/>
      <c r="BVF154" s="2"/>
      <c r="BVG154" s="2"/>
      <c r="BVH154" s="2"/>
      <c r="BVI154" s="2"/>
      <c r="BVJ154" s="2"/>
      <c r="BVK154" s="2"/>
      <c r="BVL154" s="2"/>
      <c r="BVM154" s="2"/>
      <c r="BVN154" s="2"/>
      <c r="BVO154" s="2"/>
      <c r="BVP154" s="2"/>
      <c r="BVQ154" s="2"/>
      <c r="BVR154" s="2"/>
      <c r="BVS154" s="2"/>
      <c r="BVT154" s="2"/>
      <c r="BVU154" s="2"/>
      <c r="BVV154" s="2"/>
      <c r="BVW154" s="2"/>
      <c r="BVX154" s="2"/>
      <c r="BVY154" s="2"/>
      <c r="BVZ154" s="2"/>
      <c r="BWA154" s="2"/>
      <c r="BWB154" s="2"/>
      <c r="BWC154" s="2"/>
      <c r="BWD154" s="2"/>
      <c r="BWE154" s="2"/>
      <c r="BWF154" s="2"/>
      <c r="BWG154" s="2"/>
      <c r="BWH154" s="2"/>
      <c r="BWI154" s="2"/>
      <c r="BWJ154" s="2"/>
      <c r="BWK154" s="2"/>
      <c r="BWL154" s="2"/>
      <c r="BWM154" s="2"/>
      <c r="BWN154" s="2"/>
      <c r="BWO154" s="2"/>
      <c r="BWP154" s="2"/>
      <c r="BWQ154" s="2"/>
      <c r="BWR154" s="2"/>
      <c r="BWS154" s="2"/>
      <c r="BWT154" s="2"/>
      <c r="BWU154" s="2"/>
      <c r="BWV154" s="2"/>
      <c r="BWW154" s="2"/>
      <c r="BWX154" s="2"/>
      <c r="BWY154" s="2"/>
      <c r="BWZ154" s="2"/>
      <c r="BXA154" s="2"/>
      <c r="BXB154" s="2"/>
      <c r="BXC154" s="2"/>
      <c r="BXD154" s="2"/>
      <c r="BXE154" s="2"/>
      <c r="BXF154" s="2"/>
      <c r="BXG154" s="2"/>
      <c r="BXH154" s="2"/>
      <c r="BXI154" s="2"/>
      <c r="BXJ154" s="2"/>
      <c r="BXK154" s="2"/>
      <c r="BXL154" s="2"/>
      <c r="BXM154" s="2"/>
      <c r="BXN154" s="2"/>
      <c r="BXO154" s="2"/>
      <c r="BXP154" s="2"/>
      <c r="BXQ154" s="2"/>
      <c r="BXR154" s="2"/>
      <c r="BXS154" s="2"/>
      <c r="BXT154" s="2"/>
      <c r="BXU154" s="2"/>
      <c r="BXV154" s="2"/>
      <c r="BXW154" s="2"/>
      <c r="BXX154" s="2"/>
      <c r="BXY154" s="2"/>
      <c r="BXZ154" s="2"/>
      <c r="BYA154" s="2"/>
      <c r="BYB154" s="2"/>
      <c r="BYC154" s="2"/>
      <c r="BYD154" s="2"/>
      <c r="BYE154" s="2"/>
      <c r="BYF154" s="2"/>
      <c r="BYG154" s="2"/>
      <c r="BYH154" s="2"/>
      <c r="BYI154" s="2"/>
      <c r="BYJ154" s="2"/>
      <c r="BYK154" s="2"/>
      <c r="BYL154" s="2"/>
      <c r="BYM154" s="2"/>
      <c r="BYN154" s="2"/>
      <c r="BYO154" s="2"/>
      <c r="BYP154" s="2"/>
      <c r="BYQ154" s="2"/>
      <c r="BYR154" s="2"/>
      <c r="BYS154" s="2"/>
      <c r="BYT154" s="2"/>
      <c r="BYU154" s="2"/>
      <c r="BYV154" s="2"/>
      <c r="BYW154" s="2"/>
      <c r="BYX154" s="2"/>
      <c r="BYY154" s="2"/>
      <c r="BYZ154" s="2"/>
      <c r="BZA154" s="2"/>
      <c r="BZB154" s="2"/>
      <c r="BZC154" s="2"/>
      <c r="BZD154" s="2"/>
      <c r="BZE154" s="2"/>
      <c r="BZF154" s="2"/>
      <c r="BZG154" s="2"/>
      <c r="BZH154" s="2"/>
      <c r="BZI154" s="2"/>
      <c r="BZJ154" s="2"/>
      <c r="BZK154" s="2"/>
      <c r="BZL154" s="2"/>
      <c r="BZM154" s="2"/>
      <c r="BZN154" s="2"/>
      <c r="BZO154" s="2"/>
      <c r="BZP154" s="2"/>
      <c r="BZQ154" s="2"/>
      <c r="BZR154" s="2"/>
      <c r="BZS154" s="2"/>
      <c r="BZT154" s="2"/>
      <c r="BZU154" s="2"/>
      <c r="BZV154" s="2"/>
      <c r="BZW154" s="2"/>
      <c r="BZX154" s="2"/>
      <c r="BZY154" s="2"/>
      <c r="BZZ154" s="2"/>
      <c r="CAA154" s="2"/>
      <c r="CAB154" s="2"/>
      <c r="CAC154" s="2"/>
      <c r="CAD154" s="2"/>
      <c r="CAE154" s="2"/>
      <c r="CAF154" s="2"/>
      <c r="CAG154" s="2"/>
      <c r="CAH154" s="2"/>
      <c r="CAI154" s="2"/>
      <c r="CAJ154" s="2"/>
      <c r="CAK154" s="2"/>
      <c r="CAL154" s="2"/>
      <c r="CAM154" s="2"/>
      <c r="CAN154" s="2"/>
      <c r="CAO154" s="2"/>
      <c r="CAP154" s="2"/>
      <c r="CAQ154" s="2"/>
      <c r="CAR154" s="2"/>
      <c r="CAS154" s="2"/>
      <c r="CAT154" s="2"/>
      <c r="CAU154" s="2"/>
      <c r="CAV154" s="2"/>
      <c r="CAW154" s="2"/>
      <c r="CAX154" s="2"/>
      <c r="CAY154" s="2"/>
      <c r="CAZ154" s="2"/>
      <c r="CBA154" s="2"/>
      <c r="CBB154" s="2"/>
      <c r="CBC154" s="2"/>
      <c r="CBD154" s="2"/>
      <c r="CBE154" s="2"/>
      <c r="CBF154" s="2"/>
      <c r="CBG154" s="2"/>
      <c r="CBH154" s="2"/>
      <c r="CBI154" s="2"/>
      <c r="CBJ154" s="2"/>
      <c r="CBK154" s="2"/>
      <c r="CBL154" s="2"/>
      <c r="CBM154" s="2"/>
      <c r="CBN154" s="2"/>
      <c r="CBO154" s="2"/>
      <c r="CBP154" s="2"/>
      <c r="CBQ154" s="2"/>
      <c r="CBR154" s="2"/>
      <c r="CBS154" s="2"/>
      <c r="CBT154" s="2"/>
      <c r="CBU154" s="2"/>
      <c r="CBV154" s="2"/>
      <c r="CBW154" s="2"/>
      <c r="CBX154" s="2"/>
      <c r="CBY154" s="2"/>
      <c r="CBZ154" s="2"/>
      <c r="CCA154" s="2"/>
      <c r="CCB154" s="2"/>
      <c r="CCC154" s="2"/>
      <c r="CCD154" s="2"/>
      <c r="CCE154" s="2"/>
      <c r="CCF154" s="2"/>
      <c r="CCG154" s="2"/>
      <c r="CCH154" s="2"/>
      <c r="CCI154" s="2"/>
      <c r="CCJ154" s="2"/>
      <c r="CCK154" s="2"/>
      <c r="CCL154" s="2"/>
      <c r="CCM154" s="2"/>
      <c r="CCN154" s="2"/>
      <c r="CCO154" s="2"/>
      <c r="CCP154" s="2"/>
      <c r="CCQ154" s="2"/>
      <c r="CCR154" s="2"/>
      <c r="CCS154" s="2"/>
      <c r="CCT154" s="2"/>
      <c r="CCU154" s="2"/>
      <c r="CCV154" s="2"/>
      <c r="CCW154" s="2"/>
      <c r="CCX154" s="2"/>
      <c r="CCY154" s="2"/>
      <c r="CCZ154" s="2"/>
      <c r="CDA154" s="2"/>
      <c r="CDB154" s="2"/>
      <c r="CDC154" s="2"/>
      <c r="CDD154" s="2"/>
      <c r="CDE154" s="2"/>
      <c r="CDF154" s="2"/>
      <c r="CDG154" s="2"/>
      <c r="CDH154" s="2"/>
      <c r="CDI154" s="2"/>
      <c r="CDJ154" s="2"/>
      <c r="CDK154" s="2"/>
      <c r="CDL154" s="2"/>
      <c r="CDM154" s="2"/>
      <c r="CDN154" s="2"/>
      <c r="CDO154" s="2"/>
      <c r="CDP154" s="2"/>
      <c r="CDQ154" s="2"/>
      <c r="CDR154" s="2"/>
      <c r="CDS154" s="2"/>
      <c r="CDT154" s="2"/>
      <c r="CDU154" s="2"/>
      <c r="CDV154" s="2"/>
      <c r="CDW154" s="2"/>
      <c r="CDX154" s="2"/>
      <c r="CDY154" s="2"/>
      <c r="CDZ154" s="2"/>
      <c r="CEA154" s="2"/>
      <c r="CEB154" s="2"/>
      <c r="CEC154" s="2"/>
      <c r="CED154" s="2"/>
      <c r="CEE154" s="2"/>
      <c r="CEF154" s="2"/>
      <c r="CEG154" s="2"/>
      <c r="CEH154" s="2"/>
      <c r="CEI154" s="2"/>
      <c r="CEJ154" s="2"/>
      <c r="CEK154" s="2"/>
      <c r="CEL154" s="2"/>
      <c r="CEM154" s="2"/>
      <c r="CEN154" s="2"/>
      <c r="CEO154" s="2"/>
      <c r="CEP154" s="2"/>
      <c r="CEQ154" s="2"/>
      <c r="CER154" s="2"/>
      <c r="CES154" s="2"/>
      <c r="CET154" s="2"/>
      <c r="CEU154" s="2"/>
      <c r="CEV154" s="2"/>
      <c r="CEW154" s="2"/>
      <c r="CEX154" s="2"/>
      <c r="CEY154" s="2"/>
      <c r="CEZ154" s="2"/>
      <c r="CFA154" s="2"/>
      <c r="CFB154" s="2"/>
      <c r="CFC154" s="2"/>
      <c r="CFD154" s="2"/>
      <c r="CFE154" s="2"/>
      <c r="CFF154" s="2"/>
      <c r="CFG154" s="2"/>
      <c r="CFH154" s="2"/>
      <c r="CFI154" s="2"/>
      <c r="CFJ154" s="2"/>
      <c r="CFK154" s="2"/>
      <c r="CFL154" s="2"/>
      <c r="CFM154" s="2"/>
      <c r="CFN154" s="2"/>
      <c r="CFO154" s="2"/>
      <c r="CFP154" s="2"/>
      <c r="CFQ154" s="2"/>
      <c r="CFR154" s="2"/>
      <c r="CFS154" s="2"/>
      <c r="CFT154" s="2"/>
      <c r="CFU154" s="2"/>
      <c r="CFV154" s="2"/>
      <c r="CFW154" s="2"/>
      <c r="CFX154" s="2"/>
      <c r="CFY154" s="2"/>
      <c r="CFZ154" s="2"/>
      <c r="CGA154" s="2"/>
      <c r="CGB154" s="2"/>
      <c r="CGC154" s="2"/>
      <c r="CGD154" s="2"/>
      <c r="CGE154" s="2"/>
      <c r="CGF154" s="2"/>
      <c r="CGG154" s="2"/>
      <c r="CGH154" s="2"/>
      <c r="CGI154" s="2"/>
      <c r="CGJ154" s="2"/>
      <c r="CGK154" s="2"/>
      <c r="CGL154" s="2"/>
      <c r="CGM154" s="2"/>
      <c r="CGN154" s="2"/>
      <c r="CGO154" s="2"/>
      <c r="CGP154" s="2"/>
      <c r="CGQ154" s="2"/>
      <c r="CGR154" s="2"/>
      <c r="CGS154" s="2"/>
      <c r="CGT154" s="2"/>
      <c r="CGU154" s="2"/>
      <c r="CGV154" s="2"/>
      <c r="CGW154" s="2"/>
      <c r="CGX154" s="2"/>
      <c r="CGY154" s="2"/>
      <c r="CGZ154" s="2"/>
      <c r="CHA154" s="2"/>
      <c r="CHB154" s="2"/>
      <c r="CHC154" s="2"/>
      <c r="CHD154" s="2"/>
      <c r="CHE154" s="2"/>
      <c r="CHF154" s="2"/>
      <c r="CHG154" s="2"/>
      <c r="CHH154" s="2"/>
      <c r="CHI154" s="2"/>
      <c r="CHJ154" s="2"/>
      <c r="CHK154" s="2"/>
      <c r="CHL154" s="2"/>
      <c r="CHM154" s="2"/>
      <c r="CHN154" s="2"/>
      <c r="CHO154" s="2"/>
      <c r="CHP154" s="2"/>
      <c r="CHQ154" s="2"/>
      <c r="CHR154" s="2"/>
      <c r="CHS154" s="2"/>
      <c r="CHT154" s="2"/>
      <c r="CHU154" s="2"/>
      <c r="CHV154" s="2"/>
      <c r="CHW154" s="2"/>
      <c r="CHX154" s="2"/>
      <c r="CHY154" s="2"/>
      <c r="CHZ154" s="2"/>
      <c r="CIA154" s="2"/>
      <c r="CIB154" s="2"/>
      <c r="CIC154" s="2"/>
      <c r="CID154" s="2"/>
      <c r="CIE154" s="2"/>
      <c r="CIF154" s="2"/>
      <c r="CIG154" s="2"/>
      <c r="CIH154" s="2"/>
      <c r="CII154" s="2"/>
      <c r="CIJ154" s="2"/>
      <c r="CIK154" s="2"/>
      <c r="CIL154" s="2"/>
      <c r="CIM154" s="2"/>
      <c r="CIN154" s="2"/>
      <c r="CIO154" s="2"/>
      <c r="CIP154" s="2"/>
      <c r="CIQ154" s="2"/>
      <c r="CIR154" s="2"/>
      <c r="CIS154" s="2"/>
      <c r="CIT154" s="2"/>
      <c r="CIU154" s="2"/>
      <c r="CIV154" s="2"/>
      <c r="CIW154" s="2"/>
      <c r="CIX154" s="2"/>
      <c r="CIY154" s="2"/>
      <c r="CIZ154" s="2"/>
      <c r="CJA154" s="2"/>
      <c r="CJB154" s="2"/>
      <c r="CJC154" s="2"/>
      <c r="CJD154" s="2"/>
      <c r="CJE154" s="2"/>
      <c r="CJF154" s="2"/>
      <c r="CJG154" s="2"/>
      <c r="CJH154" s="2"/>
      <c r="CJI154" s="2"/>
      <c r="CJJ154" s="2"/>
      <c r="CJK154" s="2"/>
      <c r="CJL154" s="2"/>
      <c r="CJM154" s="2"/>
      <c r="CJN154" s="2"/>
      <c r="CJO154" s="2"/>
      <c r="CJP154" s="2"/>
      <c r="CJQ154" s="2"/>
      <c r="CJR154" s="2"/>
      <c r="CJS154" s="2"/>
      <c r="CJT154" s="2"/>
      <c r="CJU154" s="2"/>
      <c r="CJV154" s="2"/>
      <c r="CJW154" s="2"/>
      <c r="CJX154" s="2"/>
      <c r="CJY154" s="2"/>
      <c r="CJZ154" s="2"/>
      <c r="CKA154" s="2"/>
      <c r="CKB154" s="2"/>
      <c r="CKC154" s="2"/>
      <c r="CKD154" s="2"/>
      <c r="CKE154" s="2"/>
      <c r="CKF154" s="2"/>
      <c r="CKG154" s="2"/>
      <c r="CKH154" s="2"/>
      <c r="CKI154" s="2"/>
      <c r="CKJ154" s="2"/>
      <c r="CKK154" s="2"/>
      <c r="CKL154" s="2"/>
      <c r="CKM154" s="2"/>
      <c r="CKN154" s="2"/>
      <c r="CKO154" s="2"/>
      <c r="CKP154" s="2"/>
      <c r="CKQ154" s="2"/>
      <c r="CKR154" s="2"/>
      <c r="CKS154" s="2"/>
      <c r="CKT154" s="2"/>
      <c r="CKU154" s="2"/>
      <c r="CKV154" s="2"/>
      <c r="CKW154" s="2"/>
      <c r="CKX154" s="2"/>
      <c r="CKY154" s="2"/>
      <c r="CKZ154" s="2"/>
      <c r="CLA154" s="2"/>
      <c r="CLB154" s="2"/>
      <c r="CLC154" s="2"/>
      <c r="CLD154" s="2"/>
      <c r="CLE154" s="2"/>
      <c r="CLF154" s="2"/>
      <c r="CLG154" s="2"/>
      <c r="CLH154" s="2"/>
      <c r="CLI154" s="2"/>
      <c r="CLJ154" s="2"/>
      <c r="CLK154" s="2"/>
      <c r="CLL154" s="2"/>
      <c r="CLM154" s="2"/>
      <c r="CLN154" s="2"/>
      <c r="CLO154" s="2"/>
      <c r="CLP154" s="2"/>
      <c r="CLQ154" s="2"/>
      <c r="CLR154" s="2"/>
      <c r="CLS154" s="2"/>
      <c r="CLT154" s="2"/>
      <c r="CLU154" s="2"/>
      <c r="CLV154" s="2"/>
      <c r="CLW154" s="2"/>
      <c r="CLX154" s="2"/>
      <c r="CLY154" s="2"/>
      <c r="CLZ154" s="2"/>
      <c r="CMA154" s="2"/>
      <c r="CMB154" s="2"/>
      <c r="CMC154" s="2"/>
      <c r="CMD154" s="2"/>
      <c r="CME154" s="2"/>
      <c r="CMF154" s="2"/>
      <c r="CMG154" s="2"/>
      <c r="CMH154" s="2"/>
      <c r="CMI154" s="2"/>
      <c r="CMJ154" s="2"/>
      <c r="CMK154" s="2"/>
      <c r="CML154" s="2"/>
      <c r="CMM154" s="2"/>
      <c r="CMN154" s="2"/>
      <c r="CMO154" s="2"/>
      <c r="CMP154" s="2"/>
      <c r="CMQ154" s="2"/>
      <c r="CMR154" s="2"/>
      <c r="CMS154" s="2"/>
      <c r="CMT154" s="2"/>
      <c r="CMU154" s="2"/>
      <c r="CMV154" s="2"/>
      <c r="CMW154" s="2"/>
      <c r="CMX154" s="2"/>
      <c r="CMY154" s="2"/>
      <c r="CMZ154" s="2"/>
      <c r="CNA154" s="2"/>
      <c r="CNB154" s="2"/>
      <c r="CNC154" s="2"/>
      <c r="CND154" s="2"/>
      <c r="CNE154" s="2"/>
      <c r="CNF154" s="2"/>
      <c r="CNG154" s="2"/>
      <c r="CNH154" s="2"/>
      <c r="CNI154" s="2"/>
      <c r="CNJ154" s="2"/>
      <c r="CNK154" s="2"/>
      <c r="CNL154" s="2"/>
      <c r="CNM154" s="2"/>
      <c r="CNN154" s="2"/>
      <c r="CNO154" s="2"/>
      <c r="CNP154" s="2"/>
      <c r="CNQ154" s="2"/>
      <c r="CNR154" s="2"/>
      <c r="CNS154" s="2"/>
      <c r="CNT154" s="2"/>
      <c r="CNU154" s="2"/>
      <c r="CNV154" s="2"/>
      <c r="CNW154" s="2"/>
      <c r="CNX154" s="2"/>
      <c r="CNY154" s="2"/>
      <c r="CNZ154" s="2"/>
      <c r="COA154" s="2"/>
      <c r="COB154" s="2"/>
      <c r="COC154" s="2"/>
      <c r="COD154" s="2"/>
      <c r="COE154" s="2"/>
      <c r="COF154" s="2"/>
      <c r="COG154" s="2"/>
      <c r="COH154" s="2"/>
      <c r="COI154" s="2"/>
      <c r="COJ154" s="2"/>
      <c r="COK154" s="2"/>
      <c r="COL154" s="2"/>
      <c r="COM154" s="2"/>
      <c r="CON154" s="2"/>
      <c r="COO154" s="2"/>
      <c r="COP154" s="2"/>
      <c r="COQ154" s="2"/>
      <c r="COR154" s="2"/>
      <c r="COS154" s="2"/>
      <c r="COT154" s="2"/>
      <c r="COU154" s="2"/>
      <c r="COV154" s="2"/>
      <c r="COW154" s="2"/>
      <c r="COX154" s="2"/>
      <c r="COY154" s="2"/>
      <c r="COZ154" s="2"/>
      <c r="CPA154" s="2"/>
      <c r="CPB154" s="2"/>
      <c r="CPC154" s="2"/>
      <c r="CPD154" s="2"/>
      <c r="CPE154" s="2"/>
      <c r="CPF154" s="2"/>
      <c r="CPG154" s="2"/>
      <c r="CPH154" s="2"/>
      <c r="CPI154" s="2"/>
      <c r="CPJ154" s="2"/>
      <c r="CPK154" s="2"/>
      <c r="CPL154" s="2"/>
      <c r="CPM154" s="2"/>
      <c r="CPN154" s="2"/>
      <c r="CPO154" s="2"/>
      <c r="CPP154" s="2"/>
      <c r="CPQ154" s="2"/>
      <c r="CPR154" s="2"/>
      <c r="CPS154" s="2"/>
      <c r="CPT154" s="2"/>
      <c r="CPU154" s="2"/>
      <c r="CPV154" s="2"/>
      <c r="CPW154" s="2"/>
      <c r="CPX154" s="2"/>
      <c r="CPY154" s="2"/>
      <c r="CPZ154" s="2"/>
      <c r="CQA154" s="2"/>
      <c r="CQB154" s="2"/>
      <c r="CQC154" s="2"/>
      <c r="CQD154" s="2"/>
      <c r="CQE154" s="2"/>
      <c r="CQF154" s="2"/>
      <c r="CQG154" s="2"/>
      <c r="CQH154" s="2"/>
      <c r="CQI154" s="2"/>
      <c r="CQJ154" s="2"/>
      <c r="CQK154" s="2"/>
      <c r="CQL154" s="2"/>
      <c r="CQM154" s="2"/>
      <c r="CQN154" s="2"/>
      <c r="CQO154" s="2"/>
      <c r="CQP154" s="2"/>
      <c r="CQQ154" s="2"/>
      <c r="CQR154" s="2"/>
      <c r="CQS154" s="2"/>
      <c r="CQT154" s="2"/>
      <c r="CQU154" s="2"/>
      <c r="CQV154" s="2"/>
      <c r="CQW154" s="2"/>
      <c r="CQX154" s="2"/>
      <c r="CQY154" s="2"/>
      <c r="CQZ154" s="2"/>
      <c r="CRA154" s="2"/>
      <c r="CRB154" s="2"/>
      <c r="CRC154" s="2"/>
      <c r="CRD154" s="2"/>
      <c r="CRE154" s="2"/>
      <c r="CRF154" s="2"/>
      <c r="CRG154" s="2"/>
      <c r="CRH154" s="2"/>
      <c r="CRI154" s="2"/>
      <c r="CRJ154" s="2"/>
      <c r="CRK154" s="2"/>
      <c r="CRL154" s="2"/>
      <c r="CRM154" s="2"/>
      <c r="CRN154" s="2"/>
      <c r="CRO154" s="2"/>
      <c r="CRP154" s="2"/>
      <c r="CRQ154" s="2"/>
      <c r="CRR154" s="2"/>
      <c r="CRS154" s="2"/>
      <c r="CRT154" s="2"/>
      <c r="CRU154" s="2"/>
      <c r="CRV154" s="2"/>
      <c r="CRW154" s="2"/>
      <c r="CRX154" s="2"/>
      <c r="CRY154" s="2"/>
      <c r="CRZ154" s="2"/>
      <c r="CSA154" s="2"/>
      <c r="CSB154" s="2"/>
      <c r="CSC154" s="2"/>
      <c r="CSD154" s="2"/>
      <c r="CSE154" s="2"/>
      <c r="CSF154" s="2"/>
      <c r="CSG154" s="2"/>
      <c r="CSH154" s="2"/>
      <c r="CSI154" s="2"/>
      <c r="CSJ154" s="2"/>
      <c r="CSK154" s="2"/>
      <c r="CSL154" s="2"/>
      <c r="CSM154" s="2"/>
      <c r="CSN154" s="2"/>
      <c r="CSO154" s="2"/>
      <c r="CSP154" s="2"/>
      <c r="CSQ154" s="2"/>
      <c r="CSR154" s="2"/>
      <c r="CSS154" s="2"/>
      <c r="CST154" s="2"/>
      <c r="CSU154" s="2"/>
      <c r="CSV154" s="2"/>
      <c r="CSW154" s="2"/>
      <c r="CSX154" s="2"/>
      <c r="CSY154" s="2"/>
      <c r="CSZ154" s="2"/>
      <c r="CTA154" s="2"/>
      <c r="CTB154" s="2"/>
      <c r="CTC154" s="2"/>
      <c r="CTD154" s="2"/>
      <c r="CTE154" s="2"/>
      <c r="CTF154" s="2"/>
      <c r="CTG154" s="2"/>
      <c r="CTH154" s="2"/>
      <c r="CTI154" s="2"/>
      <c r="CTJ154" s="2"/>
      <c r="CTK154" s="2"/>
      <c r="CTL154" s="2"/>
      <c r="CTM154" s="2"/>
      <c r="CTN154" s="2"/>
      <c r="CTO154" s="2"/>
      <c r="CTP154" s="2"/>
      <c r="CTQ154" s="2"/>
      <c r="CTR154" s="2"/>
      <c r="CTS154" s="2"/>
      <c r="CTT154" s="2"/>
      <c r="CTU154" s="2"/>
      <c r="CTV154" s="2"/>
      <c r="CTW154" s="2"/>
      <c r="CTX154" s="2"/>
      <c r="CTY154" s="2"/>
      <c r="CTZ154" s="2"/>
      <c r="CUA154" s="2"/>
      <c r="CUB154" s="2"/>
      <c r="CUC154" s="2"/>
      <c r="CUD154" s="2"/>
      <c r="CUE154" s="2"/>
      <c r="CUF154" s="2"/>
      <c r="CUG154" s="2"/>
      <c r="CUH154" s="2"/>
      <c r="CUI154" s="2"/>
      <c r="CUJ154" s="2"/>
      <c r="CUK154" s="2"/>
      <c r="CUL154" s="2"/>
      <c r="CUM154" s="2"/>
      <c r="CUN154" s="2"/>
      <c r="CUO154" s="2"/>
      <c r="CUP154" s="2"/>
      <c r="CUQ154" s="2"/>
      <c r="CUR154" s="2"/>
      <c r="CUS154" s="2"/>
      <c r="CUT154" s="2"/>
      <c r="CUU154" s="2"/>
      <c r="CUV154" s="2"/>
      <c r="CUW154" s="2"/>
      <c r="CUX154" s="2"/>
      <c r="CUY154" s="2"/>
      <c r="CUZ154" s="2"/>
      <c r="CVA154" s="2"/>
      <c r="CVB154" s="2"/>
      <c r="CVC154" s="2"/>
      <c r="CVD154" s="2"/>
      <c r="CVE154" s="2"/>
      <c r="CVF154" s="2"/>
      <c r="CVG154" s="2"/>
      <c r="CVH154" s="2"/>
      <c r="CVI154" s="2"/>
      <c r="CVJ154" s="2"/>
      <c r="CVK154" s="2"/>
      <c r="CVL154" s="2"/>
      <c r="CVM154" s="2"/>
      <c r="CVN154" s="2"/>
      <c r="CVO154" s="2"/>
      <c r="CVP154" s="2"/>
      <c r="CVQ154" s="2"/>
      <c r="CVR154" s="2"/>
      <c r="CVS154" s="2"/>
      <c r="CVT154" s="2"/>
      <c r="CVU154" s="2"/>
      <c r="CVV154" s="2"/>
      <c r="CVW154" s="2"/>
      <c r="CVX154" s="2"/>
      <c r="CVY154" s="2"/>
      <c r="CVZ154" s="2"/>
      <c r="CWA154" s="2"/>
      <c r="CWB154" s="2"/>
      <c r="CWC154" s="2"/>
      <c r="CWD154" s="2"/>
      <c r="CWE154" s="2"/>
      <c r="CWF154" s="2"/>
      <c r="CWG154" s="2"/>
      <c r="CWH154" s="2"/>
      <c r="CWI154" s="2"/>
      <c r="CWJ154" s="2"/>
      <c r="CWK154" s="2"/>
      <c r="CWL154" s="2"/>
      <c r="CWM154" s="2"/>
      <c r="CWN154" s="2"/>
      <c r="CWO154" s="2"/>
      <c r="CWP154" s="2"/>
      <c r="CWQ154" s="2"/>
      <c r="CWR154" s="2"/>
      <c r="CWS154" s="2"/>
      <c r="CWT154" s="2"/>
      <c r="CWU154" s="2"/>
      <c r="CWV154" s="2"/>
      <c r="CWW154" s="2"/>
      <c r="CWX154" s="2"/>
      <c r="CWY154" s="2"/>
      <c r="CWZ154" s="2"/>
      <c r="CXA154" s="2"/>
      <c r="CXB154" s="2"/>
      <c r="CXC154" s="2"/>
      <c r="CXD154" s="2"/>
      <c r="CXE154" s="2"/>
      <c r="CXF154" s="2"/>
      <c r="CXG154" s="2"/>
      <c r="CXH154" s="2"/>
      <c r="CXI154" s="2"/>
      <c r="CXJ154" s="2"/>
      <c r="CXK154" s="2"/>
      <c r="CXL154" s="2"/>
      <c r="CXM154" s="2"/>
      <c r="CXN154" s="2"/>
      <c r="CXO154" s="2"/>
      <c r="CXP154" s="2"/>
      <c r="CXQ154" s="2"/>
      <c r="CXR154" s="2"/>
      <c r="CXS154" s="2"/>
      <c r="CXT154" s="2"/>
      <c r="CXU154" s="2"/>
      <c r="CXV154" s="2"/>
      <c r="CXW154" s="2"/>
      <c r="CXX154" s="2"/>
      <c r="CXY154" s="2"/>
      <c r="CXZ154" s="2"/>
      <c r="CYA154" s="2"/>
      <c r="CYB154" s="2"/>
      <c r="CYC154" s="2"/>
      <c r="CYD154" s="2"/>
      <c r="CYE154" s="2"/>
      <c r="CYF154" s="2"/>
      <c r="CYG154" s="2"/>
      <c r="CYH154" s="2"/>
      <c r="CYI154" s="2"/>
      <c r="CYJ154" s="2"/>
      <c r="CYK154" s="2"/>
      <c r="CYL154" s="2"/>
      <c r="CYM154" s="2"/>
      <c r="CYN154" s="2"/>
      <c r="CYO154" s="2"/>
      <c r="CYP154" s="2"/>
      <c r="CYQ154" s="2"/>
      <c r="CYR154" s="2"/>
      <c r="CYS154" s="2"/>
      <c r="CYT154" s="2"/>
      <c r="CYU154" s="2"/>
      <c r="CYV154" s="2"/>
      <c r="CYW154" s="2"/>
      <c r="CYX154" s="2"/>
      <c r="CYY154" s="2"/>
      <c r="CYZ154" s="2"/>
      <c r="CZA154" s="2"/>
      <c r="CZB154" s="2"/>
      <c r="CZC154" s="2"/>
      <c r="CZD154" s="2"/>
      <c r="CZE154" s="2"/>
      <c r="CZF154" s="2"/>
      <c r="CZG154" s="2"/>
      <c r="CZH154" s="2"/>
      <c r="CZI154" s="2"/>
      <c r="CZJ154" s="2"/>
      <c r="CZK154" s="2"/>
      <c r="CZL154" s="2"/>
      <c r="CZM154" s="2"/>
      <c r="CZN154" s="2"/>
      <c r="CZO154" s="2"/>
      <c r="CZP154" s="2"/>
      <c r="CZQ154" s="2"/>
      <c r="CZR154" s="2"/>
      <c r="CZS154" s="2"/>
      <c r="CZT154" s="2"/>
      <c r="CZU154" s="2"/>
      <c r="CZV154" s="2"/>
      <c r="CZW154" s="2"/>
      <c r="CZX154" s="2"/>
      <c r="CZY154" s="2"/>
      <c r="CZZ154" s="2"/>
      <c r="DAA154" s="2"/>
      <c r="DAB154" s="2"/>
      <c r="DAC154" s="2"/>
      <c r="DAD154" s="2"/>
      <c r="DAE154" s="2"/>
      <c r="DAF154" s="2"/>
      <c r="DAG154" s="2"/>
      <c r="DAH154" s="2"/>
      <c r="DAI154" s="2"/>
      <c r="DAJ154" s="2"/>
      <c r="DAK154" s="2"/>
      <c r="DAL154" s="2"/>
      <c r="DAM154" s="2"/>
      <c r="DAN154" s="2"/>
      <c r="DAO154" s="2"/>
      <c r="DAP154" s="2"/>
      <c r="DAQ154" s="2"/>
      <c r="DAR154" s="2"/>
      <c r="DAS154" s="2"/>
      <c r="DAT154" s="2"/>
      <c r="DAU154" s="2"/>
      <c r="DAV154" s="2"/>
      <c r="DAW154" s="2"/>
      <c r="DAX154" s="2"/>
      <c r="DAY154" s="2"/>
      <c r="DAZ154" s="2"/>
      <c r="DBA154" s="2"/>
      <c r="DBB154" s="2"/>
      <c r="DBC154" s="2"/>
      <c r="DBD154" s="2"/>
      <c r="DBE154" s="2"/>
      <c r="DBF154" s="2"/>
      <c r="DBG154" s="2"/>
      <c r="DBH154" s="2"/>
      <c r="DBI154" s="2"/>
      <c r="DBJ154" s="2"/>
      <c r="DBK154" s="2"/>
      <c r="DBL154" s="2"/>
      <c r="DBM154" s="2"/>
      <c r="DBN154" s="2"/>
      <c r="DBO154" s="2"/>
      <c r="DBP154" s="2"/>
      <c r="DBQ154" s="2"/>
      <c r="DBR154" s="2"/>
      <c r="DBS154" s="2"/>
      <c r="DBT154" s="2"/>
      <c r="DBU154" s="2"/>
      <c r="DBV154" s="2"/>
      <c r="DBW154" s="2"/>
      <c r="DBX154" s="2"/>
      <c r="DBY154" s="2"/>
      <c r="DBZ154" s="2"/>
      <c r="DCA154" s="2"/>
      <c r="DCB154" s="2"/>
      <c r="DCC154" s="2"/>
      <c r="DCD154" s="2"/>
      <c r="DCE154" s="2"/>
      <c r="DCF154" s="2"/>
      <c r="DCG154" s="2"/>
      <c r="DCH154" s="2"/>
      <c r="DCI154" s="2"/>
      <c r="DCJ154" s="2"/>
      <c r="DCK154" s="2"/>
      <c r="DCL154" s="2"/>
      <c r="DCM154" s="2"/>
      <c r="DCN154" s="2"/>
      <c r="DCO154" s="2"/>
      <c r="DCP154" s="2"/>
      <c r="DCQ154" s="2"/>
      <c r="DCR154" s="2"/>
      <c r="DCS154" s="2"/>
      <c r="DCT154" s="2"/>
      <c r="DCU154" s="2"/>
      <c r="DCV154" s="2"/>
      <c r="DCW154" s="2"/>
      <c r="DCX154" s="2"/>
      <c r="DCY154" s="2"/>
      <c r="DCZ154" s="2"/>
      <c r="DDA154" s="2"/>
      <c r="DDB154" s="2"/>
      <c r="DDC154" s="2"/>
      <c r="DDD154" s="2"/>
      <c r="DDE154" s="2"/>
      <c r="DDF154" s="2"/>
      <c r="DDG154" s="2"/>
      <c r="DDH154" s="2"/>
      <c r="DDI154" s="2"/>
      <c r="DDJ154" s="2"/>
      <c r="DDK154" s="2"/>
      <c r="DDL154" s="2"/>
      <c r="DDM154" s="2"/>
      <c r="DDN154" s="2"/>
      <c r="DDO154" s="2"/>
      <c r="DDP154" s="2"/>
      <c r="DDQ154" s="2"/>
      <c r="DDR154" s="2"/>
      <c r="DDS154" s="2"/>
      <c r="DDT154" s="2"/>
      <c r="DDU154" s="2"/>
      <c r="DDV154" s="2"/>
      <c r="DDW154" s="2"/>
      <c r="DDX154" s="2"/>
      <c r="DDY154" s="2"/>
      <c r="DDZ154" s="2"/>
      <c r="DEA154" s="2"/>
      <c r="DEB154" s="2"/>
      <c r="DEC154" s="2"/>
      <c r="DED154" s="2"/>
      <c r="DEE154" s="2"/>
      <c r="DEF154" s="2"/>
      <c r="DEG154" s="2"/>
      <c r="DEH154" s="2"/>
      <c r="DEI154" s="2"/>
      <c r="DEJ154" s="2"/>
      <c r="DEK154" s="2"/>
      <c r="DEL154" s="2"/>
      <c r="DEM154" s="2"/>
      <c r="DEN154" s="2"/>
      <c r="DEO154" s="2"/>
      <c r="DEP154" s="2"/>
      <c r="DEQ154" s="2"/>
      <c r="DER154" s="2"/>
      <c r="DES154" s="2"/>
      <c r="DET154" s="2"/>
      <c r="DEU154" s="2"/>
      <c r="DEV154" s="2"/>
      <c r="DEW154" s="2"/>
      <c r="DEX154" s="2"/>
      <c r="DEY154" s="2"/>
      <c r="DEZ154" s="2"/>
      <c r="DFA154" s="2"/>
      <c r="DFB154" s="2"/>
      <c r="DFC154" s="2"/>
      <c r="DFD154" s="2"/>
      <c r="DFE154" s="2"/>
      <c r="DFF154" s="2"/>
      <c r="DFG154" s="2"/>
      <c r="DFH154" s="2"/>
      <c r="DFI154" s="2"/>
      <c r="DFJ154" s="2"/>
      <c r="DFK154" s="2"/>
      <c r="DFL154" s="2"/>
      <c r="DFM154" s="2"/>
      <c r="DFN154" s="2"/>
      <c r="DFO154" s="2"/>
      <c r="DFP154" s="2"/>
      <c r="DFQ154" s="2"/>
      <c r="DFR154" s="2"/>
      <c r="DFS154" s="2"/>
      <c r="DFT154" s="2"/>
      <c r="DFU154" s="2"/>
      <c r="DFV154" s="2"/>
      <c r="DFW154" s="2"/>
      <c r="DFX154" s="2"/>
      <c r="DFY154" s="2"/>
      <c r="DFZ154" s="2"/>
      <c r="DGA154" s="2"/>
      <c r="DGB154" s="2"/>
      <c r="DGC154" s="2"/>
      <c r="DGD154" s="2"/>
      <c r="DGE154" s="2"/>
      <c r="DGF154" s="2"/>
      <c r="DGG154" s="2"/>
      <c r="DGH154" s="2"/>
      <c r="DGI154" s="2"/>
      <c r="DGJ154" s="2"/>
      <c r="DGK154" s="2"/>
      <c r="DGL154" s="2"/>
      <c r="DGM154" s="2"/>
      <c r="DGN154" s="2"/>
      <c r="DGO154" s="2"/>
      <c r="DGP154" s="2"/>
      <c r="DGQ154" s="2"/>
      <c r="DGR154" s="2"/>
      <c r="DGS154" s="2"/>
      <c r="DGT154" s="2"/>
      <c r="DGU154" s="2"/>
      <c r="DGV154" s="2"/>
      <c r="DGW154" s="2"/>
      <c r="DGX154" s="2"/>
      <c r="DGY154" s="2"/>
      <c r="DGZ154" s="2"/>
      <c r="DHA154" s="2"/>
      <c r="DHB154" s="2"/>
      <c r="DHC154" s="2"/>
      <c r="DHD154" s="2"/>
      <c r="DHE154" s="2"/>
      <c r="DHF154" s="2"/>
      <c r="DHG154" s="2"/>
      <c r="DHH154" s="2"/>
      <c r="DHI154" s="2"/>
      <c r="DHJ154" s="2"/>
      <c r="DHK154" s="2"/>
      <c r="DHL154" s="2"/>
      <c r="DHM154" s="2"/>
      <c r="DHN154" s="2"/>
      <c r="DHO154" s="2"/>
      <c r="DHP154" s="2"/>
      <c r="DHQ154" s="2"/>
      <c r="DHR154" s="2"/>
      <c r="DHS154" s="2"/>
      <c r="DHT154" s="2"/>
      <c r="DHU154" s="2"/>
      <c r="DHV154" s="2"/>
      <c r="DHW154" s="2"/>
      <c r="DHX154" s="2"/>
      <c r="DHY154" s="2"/>
      <c r="DHZ154" s="2"/>
      <c r="DIA154" s="2"/>
      <c r="DIB154" s="2"/>
      <c r="DIC154" s="2"/>
      <c r="DID154" s="2"/>
      <c r="DIE154" s="2"/>
      <c r="DIF154" s="2"/>
      <c r="DIG154" s="2"/>
      <c r="DIH154" s="2"/>
      <c r="DII154" s="2"/>
      <c r="DIJ154" s="2"/>
      <c r="DIK154" s="2"/>
      <c r="DIL154" s="2"/>
      <c r="DIM154" s="2"/>
      <c r="DIN154" s="2"/>
      <c r="DIO154" s="2"/>
      <c r="DIP154" s="2"/>
      <c r="DIQ154" s="2"/>
      <c r="DIR154" s="2"/>
      <c r="DIS154" s="2"/>
      <c r="DIT154" s="2"/>
      <c r="DIU154" s="2"/>
      <c r="DIV154" s="2"/>
      <c r="DIW154" s="2"/>
      <c r="DIX154" s="2"/>
      <c r="DIY154" s="2"/>
      <c r="DIZ154" s="2"/>
      <c r="DJA154" s="2"/>
      <c r="DJB154" s="2"/>
      <c r="DJC154" s="2"/>
      <c r="DJD154" s="2"/>
      <c r="DJE154" s="2"/>
      <c r="DJF154" s="2"/>
      <c r="DJG154" s="2"/>
      <c r="DJH154" s="2"/>
      <c r="DJI154" s="2"/>
      <c r="DJJ154" s="2"/>
      <c r="DJK154" s="2"/>
      <c r="DJL154" s="2"/>
      <c r="DJM154" s="2"/>
      <c r="DJN154" s="2"/>
      <c r="DJO154" s="2"/>
      <c r="DJP154" s="2"/>
      <c r="DJQ154" s="2"/>
      <c r="DJR154" s="2"/>
      <c r="DJS154" s="2"/>
      <c r="DJT154" s="2"/>
      <c r="DJU154" s="2"/>
      <c r="DJV154" s="2"/>
      <c r="DJW154" s="2"/>
      <c r="DJX154" s="2"/>
      <c r="DJY154" s="2"/>
      <c r="DJZ154" s="2"/>
      <c r="DKA154" s="2"/>
      <c r="DKB154" s="2"/>
      <c r="DKC154" s="2"/>
      <c r="DKD154" s="2"/>
      <c r="DKE154" s="2"/>
      <c r="DKF154" s="2"/>
      <c r="DKG154" s="2"/>
      <c r="DKH154" s="2"/>
      <c r="DKI154" s="2"/>
      <c r="DKJ154" s="2"/>
      <c r="DKK154" s="2"/>
      <c r="DKL154" s="2"/>
      <c r="DKM154" s="2"/>
      <c r="DKN154" s="2"/>
      <c r="DKO154" s="2"/>
      <c r="DKP154" s="2"/>
      <c r="DKQ154" s="2"/>
      <c r="DKR154" s="2"/>
      <c r="DKS154" s="2"/>
      <c r="DKT154" s="2"/>
      <c r="DKU154" s="2"/>
      <c r="DKV154" s="2"/>
      <c r="DKW154" s="2"/>
      <c r="DKX154" s="2"/>
      <c r="DKY154" s="2"/>
      <c r="DKZ154" s="2"/>
      <c r="DLA154" s="2"/>
      <c r="DLB154" s="2"/>
      <c r="DLC154" s="2"/>
      <c r="DLD154" s="2"/>
      <c r="DLE154" s="2"/>
      <c r="DLF154" s="2"/>
      <c r="DLG154" s="2"/>
      <c r="DLH154" s="2"/>
      <c r="DLI154" s="2"/>
      <c r="DLJ154" s="2"/>
      <c r="DLK154" s="2"/>
      <c r="DLL154" s="2"/>
      <c r="DLM154" s="2"/>
      <c r="DLN154" s="2"/>
      <c r="DLO154" s="2"/>
      <c r="DLP154" s="2"/>
      <c r="DLQ154" s="2"/>
      <c r="DLR154" s="2"/>
      <c r="DLS154" s="2"/>
      <c r="DLT154" s="2"/>
      <c r="DLU154" s="2"/>
      <c r="DLV154" s="2"/>
      <c r="DLW154" s="2"/>
      <c r="DLX154" s="2"/>
      <c r="DLY154" s="2"/>
      <c r="DLZ154" s="2"/>
      <c r="DMA154" s="2"/>
      <c r="DMB154" s="2"/>
      <c r="DMC154" s="2"/>
      <c r="DMD154" s="2"/>
      <c r="DME154" s="2"/>
      <c r="DMF154" s="2"/>
      <c r="DMG154" s="2"/>
      <c r="DMH154" s="2"/>
      <c r="DMI154" s="2"/>
      <c r="DMJ154" s="2"/>
      <c r="DMK154" s="2"/>
      <c r="DML154" s="2"/>
      <c r="DMM154" s="2"/>
      <c r="DMN154" s="2"/>
      <c r="DMO154" s="2"/>
      <c r="DMP154" s="2"/>
      <c r="DMQ154" s="2"/>
      <c r="DMR154" s="2"/>
      <c r="DMS154" s="2"/>
      <c r="DMT154" s="2"/>
      <c r="DMU154" s="2"/>
      <c r="DMV154" s="2"/>
      <c r="DMW154" s="2"/>
      <c r="DMX154" s="2"/>
      <c r="DMY154" s="2"/>
      <c r="DMZ154" s="2"/>
      <c r="DNA154" s="2"/>
      <c r="DNB154" s="2"/>
      <c r="DNC154" s="2"/>
      <c r="DND154" s="2"/>
      <c r="DNE154" s="2"/>
      <c r="DNF154" s="2"/>
      <c r="DNG154" s="2"/>
      <c r="DNH154" s="2"/>
      <c r="DNI154" s="2"/>
      <c r="DNJ154" s="2"/>
      <c r="DNK154" s="2"/>
      <c r="DNL154" s="2"/>
      <c r="DNM154" s="2"/>
      <c r="DNN154" s="2"/>
      <c r="DNO154" s="2"/>
      <c r="DNP154" s="2"/>
      <c r="DNQ154" s="2"/>
      <c r="DNR154" s="2"/>
      <c r="DNS154" s="2"/>
      <c r="DNT154" s="2"/>
      <c r="DNU154" s="2"/>
      <c r="DNV154" s="2"/>
      <c r="DNW154" s="2"/>
      <c r="DNX154" s="2"/>
      <c r="DNY154" s="2"/>
      <c r="DNZ154" s="2"/>
      <c r="DOA154" s="2"/>
      <c r="DOB154" s="2"/>
      <c r="DOC154" s="2"/>
      <c r="DOD154" s="2"/>
      <c r="DOE154" s="2"/>
      <c r="DOF154" s="2"/>
      <c r="DOG154" s="2"/>
      <c r="DOH154" s="2"/>
      <c r="DOI154" s="2"/>
      <c r="DOJ154" s="2"/>
      <c r="DOK154" s="2"/>
      <c r="DOL154" s="2"/>
      <c r="DOM154" s="2"/>
      <c r="DON154" s="2"/>
      <c r="DOO154" s="2"/>
      <c r="DOP154" s="2"/>
      <c r="DOQ154" s="2"/>
      <c r="DOR154" s="2"/>
      <c r="DOS154" s="2"/>
      <c r="DOT154" s="2"/>
      <c r="DOU154" s="2"/>
      <c r="DOV154" s="2"/>
      <c r="DOW154" s="2"/>
      <c r="DOX154" s="2"/>
      <c r="DOY154" s="2"/>
      <c r="DOZ154" s="2"/>
      <c r="DPA154" s="2"/>
      <c r="DPB154" s="2"/>
      <c r="DPC154" s="2"/>
      <c r="DPD154" s="2"/>
      <c r="DPE154" s="2"/>
      <c r="DPF154" s="2"/>
      <c r="DPG154" s="2"/>
      <c r="DPH154" s="2"/>
      <c r="DPI154" s="2"/>
      <c r="DPJ154" s="2"/>
      <c r="DPK154" s="2"/>
      <c r="DPL154" s="2"/>
      <c r="DPM154" s="2"/>
      <c r="DPN154" s="2"/>
      <c r="DPO154" s="2"/>
      <c r="DPP154" s="2"/>
      <c r="DPQ154" s="2"/>
      <c r="DPR154" s="2"/>
      <c r="DPS154" s="2"/>
      <c r="DPT154" s="2"/>
      <c r="DPU154" s="2"/>
      <c r="DPV154" s="2"/>
      <c r="DPW154" s="2"/>
      <c r="DPX154" s="2"/>
      <c r="DPY154" s="2"/>
      <c r="DPZ154" s="2"/>
      <c r="DQA154" s="2"/>
      <c r="DQB154" s="2"/>
      <c r="DQC154" s="2"/>
      <c r="DQD154" s="2"/>
      <c r="DQE154" s="2"/>
      <c r="DQF154" s="2"/>
      <c r="DQG154" s="2"/>
      <c r="DQH154" s="2"/>
      <c r="DQI154" s="2"/>
      <c r="DQJ154" s="2"/>
      <c r="DQK154" s="2"/>
      <c r="DQL154" s="2"/>
      <c r="DQM154" s="2"/>
      <c r="DQN154" s="2"/>
      <c r="DQO154" s="2"/>
      <c r="DQP154" s="2"/>
      <c r="DQQ154" s="2"/>
      <c r="DQR154" s="2"/>
      <c r="DQS154" s="2"/>
      <c r="DQT154" s="2"/>
      <c r="DQU154" s="2"/>
      <c r="DQV154" s="2"/>
      <c r="DQW154" s="2"/>
      <c r="DQX154" s="2"/>
      <c r="DQY154" s="2"/>
      <c r="DQZ154" s="2"/>
      <c r="DRA154" s="2"/>
      <c r="DRB154" s="2"/>
      <c r="DRC154" s="2"/>
      <c r="DRD154" s="2"/>
      <c r="DRE154" s="2"/>
      <c r="DRF154" s="2"/>
      <c r="DRG154" s="2"/>
      <c r="DRH154" s="2"/>
      <c r="DRI154" s="2"/>
      <c r="DRJ154" s="2"/>
      <c r="DRK154" s="2"/>
      <c r="DRL154" s="2"/>
      <c r="DRM154" s="2"/>
      <c r="DRN154" s="2"/>
      <c r="DRO154" s="2"/>
      <c r="DRP154" s="2"/>
      <c r="DRQ154" s="2"/>
      <c r="DRR154" s="2"/>
      <c r="DRS154" s="2"/>
      <c r="DRT154" s="2"/>
      <c r="DRU154" s="2"/>
      <c r="DRV154" s="2"/>
      <c r="DRW154" s="2"/>
      <c r="DRX154" s="2"/>
      <c r="DRY154" s="2"/>
      <c r="DRZ154" s="2"/>
      <c r="DSA154" s="2"/>
      <c r="DSB154" s="2"/>
      <c r="DSC154" s="2"/>
      <c r="DSD154" s="2"/>
      <c r="DSE154" s="2"/>
      <c r="DSF154" s="2"/>
      <c r="DSG154" s="2"/>
      <c r="DSH154" s="2"/>
      <c r="DSI154" s="2"/>
      <c r="DSJ154" s="2"/>
      <c r="DSK154" s="2"/>
      <c r="DSL154" s="2"/>
      <c r="DSM154" s="2"/>
      <c r="DSN154" s="2"/>
      <c r="DSO154" s="2"/>
      <c r="DSP154" s="2"/>
      <c r="DSQ154" s="2"/>
      <c r="DSR154" s="2"/>
      <c r="DSS154" s="2"/>
      <c r="DST154" s="2"/>
      <c r="DSU154" s="2"/>
      <c r="DSV154" s="2"/>
      <c r="DSW154" s="2"/>
      <c r="DSX154" s="2"/>
      <c r="DSY154" s="2"/>
      <c r="DSZ154" s="2"/>
      <c r="DTA154" s="2"/>
      <c r="DTB154" s="2"/>
      <c r="DTC154" s="2"/>
      <c r="DTD154" s="2"/>
      <c r="DTE154" s="2"/>
      <c r="DTF154" s="2"/>
      <c r="DTG154" s="2"/>
      <c r="DTH154" s="2"/>
      <c r="DTI154" s="2"/>
      <c r="DTJ154" s="2"/>
      <c r="DTK154" s="2"/>
      <c r="DTL154" s="2"/>
      <c r="DTM154" s="2"/>
      <c r="DTN154" s="2"/>
      <c r="DTO154" s="2"/>
      <c r="DTP154" s="2"/>
      <c r="DTQ154" s="2"/>
      <c r="DTR154" s="2"/>
      <c r="DTS154" s="2"/>
      <c r="DTT154" s="2"/>
      <c r="DTU154" s="2"/>
      <c r="DTV154" s="2"/>
      <c r="DTW154" s="2"/>
      <c r="DTX154" s="2"/>
      <c r="DTY154" s="2"/>
      <c r="DTZ154" s="2"/>
      <c r="DUA154" s="2"/>
      <c r="DUB154" s="2"/>
      <c r="DUC154" s="2"/>
      <c r="DUD154" s="2"/>
      <c r="DUE154" s="2"/>
      <c r="DUF154" s="2"/>
      <c r="DUG154" s="2"/>
      <c r="DUH154" s="2"/>
      <c r="DUI154" s="2"/>
      <c r="DUJ154" s="2"/>
      <c r="DUK154" s="2"/>
      <c r="DUL154" s="2"/>
      <c r="DUM154" s="2"/>
      <c r="DUN154" s="2"/>
      <c r="DUO154" s="2"/>
      <c r="DUP154" s="2"/>
      <c r="DUQ154" s="2"/>
      <c r="DUR154" s="2"/>
      <c r="DUS154" s="2"/>
      <c r="DUT154" s="2"/>
      <c r="DUU154" s="2"/>
      <c r="DUV154" s="2"/>
      <c r="DUW154" s="2"/>
      <c r="DUX154" s="2"/>
      <c r="DUY154" s="2"/>
      <c r="DUZ154" s="2"/>
      <c r="DVA154" s="2"/>
      <c r="DVB154" s="2"/>
      <c r="DVC154" s="2"/>
      <c r="DVD154" s="2"/>
      <c r="DVE154" s="2"/>
      <c r="DVF154" s="2"/>
      <c r="DVG154" s="2"/>
      <c r="DVH154" s="2"/>
      <c r="DVI154" s="2"/>
      <c r="DVJ154" s="2"/>
      <c r="DVK154" s="2"/>
      <c r="DVL154" s="2"/>
      <c r="DVM154" s="2"/>
      <c r="DVN154" s="2"/>
      <c r="DVO154" s="2"/>
      <c r="DVP154" s="2"/>
      <c r="DVQ154" s="2"/>
      <c r="DVR154" s="2"/>
      <c r="DVS154" s="2"/>
      <c r="DVT154" s="2"/>
      <c r="DVU154" s="2"/>
      <c r="DVV154" s="2"/>
      <c r="DVW154" s="2"/>
      <c r="DVX154" s="2"/>
      <c r="DVY154" s="2"/>
      <c r="DVZ154" s="2"/>
      <c r="DWA154" s="2"/>
      <c r="DWB154" s="2"/>
      <c r="DWC154" s="2"/>
      <c r="DWD154" s="2"/>
      <c r="DWE154" s="2"/>
      <c r="DWF154" s="2"/>
      <c r="DWG154" s="2"/>
      <c r="DWH154" s="2"/>
      <c r="DWI154" s="2"/>
      <c r="DWJ154" s="2"/>
      <c r="DWK154" s="2"/>
      <c r="DWL154" s="2"/>
      <c r="DWM154" s="2"/>
      <c r="DWN154" s="2"/>
      <c r="DWO154" s="2"/>
      <c r="DWP154" s="2"/>
      <c r="DWQ154" s="2"/>
      <c r="DWR154" s="2"/>
      <c r="DWS154" s="2"/>
      <c r="DWT154" s="2"/>
      <c r="DWU154" s="2"/>
      <c r="DWV154" s="2"/>
      <c r="DWW154" s="2"/>
      <c r="DWX154" s="2"/>
      <c r="DWY154" s="2"/>
      <c r="DWZ154" s="2"/>
      <c r="DXA154" s="2"/>
      <c r="DXB154" s="2"/>
      <c r="DXC154" s="2"/>
      <c r="DXD154" s="2"/>
      <c r="DXE154" s="2"/>
      <c r="DXF154" s="2"/>
      <c r="DXG154" s="2"/>
      <c r="DXH154" s="2"/>
      <c r="DXI154" s="2"/>
      <c r="DXJ154" s="2"/>
      <c r="DXK154" s="2"/>
      <c r="DXL154" s="2"/>
      <c r="DXM154" s="2"/>
      <c r="DXN154" s="2"/>
      <c r="DXO154" s="2"/>
      <c r="DXP154" s="2"/>
      <c r="DXQ154" s="2"/>
      <c r="DXR154" s="2"/>
      <c r="DXS154" s="2"/>
      <c r="DXT154" s="2"/>
      <c r="DXU154" s="2"/>
      <c r="DXV154" s="2"/>
      <c r="DXW154" s="2"/>
      <c r="DXX154" s="2"/>
      <c r="DXY154" s="2"/>
      <c r="DXZ154" s="2"/>
      <c r="DYA154" s="2"/>
      <c r="DYB154" s="2"/>
      <c r="DYC154" s="2"/>
      <c r="DYD154" s="2"/>
      <c r="DYE154" s="2"/>
      <c r="DYF154" s="2"/>
      <c r="DYG154" s="2"/>
      <c r="DYH154" s="2"/>
      <c r="DYI154" s="2"/>
      <c r="DYJ154" s="2"/>
      <c r="DYK154" s="2"/>
      <c r="DYL154" s="2"/>
      <c r="DYM154" s="2"/>
      <c r="DYN154" s="2"/>
      <c r="DYO154" s="2"/>
      <c r="DYP154" s="2"/>
      <c r="DYQ154" s="2"/>
      <c r="DYR154" s="2"/>
      <c r="DYS154" s="2"/>
      <c r="DYT154" s="2"/>
      <c r="DYU154" s="2"/>
      <c r="DYV154" s="2"/>
      <c r="DYW154" s="2"/>
      <c r="DYX154" s="2"/>
      <c r="DYY154" s="2"/>
      <c r="DYZ154" s="2"/>
      <c r="DZA154" s="2"/>
      <c r="DZB154" s="2"/>
      <c r="DZC154" s="2"/>
      <c r="DZD154" s="2"/>
      <c r="DZE154" s="2"/>
      <c r="DZF154" s="2"/>
      <c r="DZG154" s="2"/>
      <c r="DZH154" s="2"/>
      <c r="DZI154" s="2"/>
      <c r="DZJ154" s="2"/>
      <c r="DZK154" s="2"/>
      <c r="DZL154" s="2"/>
      <c r="DZM154" s="2"/>
      <c r="DZN154" s="2"/>
      <c r="DZO154" s="2"/>
      <c r="DZP154" s="2"/>
      <c r="DZQ154" s="2"/>
      <c r="DZR154" s="2"/>
      <c r="DZS154" s="2"/>
      <c r="DZT154" s="2"/>
      <c r="DZU154" s="2"/>
      <c r="DZV154" s="2"/>
      <c r="DZW154" s="2"/>
      <c r="DZX154" s="2"/>
      <c r="DZY154" s="2"/>
      <c r="DZZ154" s="2"/>
      <c r="EAA154" s="2"/>
      <c r="EAB154" s="2"/>
      <c r="EAC154" s="2"/>
      <c r="EAD154" s="2"/>
      <c r="EAE154" s="2"/>
      <c r="EAF154" s="2"/>
      <c r="EAG154" s="2"/>
      <c r="EAH154" s="2"/>
      <c r="EAI154" s="2"/>
      <c r="EAJ154" s="2"/>
      <c r="EAK154" s="2"/>
      <c r="EAL154" s="2"/>
      <c r="EAM154" s="2"/>
      <c r="EAN154" s="2"/>
      <c r="EAO154" s="2"/>
      <c r="EAP154" s="2"/>
      <c r="EAQ154" s="2"/>
      <c r="EAR154" s="2"/>
      <c r="EAS154" s="2"/>
      <c r="EAT154" s="2"/>
      <c r="EAU154" s="2"/>
      <c r="EAV154" s="2"/>
      <c r="EAW154" s="2"/>
      <c r="EAX154" s="2"/>
      <c r="EAY154" s="2"/>
      <c r="EAZ154" s="2"/>
      <c r="EBA154" s="2"/>
      <c r="EBB154" s="2"/>
      <c r="EBC154" s="2"/>
      <c r="EBD154" s="2"/>
      <c r="EBE154" s="2"/>
      <c r="EBF154" s="2"/>
      <c r="EBG154" s="2"/>
      <c r="EBH154" s="2"/>
      <c r="EBI154" s="2"/>
      <c r="EBJ154" s="2"/>
      <c r="EBK154" s="2"/>
      <c r="EBL154" s="2"/>
      <c r="EBM154" s="2"/>
      <c r="EBN154" s="2"/>
      <c r="EBO154" s="2"/>
      <c r="EBP154" s="2"/>
      <c r="EBQ154" s="2"/>
      <c r="EBR154" s="2"/>
      <c r="EBS154" s="2"/>
      <c r="EBT154" s="2"/>
      <c r="EBU154" s="2"/>
      <c r="EBV154" s="2"/>
      <c r="EBW154" s="2"/>
      <c r="EBX154" s="2"/>
      <c r="EBY154" s="2"/>
      <c r="EBZ154" s="2"/>
      <c r="ECA154" s="2"/>
      <c r="ECB154" s="2"/>
      <c r="ECC154" s="2"/>
      <c r="ECD154" s="2"/>
      <c r="ECE154" s="2"/>
      <c r="ECF154" s="2"/>
      <c r="ECG154" s="2"/>
      <c r="ECH154" s="2"/>
      <c r="ECI154" s="2"/>
      <c r="ECJ154" s="2"/>
      <c r="ECK154" s="2"/>
      <c r="ECL154" s="2"/>
      <c r="ECM154" s="2"/>
      <c r="ECN154" s="2"/>
      <c r="ECO154" s="2"/>
      <c r="ECP154" s="2"/>
      <c r="ECQ154" s="2"/>
      <c r="ECR154" s="2"/>
      <c r="ECS154" s="2"/>
      <c r="ECT154" s="2"/>
      <c r="ECU154" s="2"/>
      <c r="ECV154" s="2"/>
      <c r="ECW154" s="2"/>
      <c r="ECX154" s="2"/>
      <c r="ECY154" s="2"/>
      <c r="ECZ154" s="2"/>
      <c r="EDA154" s="2"/>
      <c r="EDB154" s="2"/>
      <c r="EDC154" s="2"/>
      <c r="EDD154" s="2"/>
      <c r="EDE154" s="2"/>
      <c r="EDF154" s="2"/>
      <c r="EDG154" s="2"/>
      <c r="EDH154" s="2"/>
      <c r="EDI154" s="2"/>
      <c r="EDJ154" s="2"/>
      <c r="EDK154" s="2"/>
      <c r="EDL154" s="2"/>
      <c r="EDM154" s="2"/>
      <c r="EDN154" s="2"/>
      <c r="EDO154" s="2"/>
      <c r="EDP154" s="2"/>
      <c r="EDQ154" s="2"/>
      <c r="EDR154" s="2"/>
      <c r="EDS154" s="2"/>
      <c r="EDT154" s="2"/>
      <c r="EDU154" s="2"/>
      <c r="EDV154" s="2"/>
      <c r="EDW154" s="2"/>
      <c r="EDX154" s="2"/>
      <c r="EDY154" s="2"/>
      <c r="EDZ154" s="2"/>
      <c r="EEA154" s="2"/>
      <c r="EEB154" s="2"/>
      <c r="EEC154" s="2"/>
      <c r="EED154" s="2"/>
      <c r="EEE154" s="2"/>
      <c r="EEF154" s="2"/>
      <c r="EEG154" s="2"/>
      <c r="EEH154" s="2"/>
      <c r="EEI154" s="2"/>
      <c r="EEJ154" s="2"/>
      <c r="EEK154" s="2"/>
      <c r="EEL154" s="2"/>
      <c r="EEM154" s="2"/>
      <c r="EEN154" s="2"/>
      <c r="EEO154" s="2"/>
      <c r="EEP154" s="2"/>
      <c r="EEQ154" s="2"/>
      <c r="EER154" s="2"/>
      <c r="EES154" s="2"/>
      <c r="EET154" s="2"/>
      <c r="EEU154" s="2"/>
      <c r="EEV154" s="2"/>
      <c r="EEW154" s="2"/>
      <c r="EEX154" s="2"/>
      <c r="EEY154" s="2"/>
      <c r="EEZ154" s="2"/>
      <c r="EFA154" s="2"/>
      <c r="EFB154" s="2"/>
      <c r="EFC154" s="2"/>
      <c r="EFD154" s="2"/>
      <c r="EFE154" s="2"/>
      <c r="EFF154" s="2"/>
      <c r="EFG154" s="2"/>
      <c r="EFH154" s="2"/>
      <c r="EFI154" s="2"/>
      <c r="EFJ154" s="2"/>
      <c r="EFK154" s="2"/>
      <c r="EFL154" s="2"/>
      <c r="EFM154" s="2"/>
      <c r="EFN154" s="2"/>
      <c r="EFO154" s="2"/>
      <c r="EFP154" s="2"/>
      <c r="EFQ154" s="2"/>
      <c r="EFR154" s="2"/>
      <c r="EFS154" s="2"/>
      <c r="EFT154" s="2"/>
      <c r="EFU154" s="2"/>
      <c r="EFV154" s="2"/>
      <c r="EFW154" s="2"/>
      <c r="EFX154" s="2"/>
      <c r="EFY154" s="2"/>
      <c r="EFZ154" s="2"/>
      <c r="EGA154" s="2"/>
      <c r="EGB154" s="2"/>
      <c r="EGC154" s="2"/>
      <c r="EGD154" s="2"/>
      <c r="EGE154" s="2"/>
      <c r="EGF154" s="2"/>
      <c r="EGG154" s="2"/>
      <c r="EGH154" s="2"/>
      <c r="EGI154" s="2"/>
      <c r="EGJ154" s="2"/>
      <c r="EGK154" s="2"/>
      <c r="EGL154" s="2"/>
      <c r="EGM154" s="2"/>
      <c r="EGN154" s="2"/>
      <c r="EGO154" s="2"/>
      <c r="EGP154" s="2"/>
      <c r="EGQ154" s="2"/>
      <c r="EGR154" s="2"/>
      <c r="EGS154" s="2"/>
      <c r="EGT154" s="2"/>
      <c r="EGU154" s="2"/>
      <c r="EGV154" s="2"/>
      <c r="EGW154" s="2"/>
      <c r="EGX154" s="2"/>
      <c r="EGY154" s="2"/>
      <c r="EGZ154" s="2"/>
      <c r="EHA154" s="2"/>
      <c r="EHB154" s="2"/>
      <c r="EHC154" s="2"/>
      <c r="EHD154" s="2"/>
      <c r="EHE154" s="2"/>
      <c r="EHF154" s="2"/>
      <c r="EHG154" s="2"/>
      <c r="EHH154" s="2"/>
      <c r="EHI154" s="2"/>
      <c r="EHJ154" s="2"/>
      <c r="EHK154" s="2"/>
      <c r="EHL154" s="2"/>
      <c r="EHM154" s="2"/>
      <c r="EHN154" s="2"/>
      <c r="EHO154" s="2"/>
      <c r="EHP154" s="2"/>
      <c r="EHQ154" s="2"/>
      <c r="EHR154" s="2"/>
      <c r="EHS154" s="2"/>
      <c r="EHT154" s="2"/>
      <c r="EHU154" s="2"/>
      <c r="EHV154" s="2"/>
      <c r="EHW154" s="2"/>
      <c r="EHX154" s="2"/>
      <c r="EHY154" s="2"/>
      <c r="EHZ154" s="2"/>
      <c r="EIA154" s="2"/>
      <c r="EIB154" s="2"/>
      <c r="EIC154" s="2"/>
      <c r="EID154" s="2"/>
      <c r="EIE154" s="2"/>
      <c r="EIF154" s="2"/>
      <c r="EIG154" s="2"/>
      <c r="EIH154" s="2"/>
      <c r="EII154" s="2"/>
      <c r="EIJ154" s="2"/>
      <c r="EIK154" s="2"/>
      <c r="EIL154" s="2"/>
      <c r="EIM154" s="2"/>
      <c r="EIN154" s="2"/>
      <c r="EIO154" s="2"/>
      <c r="EIP154" s="2"/>
      <c r="EIQ154" s="2"/>
      <c r="EIR154" s="2"/>
      <c r="EIS154" s="2"/>
      <c r="EIT154" s="2"/>
      <c r="EIU154" s="2"/>
      <c r="EIV154" s="2"/>
      <c r="EIW154" s="2"/>
      <c r="EIX154" s="2"/>
      <c r="EIY154" s="2"/>
      <c r="EIZ154" s="2"/>
      <c r="EJA154" s="2"/>
      <c r="EJB154" s="2"/>
      <c r="EJC154" s="2"/>
      <c r="EJD154" s="2"/>
      <c r="EJE154" s="2"/>
      <c r="EJF154" s="2"/>
      <c r="EJG154" s="2"/>
      <c r="EJH154" s="2"/>
      <c r="EJI154" s="2"/>
      <c r="EJJ154" s="2"/>
      <c r="EJK154" s="2"/>
      <c r="EJL154" s="2"/>
      <c r="EJM154" s="2"/>
      <c r="EJN154" s="2"/>
      <c r="EJO154" s="2"/>
      <c r="EJP154" s="2"/>
      <c r="EJQ154" s="2"/>
      <c r="EJR154" s="2"/>
      <c r="EJS154" s="2"/>
      <c r="EJT154" s="2"/>
      <c r="EJU154" s="2"/>
      <c r="EJV154" s="2"/>
      <c r="EJW154" s="2"/>
      <c r="EJX154" s="2"/>
      <c r="EJY154" s="2"/>
      <c r="EJZ154" s="2"/>
      <c r="EKA154" s="2"/>
      <c r="EKB154" s="2"/>
      <c r="EKC154" s="2"/>
      <c r="EKD154" s="2"/>
      <c r="EKE154" s="2"/>
      <c r="EKF154" s="2"/>
      <c r="EKG154" s="2"/>
      <c r="EKH154" s="2"/>
      <c r="EKI154" s="2"/>
      <c r="EKJ154" s="2"/>
      <c r="EKK154" s="2"/>
      <c r="EKL154" s="2"/>
      <c r="EKM154" s="2"/>
      <c r="EKN154" s="2"/>
      <c r="EKO154" s="2"/>
      <c r="EKP154" s="2"/>
      <c r="EKQ154" s="2"/>
      <c r="EKR154" s="2"/>
      <c r="EKS154" s="2"/>
      <c r="EKT154" s="2"/>
      <c r="EKU154" s="2"/>
      <c r="EKV154" s="2"/>
      <c r="EKW154" s="2"/>
      <c r="EKX154" s="2"/>
      <c r="EKY154" s="2"/>
      <c r="EKZ154" s="2"/>
      <c r="ELA154" s="2"/>
      <c r="ELB154" s="2"/>
      <c r="ELC154" s="2"/>
      <c r="ELD154" s="2"/>
      <c r="ELE154" s="2"/>
      <c r="ELF154" s="2"/>
      <c r="ELG154" s="2"/>
      <c r="ELH154" s="2"/>
      <c r="ELI154" s="2"/>
      <c r="ELJ154" s="2"/>
      <c r="ELK154" s="2"/>
      <c r="ELL154" s="2"/>
      <c r="ELM154" s="2"/>
      <c r="ELN154" s="2"/>
      <c r="ELO154" s="2"/>
      <c r="ELP154" s="2"/>
      <c r="ELQ154" s="2"/>
      <c r="ELR154" s="2"/>
      <c r="ELS154" s="2"/>
      <c r="ELT154" s="2"/>
      <c r="ELU154" s="2"/>
      <c r="ELV154" s="2"/>
      <c r="ELW154" s="2"/>
      <c r="ELX154" s="2"/>
      <c r="ELY154" s="2"/>
      <c r="ELZ154" s="2"/>
      <c r="EMA154" s="2"/>
      <c r="EMB154" s="2"/>
      <c r="EMC154" s="2"/>
      <c r="EMD154" s="2"/>
      <c r="EME154" s="2"/>
      <c r="EMF154" s="2"/>
      <c r="EMG154" s="2"/>
      <c r="EMH154" s="2"/>
      <c r="EMI154" s="2"/>
      <c r="EMJ154" s="2"/>
      <c r="EMK154" s="2"/>
      <c r="EML154" s="2"/>
      <c r="EMM154" s="2"/>
      <c r="EMN154" s="2"/>
      <c r="EMO154" s="2"/>
      <c r="EMP154" s="2"/>
      <c r="EMQ154" s="2"/>
      <c r="EMR154" s="2"/>
      <c r="EMS154" s="2"/>
      <c r="EMT154" s="2"/>
      <c r="EMU154" s="2"/>
      <c r="EMV154" s="2"/>
      <c r="EMW154" s="2"/>
      <c r="EMX154" s="2"/>
      <c r="EMY154" s="2"/>
      <c r="EMZ154" s="2"/>
      <c r="ENA154" s="2"/>
      <c r="ENB154" s="2"/>
      <c r="ENC154" s="2"/>
      <c r="END154" s="2"/>
      <c r="ENE154" s="2"/>
      <c r="ENF154" s="2"/>
      <c r="ENG154" s="2"/>
      <c r="ENH154" s="2"/>
      <c r="ENI154" s="2"/>
      <c r="ENJ154" s="2"/>
      <c r="ENK154" s="2"/>
      <c r="ENL154" s="2"/>
      <c r="ENM154" s="2"/>
      <c r="ENN154" s="2"/>
      <c r="ENO154" s="2"/>
      <c r="ENP154" s="2"/>
      <c r="ENQ154" s="2"/>
      <c r="ENR154" s="2"/>
      <c r="ENS154" s="2"/>
      <c r="ENT154" s="2"/>
      <c r="ENU154" s="2"/>
      <c r="ENV154" s="2"/>
      <c r="ENW154" s="2"/>
      <c r="ENX154" s="2"/>
      <c r="ENY154" s="2"/>
      <c r="ENZ154" s="2"/>
      <c r="EOA154" s="2"/>
      <c r="EOB154" s="2"/>
      <c r="EOC154" s="2"/>
      <c r="EOD154" s="2"/>
      <c r="EOE154" s="2"/>
      <c r="EOF154" s="2"/>
      <c r="EOG154" s="2"/>
      <c r="EOH154" s="2"/>
      <c r="EOI154" s="2"/>
      <c r="EOJ154" s="2"/>
      <c r="EOK154" s="2"/>
      <c r="EOL154" s="2"/>
      <c r="EOM154" s="2"/>
      <c r="EON154" s="2"/>
      <c r="EOO154" s="2"/>
      <c r="EOP154" s="2"/>
      <c r="EOQ154" s="2"/>
      <c r="EOR154" s="2"/>
      <c r="EOS154" s="2"/>
      <c r="EOT154" s="2"/>
      <c r="EOU154" s="2"/>
      <c r="EOV154" s="2"/>
      <c r="EOW154" s="2"/>
      <c r="EOX154" s="2"/>
      <c r="EOY154" s="2"/>
      <c r="EOZ154" s="2"/>
      <c r="EPA154" s="2"/>
      <c r="EPB154" s="2"/>
      <c r="EPC154" s="2"/>
      <c r="EPD154" s="2"/>
      <c r="EPE154" s="2"/>
      <c r="EPF154" s="2"/>
      <c r="EPG154" s="2"/>
      <c r="EPH154" s="2"/>
      <c r="EPI154" s="2"/>
      <c r="EPJ154" s="2"/>
      <c r="EPK154" s="2"/>
      <c r="EPL154" s="2"/>
      <c r="EPM154" s="2"/>
      <c r="EPN154" s="2"/>
      <c r="EPO154" s="2"/>
      <c r="EPP154" s="2"/>
      <c r="EPQ154" s="2"/>
      <c r="EPR154" s="2"/>
      <c r="EPS154" s="2"/>
      <c r="EPT154" s="2"/>
      <c r="EPU154" s="2"/>
      <c r="EPV154" s="2"/>
      <c r="EPW154" s="2"/>
      <c r="EPX154" s="2"/>
      <c r="EPY154" s="2"/>
      <c r="EPZ154" s="2"/>
      <c r="EQA154" s="2"/>
      <c r="EQB154" s="2"/>
      <c r="EQC154" s="2"/>
      <c r="EQD154" s="2"/>
      <c r="EQE154" s="2"/>
      <c r="EQF154" s="2"/>
      <c r="EQG154" s="2"/>
      <c r="EQH154" s="2"/>
      <c r="EQI154" s="2"/>
      <c r="EQJ154" s="2"/>
      <c r="EQK154" s="2"/>
      <c r="EQL154" s="2"/>
      <c r="EQM154" s="2"/>
      <c r="EQN154" s="2"/>
      <c r="EQO154" s="2"/>
      <c r="EQP154" s="2"/>
      <c r="EQQ154" s="2"/>
      <c r="EQR154" s="2"/>
      <c r="EQS154" s="2"/>
      <c r="EQT154" s="2"/>
      <c r="EQU154" s="2"/>
      <c r="EQV154" s="2"/>
      <c r="EQW154" s="2"/>
      <c r="EQX154" s="2"/>
      <c r="EQY154" s="2"/>
      <c r="EQZ154" s="2"/>
      <c r="ERA154" s="2"/>
      <c r="ERB154" s="2"/>
      <c r="ERC154" s="2"/>
      <c r="ERD154" s="2"/>
      <c r="ERE154" s="2"/>
      <c r="ERF154" s="2"/>
      <c r="ERG154" s="2"/>
      <c r="ERH154" s="2"/>
      <c r="ERI154" s="2"/>
      <c r="ERJ154" s="2"/>
      <c r="ERK154" s="2"/>
      <c r="ERL154" s="2"/>
      <c r="ERM154" s="2"/>
      <c r="ERN154" s="2"/>
      <c r="ERO154" s="2"/>
      <c r="ERP154" s="2"/>
      <c r="ERQ154" s="2"/>
      <c r="ERR154" s="2"/>
      <c r="ERS154" s="2"/>
      <c r="ERT154" s="2"/>
      <c r="ERU154" s="2"/>
      <c r="ERV154" s="2"/>
      <c r="ERW154" s="2"/>
      <c r="ERX154" s="2"/>
      <c r="ERY154" s="2"/>
      <c r="ERZ154" s="2"/>
      <c r="ESA154" s="2"/>
      <c r="ESB154" s="2"/>
      <c r="ESC154" s="2"/>
      <c r="ESD154" s="2"/>
      <c r="ESE154" s="2"/>
      <c r="ESF154" s="2"/>
      <c r="ESG154" s="2"/>
      <c r="ESH154" s="2"/>
      <c r="ESI154" s="2"/>
      <c r="ESJ154" s="2"/>
      <c r="ESK154" s="2"/>
      <c r="ESL154" s="2"/>
      <c r="ESM154" s="2"/>
      <c r="ESN154" s="2"/>
      <c r="ESO154" s="2"/>
      <c r="ESP154" s="2"/>
      <c r="ESQ154" s="2"/>
      <c r="ESR154" s="2"/>
      <c r="ESS154" s="2"/>
      <c r="EST154" s="2"/>
      <c r="ESU154" s="2"/>
      <c r="ESV154" s="2"/>
      <c r="ESW154" s="2"/>
      <c r="ESX154" s="2"/>
      <c r="ESY154" s="2"/>
      <c r="ESZ154" s="2"/>
      <c r="ETA154" s="2"/>
      <c r="ETB154" s="2"/>
      <c r="ETC154" s="2"/>
      <c r="ETD154" s="2"/>
      <c r="ETE154" s="2"/>
      <c r="ETF154" s="2"/>
      <c r="ETG154" s="2"/>
      <c r="ETH154" s="2"/>
      <c r="ETI154" s="2"/>
      <c r="ETJ154" s="2"/>
      <c r="ETK154" s="2"/>
      <c r="ETL154" s="2"/>
      <c r="ETM154" s="2"/>
      <c r="ETN154" s="2"/>
      <c r="ETO154" s="2"/>
      <c r="ETP154" s="2"/>
      <c r="ETQ154" s="2"/>
      <c r="ETR154" s="2"/>
      <c r="ETS154" s="2"/>
      <c r="ETT154" s="2"/>
      <c r="ETU154" s="2"/>
      <c r="ETV154" s="2"/>
      <c r="ETW154" s="2"/>
      <c r="ETX154" s="2"/>
      <c r="ETY154" s="2"/>
      <c r="ETZ154" s="2"/>
      <c r="EUA154" s="2"/>
      <c r="EUB154" s="2"/>
      <c r="EUC154" s="2"/>
      <c r="EUD154" s="2"/>
      <c r="EUE154" s="2"/>
      <c r="EUF154" s="2"/>
      <c r="EUG154" s="2"/>
      <c r="EUH154" s="2"/>
      <c r="EUI154" s="2"/>
      <c r="EUJ154" s="2"/>
      <c r="EUK154" s="2"/>
      <c r="EUL154" s="2"/>
      <c r="EUM154" s="2"/>
      <c r="EUN154" s="2"/>
      <c r="EUO154" s="2"/>
      <c r="EUP154" s="2"/>
      <c r="EUQ154" s="2"/>
      <c r="EUR154" s="2"/>
      <c r="EUS154" s="2"/>
      <c r="EUT154" s="2"/>
      <c r="EUU154" s="2"/>
      <c r="EUV154" s="2"/>
      <c r="EUW154" s="2"/>
      <c r="EUX154" s="2"/>
      <c r="EUY154" s="2"/>
      <c r="EUZ154" s="2"/>
      <c r="EVA154" s="2"/>
      <c r="EVB154" s="2"/>
      <c r="EVC154" s="2"/>
      <c r="EVD154" s="2"/>
      <c r="EVE154" s="2"/>
      <c r="EVF154" s="2"/>
      <c r="EVG154" s="2"/>
      <c r="EVH154" s="2"/>
      <c r="EVI154" s="2"/>
      <c r="EVJ154" s="2"/>
      <c r="EVK154" s="2"/>
      <c r="EVL154" s="2"/>
      <c r="EVM154" s="2"/>
      <c r="EVN154" s="2"/>
      <c r="EVO154" s="2"/>
      <c r="EVP154" s="2"/>
      <c r="EVQ154" s="2"/>
      <c r="EVR154" s="2"/>
      <c r="EVS154" s="2"/>
      <c r="EVT154" s="2"/>
      <c r="EVU154" s="2"/>
      <c r="EVV154" s="2"/>
      <c r="EVW154" s="2"/>
      <c r="EVX154" s="2"/>
      <c r="EVY154" s="2"/>
      <c r="EVZ154" s="2"/>
      <c r="EWA154" s="2"/>
      <c r="EWB154" s="2"/>
      <c r="EWC154" s="2"/>
      <c r="EWD154" s="2"/>
      <c r="EWE154" s="2"/>
      <c r="EWF154" s="2"/>
      <c r="EWG154" s="2"/>
      <c r="EWH154" s="2"/>
      <c r="EWI154" s="2"/>
      <c r="EWJ154" s="2"/>
      <c r="EWK154" s="2"/>
      <c r="EWL154" s="2"/>
      <c r="EWM154" s="2"/>
      <c r="EWN154" s="2"/>
      <c r="EWO154" s="2"/>
      <c r="EWP154" s="2"/>
      <c r="EWQ154" s="2"/>
      <c r="EWR154" s="2"/>
      <c r="EWS154" s="2"/>
      <c r="EWT154" s="2"/>
      <c r="EWU154" s="2"/>
      <c r="EWV154" s="2"/>
      <c r="EWW154" s="2"/>
      <c r="EWX154" s="2"/>
      <c r="EWY154" s="2"/>
      <c r="EWZ154" s="2"/>
      <c r="EXA154" s="2"/>
      <c r="EXB154" s="2"/>
      <c r="EXC154" s="2"/>
      <c r="EXD154" s="2"/>
      <c r="EXE154" s="2"/>
      <c r="EXF154" s="2"/>
      <c r="EXG154" s="2"/>
      <c r="EXH154" s="2"/>
      <c r="EXI154" s="2"/>
      <c r="EXJ154" s="2"/>
      <c r="EXK154" s="2"/>
      <c r="EXL154" s="2"/>
      <c r="EXM154" s="2"/>
      <c r="EXN154" s="2"/>
      <c r="EXO154" s="2"/>
      <c r="EXP154" s="2"/>
      <c r="EXQ154" s="2"/>
      <c r="EXR154" s="2"/>
      <c r="EXS154" s="2"/>
      <c r="EXT154" s="2"/>
      <c r="EXU154" s="2"/>
      <c r="EXV154" s="2"/>
      <c r="EXW154" s="2"/>
      <c r="EXX154" s="2"/>
      <c r="EXY154" s="2"/>
      <c r="EXZ154" s="2"/>
      <c r="EYA154" s="2"/>
      <c r="EYB154" s="2"/>
      <c r="EYC154" s="2"/>
      <c r="EYD154" s="2"/>
      <c r="EYE154" s="2"/>
      <c r="EYF154" s="2"/>
      <c r="EYG154" s="2"/>
      <c r="EYH154" s="2"/>
      <c r="EYI154" s="2"/>
      <c r="EYJ154" s="2"/>
      <c r="EYK154" s="2"/>
      <c r="EYL154" s="2"/>
      <c r="EYM154" s="2"/>
      <c r="EYN154" s="2"/>
      <c r="EYO154" s="2"/>
      <c r="EYP154" s="2"/>
      <c r="EYQ154" s="2"/>
      <c r="EYR154" s="2"/>
      <c r="EYS154" s="2"/>
      <c r="EYT154" s="2"/>
      <c r="EYU154" s="2"/>
      <c r="EYV154" s="2"/>
      <c r="EYW154" s="2"/>
      <c r="EYX154" s="2"/>
      <c r="EYY154" s="2"/>
      <c r="EYZ154" s="2"/>
      <c r="EZA154" s="2"/>
      <c r="EZB154" s="2"/>
      <c r="EZC154" s="2"/>
      <c r="EZD154" s="2"/>
      <c r="EZE154" s="2"/>
      <c r="EZF154" s="2"/>
      <c r="EZG154" s="2"/>
      <c r="EZH154" s="2"/>
      <c r="EZI154" s="2"/>
      <c r="EZJ154" s="2"/>
      <c r="EZK154" s="2"/>
      <c r="EZL154" s="2"/>
      <c r="EZM154" s="2"/>
      <c r="EZN154" s="2"/>
      <c r="EZO154" s="2"/>
      <c r="EZP154" s="2"/>
      <c r="EZQ154" s="2"/>
      <c r="EZR154" s="2"/>
      <c r="EZS154" s="2"/>
      <c r="EZT154" s="2"/>
      <c r="EZU154" s="2"/>
      <c r="EZV154" s="2"/>
      <c r="EZW154" s="2"/>
      <c r="EZX154" s="2"/>
      <c r="EZY154" s="2"/>
      <c r="EZZ154" s="2"/>
      <c r="FAA154" s="2"/>
      <c r="FAB154" s="2"/>
      <c r="FAC154" s="2"/>
      <c r="FAD154" s="2"/>
      <c r="FAE154" s="2"/>
      <c r="FAF154" s="2"/>
      <c r="FAG154" s="2"/>
      <c r="FAH154" s="2"/>
      <c r="FAI154" s="2"/>
      <c r="FAJ154" s="2"/>
      <c r="FAK154" s="2"/>
      <c r="FAL154" s="2"/>
      <c r="FAM154" s="2"/>
      <c r="FAN154" s="2"/>
      <c r="FAO154" s="2"/>
      <c r="FAP154" s="2"/>
      <c r="FAQ154" s="2"/>
      <c r="FAR154" s="2"/>
      <c r="FAS154" s="2"/>
      <c r="FAT154" s="2"/>
      <c r="FAU154" s="2"/>
      <c r="FAV154" s="2"/>
      <c r="FAW154" s="2"/>
      <c r="FAX154" s="2"/>
      <c r="FAY154" s="2"/>
      <c r="FAZ154" s="2"/>
      <c r="FBA154" s="2"/>
      <c r="FBB154" s="2"/>
      <c r="FBC154" s="2"/>
      <c r="FBD154" s="2"/>
      <c r="FBE154" s="2"/>
      <c r="FBF154" s="2"/>
      <c r="FBG154" s="2"/>
      <c r="FBH154" s="2"/>
      <c r="FBI154" s="2"/>
      <c r="FBJ154" s="2"/>
      <c r="FBK154" s="2"/>
      <c r="FBL154" s="2"/>
      <c r="FBM154" s="2"/>
      <c r="FBN154" s="2"/>
      <c r="FBO154" s="2"/>
      <c r="FBP154" s="2"/>
      <c r="FBQ154" s="2"/>
      <c r="FBR154" s="2"/>
      <c r="FBS154" s="2"/>
      <c r="FBT154" s="2"/>
      <c r="FBU154" s="2"/>
      <c r="FBV154" s="2"/>
      <c r="FBW154" s="2"/>
      <c r="FBX154" s="2"/>
      <c r="FBY154" s="2"/>
      <c r="FBZ154" s="2"/>
      <c r="FCA154" s="2"/>
      <c r="FCB154" s="2"/>
      <c r="FCC154" s="2"/>
      <c r="FCD154" s="2"/>
      <c r="FCE154" s="2"/>
      <c r="FCF154" s="2"/>
      <c r="FCG154" s="2"/>
      <c r="FCH154" s="2"/>
      <c r="FCI154" s="2"/>
      <c r="FCJ154" s="2"/>
      <c r="FCK154" s="2"/>
      <c r="FCL154" s="2"/>
      <c r="FCM154" s="2"/>
      <c r="FCN154" s="2"/>
      <c r="FCO154" s="2"/>
      <c r="FCP154" s="2"/>
      <c r="FCQ154" s="2"/>
      <c r="FCR154" s="2"/>
      <c r="FCS154" s="2"/>
      <c r="FCT154" s="2"/>
      <c r="FCU154" s="2"/>
      <c r="FCV154" s="2"/>
      <c r="FCW154" s="2"/>
      <c r="FCX154" s="2"/>
      <c r="FCY154" s="2"/>
      <c r="FCZ154" s="2"/>
      <c r="FDA154" s="2"/>
      <c r="FDB154" s="2"/>
      <c r="FDC154" s="2"/>
      <c r="FDD154" s="2"/>
      <c r="FDE154" s="2"/>
      <c r="FDF154" s="2"/>
      <c r="FDG154" s="2"/>
      <c r="FDH154" s="2"/>
      <c r="FDI154" s="2"/>
      <c r="FDJ154" s="2"/>
      <c r="FDK154" s="2"/>
      <c r="FDL154" s="2"/>
      <c r="FDM154" s="2"/>
      <c r="FDN154" s="2"/>
      <c r="FDO154" s="2"/>
      <c r="FDP154" s="2"/>
      <c r="FDQ154" s="2"/>
      <c r="FDR154" s="2"/>
      <c r="FDS154" s="2"/>
      <c r="FDT154" s="2"/>
      <c r="FDU154" s="2"/>
      <c r="FDV154" s="2"/>
      <c r="FDW154" s="2"/>
      <c r="FDX154" s="2"/>
      <c r="FDY154" s="2"/>
      <c r="FDZ154" s="2"/>
      <c r="FEA154" s="2"/>
      <c r="FEB154" s="2"/>
      <c r="FEC154" s="2"/>
      <c r="FED154" s="2"/>
      <c r="FEE154" s="2"/>
      <c r="FEF154" s="2"/>
      <c r="FEG154" s="2"/>
      <c r="FEH154" s="2"/>
      <c r="FEI154" s="2"/>
      <c r="FEJ154" s="2"/>
      <c r="FEK154" s="2"/>
      <c r="FEL154" s="2"/>
      <c r="FEM154" s="2"/>
      <c r="FEN154" s="2"/>
      <c r="FEO154" s="2"/>
      <c r="FEP154" s="2"/>
      <c r="FEQ154" s="2"/>
      <c r="FER154" s="2"/>
      <c r="FES154" s="2"/>
      <c r="FET154" s="2"/>
      <c r="FEU154" s="2"/>
      <c r="FEV154" s="2"/>
      <c r="FEW154" s="2"/>
      <c r="FEX154" s="2"/>
      <c r="FEY154" s="2"/>
      <c r="FEZ154" s="2"/>
      <c r="FFA154" s="2"/>
      <c r="FFB154" s="2"/>
      <c r="FFC154" s="2"/>
      <c r="FFD154" s="2"/>
      <c r="FFE154" s="2"/>
      <c r="FFF154" s="2"/>
      <c r="FFG154" s="2"/>
      <c r="FFH154" s="2"/>
      <c r="FFI154" s="2"/>
      <c r="FFJ154" s="2"/>
      <c r="FFK154" s="2"/>
      <c r="FFL154" s="2"/>
      <c r="FFM154" s="2"/>
      <c r="FFN154" s="2"/>
      <c r="FFO154" s="2"/>
      <c r="FFP154" s="2"/>
      <c r="FFQ154" s="2"/>
      <c r="FFR154" s="2"/>
      <c r="FFS154" s="2"/>
      <c r="FFT154" s="2"/>
      <c r="FFU154" s="2"/>
      <c r="FFV154" s="2"/>
      <c r="FFW154" s="2"/>
      <c r="FFX154" s="2"/>
      <c r="FFY154" s="2"/>
      <c r="FFZ154" s="2"/>
      <c r="FGA154" s="2"/>
      <c r="FGB154" s="2"/>
      <c r="FGC154" s="2"/>
      <c r="FGD154" s="2"/>
      <c r="FGE154" s="2"/>
      <c r="FGF154" s="2"/>
      <c r="FGG154" s="2"/>
      <c r="FGH154" s="2"/>
      <c r="FGI154" s="2"/>
      <c r="FGJ154" s="2"/>
      <c r="FGK154" s="2"/>
      <c r="FGL154" s="2"/>
      <c r="FGM154" s="2"/>
      <c r="FGN154" s="2"/>
      <c r="FGO154" s="2"/>
      <c r="FGP154" s="2"/>
      <c r="FGQ154" s="2"/>
      <c r="FGR154" s="2"/>
      <c r="FGS154" s="2"/>
      <c r="FGT154" s="2"/>
      <c r="FGU154" s="2"/>
      <c r="FGV154" s="2"/>
      <c r="FGW154" s="2"/>
      <c r="FGX154" s="2"/>
      <c r="FGY154" s="2"/>
      <c r="FGZ154" s="2"/>
      <c r="FHA154" s="2"/>
      <c r="FHB154" s="2"/>
      <c r="FHC154" s="2"/>
      <c r="FHD154" s="2"/>
      <c r="FHE154" s="2"/>
      <c r="FHF154" s="2"/>
      <c r="FHG154" s="2"/>
      <c r="FHH154" s="2"/>
      <c r="FHI154" s="2"/>
      <c r="FHJ154" s="2"/>
      <c r="FHK154" s="2"/>
      <c r="FHL154" s="2"/>
      <c r="FHM154" s="2"/>
      <c r="FHN154" s="2"/>
      <c r="FHO154" s="2"/>
      <c r="FHP154" s="2"/>
      <c r="FHQ154" s="2"/>
      <c r="FHR154" s="2"/>
      <c r="FHS154" s="2"/>
      <c r="FHT154" s="2"/>
      <c r="FHU154" s="2"/>
      <c r="FHV154" s="2"/>
      <c r="FHW154" s="2"/>
      <c r="FHX154" s="2"/>
      <c r="FHY154" s="2"/>
      <c r="FHZ154" s="2"/>
      <c r="FIA154" s="2"/>
      <c r="FIB154" s="2"/>
      <c r="FIC154" s="2"/>
      <c r="FID154" s="2"/>
      <c r="FIE154" s="2"/>
      <c r="FIF154" s="2"/>
      <c r="FIG154" s="2"/>
      <c r="FIH154" s="2"/>
      <c r="FII154" s="2"/>
      <c r="FIJ154" s="2"/>
      <c r="FIK154" s="2"/>
      <c r="FIL154" s="2"/>
      <c r="FIM154" s="2"/>
      <c r="FIN154" s="2"/>
      <c r="FIO154" s="2"/>
      <c r="FIP154" s="2"/>
      <c r="FIQ154" s="2"/>
      <c r="FIR154" s="2"/>
      <c r="FIS154" s="2"/>
      <c r="FIT154" s="2"/>
      <c r="FIU154" s="2"/>
      <c r="FIV154" s="2"/>
      <c r="FIW154" s="2"/>
      <c r="FIX154" s="2"/>
      <c r="FIY154" s="2"/>
      <c r="FIZ154" s="2"/>
      <c r="FJA154" s="2"/>
      <c r="FJB154" s="2"/>
      <c r="FJC154" s="2"/>
      <c r="FJD154" s="2"/>
      <c r="FJE154" s="2"/>
      <c r="FJF154" s="2"/>
      <c r="FJG154" s="2"/>
      <c r="FJH154" s="2"/>
      <c r="FJI154" s="2"/>
      <c r="FJJ154" s="2"/>
      <c r="FJK154" s="2"/>
      <c r="FJL154" s="2"/>
      <c r="FJM154" s="2"/>
      <c r="FJN154" s="2"/>
      <c r="FJO154" s="2"/>
      <c r="FJP154" s="2"/>
      <c r="FJQ154" s="2"/>
      <c r="FJR154" s="2"/>
      <c r="FJS154" s="2"/>
      <c r="FJT154" s="2"/>
      <c r="FJU154" s="2"/>
      <c r="FJV154" s="2"/>
      <c r="FJW154" s="2"/>
      <c r="FJX154" s="2"/>
      <c r="FJY154" s="2"/>
      <c r="FJZ154" s="2"/>
      <c r="FKA154" s="2"/>
      <c r="FKB154" s="2"/>
      <c r="FKC154" s="2"/>
      <c r="FKD154" s="2"/>
      <c r="FKE154" s="2"/>
      <c r="FKF154" s="2"/>
      <c r="FKG154" s="2"/>
      <c r="FKH154" s="2"/>
      <c r="FKI154" s="2"/>
      <c r="FKJ154" s="2"/>
      <c r="FKK154" s="2"/>
      <c r="FKL154" s="2"/>
      <c r="FKM154" s="2"/>
      <c r="FKN154" s="2"/>
      <c r="FKO154" s="2"/>
      <c r="FKP154" s="2"/>
      <c r="FKQ154" s="2"/>
      <c r="FKR154" s="2"/>
      <c r="FKS154" s="2"/>
      <c r="FKT154" s="2"/>
      <c r="FKU154" s="2"/>
      <c r="FKV154" s="2"/>
      <c r="FKW154" s="2"/>
      <c r="FKX154" s="2"/>
      <c r="FKY154" s="2"/>
      <c r="FKZ154" s="2"/>
      <c r="FLA154" s="2"/>
      <c r="FLB154" s="2"/>
      <c r="FLC154" s="2"/>
      <c r="FLD154" s="2"/>
      <c r="FLE154" s="2"/>
      <c r="FLF154" s="2"/>
      <c r="FLG154" s="2"/>
      <c r="FLH154" s="2"/>
      <c r="FLI154" s="2"/>
      <c r="FLJ154" s="2"/>
      <c r="FLK154" s="2"/>
      <c r="FLL154" s="2"/>
      <c r="FLM154" s="2"/>
      <c r="FLN154" s="2"/>
      <c r="FLO154" s="2"/>
      <c r="FLP154" s="2"/>
      <c r="FLQ154" s="2"/>
      <c r="FLR154" s="2"/>
      <c r="FLS154" s="2"/>
      <c r="FLT154" s="2"/>
      <c r="FLU154" s="2"/>
      <c r="FLV154" s="2"/>
      <c r="FLW154" s="2"/>
      <c r="FLX154" s="2"/>
      <c r="FLY154" s="2"/>
      <c r="FLZ154" s="2"/>
      <c r="FMA154" s="2"/>
      <c r="FMB154" s="2"/>
      <c r="FMC154" s="2"/>
      <c r="FMD154" s="2"/>
      <c r="FME154" s="2"/>
      <c r="FMF154" s="2"/>
      <c r="FMG154" s="2"/>
      <c r="FMH154" s="2"/>
      <c r="FMI154" s="2"/>
      <c r="FMJ154" s="2"/>
      <c r="FMK154" s="2"/>
      <c r="FML154" s="2"/>
      <c r="FMM154" s="2"/>
      <c r="FMN154" s="2"/>
      <c r="FMO154" s="2"/>
      <c r="FMP154" s="2"/>
      <c r="FMQ154" s="2"/>
      <c r="FMR154" s="2"/>
      <c r="FMS154" s="2"/>
      <c r="FMT154" s="2"/>
      <c r="FMU154" s="2"/>
      <c r="FMV154" s="2"/>
      <c r="FMW154" s="2"/>
      <c r="FMX154" s="2"/>
      <c r="FMY154" s="2"/>
      <c r="FMZ154" s="2"/>
      <c r="FNA154" s="2"/>
      <c r="FNB154" s="2"/>
      <c r="FNC154" s="2"/>
      <c r="FND154" s="2"/>
      <c r="FNE154" s="2"/>
      <c r="FNF154" s="2"/>
      <c r="FNG154" s="2"/>
      <c r="FNH154" s="2"/>
      <c r="FNI154" s="2"/>
      <c r="FNJ154" s="2"/>
      <c r="FNK154" s="2"/>
      <c r="FNL154" s="2"/>
      <c r="FNM154" s="2"/>
      <c r="FNN154" s="2"/>
      <c r="FNO154" s="2"/>
      <c r="FNP154" s="2"/>
      <c r="FNQ154" s="2"/>
      <c r="FNR154" s="2"/>
      <c r="FNS154" s="2"/>
      <c r="FNT154" s="2"/>
      <c r="FNU154" s="2"/>
      <c r="FNV154" s="2"/>
      <c r="FNW154" s="2"/>
      <c r="FNX154" s="2"/>
      <c r="FNY154" s="2"/>
      <c r="FNZ154" s="2"/>
      <c r="FOA154" s="2"/>
      <c r="FOB154" s="2"/>
      <c r="FOC154" s="2"/>
      <c r="FOD154" s="2"/>
      <c r="FOE154" s="2"/>
      <c r="FOF154" s="2"/>
      <c r="FOG154" s="2"/>
      <c r="FOH154" s="2"/>
      <c r="FOI154" s="2"/>
      <c r="FOJ154" s="2"/>
      <c r="FOK154" s="2"/>
      <c r="FOL154" s="2"/>
      <c r="FOM154" s="2"/>
      <c r="FON154" s="2"/>
      <c r="FOO154" s="2"/>
      <c r="FOP154" s="2"/>
      <c r="FOQ154" s="2"/>
      <c r="FOR154" s="2"/>
      <c r="FOS154" s="2"/>
      <c r="FOT154" s="2"/>
      <c r="FOU154" s="2"/>
      <c r="FOV154" s="2"/>
      <c r="FOW154" s="2"/>
      <c r="FOX154" s="2"/>
      <c r="FOY154" s="2"/>
      <c r="FOZ154" s="2"/>
      <c r="FPA154" s="2"/>
      <c r="FPB154" s="2"/>
      <c r="FPC154" s="2"/>
      <c r="FPD154" s="2"/>
      <c r="FPE154" s="2"/>
      <c r="FPF154" s="2"/>
      <c r="FPG154" s="2"/>
      <c r="FPH154" s="2"/>
      <c r="FPI154" s="2"/>
      <c r="FPJ154" s="2"/>
      <c r="FPK154" s="2"/>
      <c r="FPL154" s="2"/>
      <c r="FPM154" s="2"/>
      <c r="FPN154" s="2"/>
      <c r="FPO154" s="2"/>
      <c r="FPP154" s="2"/>
      <c r="FPQ154" s="2"/>
      <c r="FPR154" s="2"/>
      <c r="FPS154" s="2"/>
      <c r="FPT154" s="2"/>
      <c r="FPU154" s="2"/>
      <c r="FPV154" s="2"/>
      <c r="FPW154" s="2"/>
      <c r="FPX154" s="2"/>
      <c r="FPY154" s="2"/>
      <c r="FPZ154" s="2"/>
      <c r="FQA154" s="2"/>
      <c r="FQB154" s="2"/>
      <c r="FQC154" s="2"/>
      <c r="FQD154" s="2"/>
      <c r="FQE154" s="2"/>
      <c r="FQF154" s="2"/>
      <c r="FQG154" s="2"/>
      <c r="FQH154" s="2"/>
      <c r="FQI154" s="2"/>
      <c r="FQJ154" s="2"/>
      <c r="FQK154" s="2"/>
      <c r="FQL154" s="2"/>
      <c r="FQM154" s="2"/>
      <c r="FQN154" s="2"/>
      <c r="FQO154" s="2"/>
      <c r="FQP154" s="2"/>
      <c r="FQQ154" s="2"/>
      <c r="FQR154" s="2"/>
      <c r="FQS154" s="2"/>
      <c r="FQT154" s="2"/>
      <c r="FQU154" s="2"/>
      <c r="FQV154" s="2"/>
      <c r="FQW154" s="2"/>
      <c r="FQX154" s="2"/>
      <c r="FQY154" s="2"/>
      <c r="FQZ154" s="2"/>
      <c r="FRA154" s="2"/>
      <c r="FRB154" s="2"/>
      <c r="FRC154" s="2"/>
      <c r="FRD154" s="2"/>
      <c r="FRE154" s="2"/>
      <c r="FRF154" s="2"/>
      <c r="FRG154" s="2"/>
      <c r="FRH154" s="2"/>
      <c r="FRI154" s="2"/>
      <c r="FRJ154" s="2"/>
      <c r="FRK154" s="2"/>
      <c r="FRL154" s="2"/>
      <c r="FRM154" s="2"/>
      <c r="FRN154" s="2"/>
      <c r="FRO154" s="2"/>
      <c r="FRP154" s="2"/>
      <c r="FRQ154" s="2"/>
      <c r="FRR154" s="2"/>
      <c r="FRS154" s="2"/>
      <c r="FRT154" s="2"/>
      <c r="FRU154" s="2"/>
      <c r="FRV154" s="2"/>
      <c r="FRW154" s="2"/>
      <c r="FRX154" s="2"/>
      <c r="FRY154" s="2"/>
      <c r="FRZ154" s="2"/>
      <c r="FSA154" s="2"/>
      <c r="FSB154" s="2"/>
      <c r="FSC154" s="2"/>
      <c r="FSD154" s="2"/>
      <c r="FSE154" s="2"/>
      <c r="FSF154" s="2"/>
      <c r="FSG154" s="2"/>
      <c r="FSH154" s="2"/>
      <c r="FSI154" s="2"/>
      <c r="FSJ154" s="2"/>
      <c r="FSK154" s="2"/>
      <c r="FSL154" s="2"/>
      <c r="FSM154" s="2"/>
      <c r="FSN154" s="2"/>
      <c r="FSO154" s="2"/>
      <c r="FSP154" s="2"/>
      <c r="FSQ154" s="2"/>
      <c r="FSR154" s="2"/>
      <c r="FSS154" s="2"/>
      <c r="FST154" s="2"/>
      <c r="FSU154" s="2"/>
      <c r="FSV154" s="2"/>
      <c r="FSW154" s="2"/>
      <c r="FSX154" s="2"/>
      <c r="FSY154" s="2"/>
      <c r="FSZ154" s="2"/>
      <c r="FTA154" s="2"/>
      <c r="FTB154" s="2"/>
      <c r="FTC154" s="2"/>
      <c r="FTD154" s="2"/>
      <c r="FTE154" s="2"/>
      <c r="FTF154" s="2"/>
      <c r="FTG154" s="2"/>
      <c r="FTH154" s="2"/>
      <c r="FTI154" s="2"/>
      <c r="FTJ154" s="2"/>
      <c r="FTK154" s="2"/>
      <c r="FTL154" s="2"/>
      <c r="FTM154" s="2"/>
      <c r="FTN154" s="2"/>
      <c r="FTO154" s="2"/>
      <c r="FTP154" s="2"/>
      <c r="FTQ154" s="2"/>
      <c r="FTR154" s="2"/>
      <c r="FTS154" s="2"/>
      <c r="FTT154" s="2"/>
      <c r="FTU154" s="2"/>
      <c r="FTV154" s="2"/>
      <c r="FTW154" s="2"/>
      <c r="FTX154" s="2"/>
      <c r="FTY154" s="2"/>
      <c r="FTZ154" s="2"/>
      <c r="FUA154" s="2"/>
      <c r="FUB154" s="2"/>
      <c r="FUC154" s="2"/>
      <c r="FUD154" s="2"/>
      <c r="FUE154" s="2"/>
      <c r="FUF154" s="2"/>
      <c r="FUG154" s="2"/>
      <c r="FUH154" s="2"/>
      <c r="FUI154" s="2"/>
      <c r="FUJ154" s="2"/>
      <c r="FUK154" s="2"/>
      <c r="FUL154" s="2"/>
      <c r="FUM154" s="2"/>
      <c r="FUN154" s="2"/>
      <c r="FUO154" s="2"/>
      <c r="FUP154" s="2"/>
      <c r="FUQ154" s="2"/>
      <c r="FUR154" s="2"/>
      <c r="FUS154" s="2"/>
      <c r="FUT154" s="2"/>
      <c r="FUU154" s="2"/>
      <c r="FUV154" s="2"/>
      <c r="FUW154" s="2"/>
      <c r="FUX154" s="2"/>
      <c r="FUY154" s="2"/>
      <c r="FUZ154" s="2"/>
      <c r="FVA154" s="2"/>
      <c r="FVB154" s="2"/>
      <c r="FVC154" s="2"/>
      <c r="FVD154" s="2"/>
      <c r="FVE154" s="2"/>
      <c r="FVF154" s="2"/>
      <c r="FVG154" s="2"/>
      <c r="FVH154" s="2"/>
      <c r="FVI154" s="2"/>
      <c r="FVJ154" s="2"/>
      <c r="FVK154" s="2"/>
      <c r="FVL154" s="2"/>
      <c r="FVM154" s="2"/>
      <c r="FVN154" s="2"/>
      <c r="FVO154" s="2"/>
      <c r="FVP154" s="2"/>
      <c r="FVQ154" s="2"/>
      <c r="FVR154" s="2"/>
      <c r="FVS154" s="2"/>
      <c r="FVT154" s="2"/>
      <c r="FVU154" s="2"/>
      <c r="FVV154" s="2"/>
      <c r="FVW154" s="2"/>
      <c r="FVX154" s="2"/>
      <c r="FVY154" s="2"/>
      <c r="FVZ154" s="2"/>
      <c r="FWA154" s="2"/>
      <c r="FWB154" s="2"/>
      <c r="FWC154" s="2"/>
      <c r="FWD154" s="2"/>
      <c r="FWE154" s="2"/>
      <c r="FWF154" s="2"/>
      <c r="FWG154" s="2"/>
      <c r="FWH154" s="2"/>
      <c r="FWI154" s="2"/>
      <c r="FWJ154" s="2"/>
      <c r="FWK154" s="2"/>
      <c r="FWL154" s="2"/>
      <c r="FWM154" s="2"/>
      <c r="FWN154" s="2"/>
      <c r="FWO154" s="2"/>
      <c r="FWP154" s="2"/>
      <c r="FWQ154" s="2"/>
      <c r="FWR154" s="2"/>
      <c r="FWS154" s="2"/>
      <c r="FWT154" s="2"/>
      <c r="FWU154" s="2"/>
      <c r="FWV154" s="2"/>
      <c r="FWW154" s="2"/>
      <c r="FWX154" s="2"/>
      <c r="FWY154" s="2"/>
      <c r="FWZ154" s="2"/>
      <c r="FXA154" s="2"/>
      <c r="FXB154" s="2"/>
      <c r="FXC154" s="2"/>
      <c r="FXD154" s="2"/>
      <c r="FXE154" s="2"/>
      <c r="FXF154" s="2"/>
      <c r="FXG154" s="2"/>
      <c r="FXH154" s="2"/>
      <c r="FXI154" s="2"/>
      <c r="FXJ154" s="2"/>
      <c r="FXK154" s="2"/>
      <c r="FXL154" s="2"/>
      <c r="FXM154" s="2"/>
      <c r="FXN154" s="2"/>
      <c r="FXO154" s="2"/>
      <c r="FXP154" s="2"/>
      <c r="FXQ154" s="2"/>
      <c r="FXR154" s="2"/>
      <c r="FXS154" s="2"/>
      <c r="FXT154" s="2"/>
      <c r="FXU154" s="2"/>
      <c r="FXV154" s="2"/>
      <c r="FXW154" s="2"/>
      <c r="FXX154" s="2"/>
      <c r="FXY154" s="2"/>
      <c r="FXZ154" s="2"/>
      <c r="FYA154" s="2"/>
      <c r="FYB154" s="2"/>
      <c r="FYC154" s="2"/>
      <c r="FYD154" s="2"/>
      <c r="FYE154" s="2"/>
      <c r="FYF154" s="2"/>
      <c r="FYG154" s="2"/>
      <c r="FYH154" s="2"/>
      <c r="FYI154" s="2"/>
      <c r="FYJ154" s="2"/>
      <c r="FYK154" s="2"/>
      <c r="FYL154" s="2"/>
      <c r="FYM154" s="2"/>
      <c r="FYN154" s="2"/>
      <c r="FYO154" s="2"/>
      <c r="FYP154" s="2"/>
      <c r="FYQ154" s="2"/>
      <c r="FYR154" s="2"/>
      <c r="FYS154" s="2"/>
      <c r="FYT154" s="2"/>
      <c r="FYU154" s="2"/>
      <c r="FYV154" s="2"/>
      <c r="FYW154" s="2"/>
      <c r="FYX154" s="2"/>
      <c r="FYY154" s="2"/>
      <c r="FYZ154" s="2"/>
      <c r="FZA154" s="2"/>
      <c r="FZB154" s="2"/>
      <c r="FZC154" s="2"/>
      <c r="FZD154" s="2"/>
      <c r="FZE154" s="2"/>
      <c r="FZF154" s="2"/>
      <c r="FZG154" s="2"/>
      <c r="FZH154" s="2"/>
      <c r="FZI154" s="2"/>
      <c r="FZJ154" s="2"/>
      <c r="FZK154" s="2"/>
      <c r="FZL154" s="2"/>
      <c r="FZM154" s="2"/>
      <c r="FZN154" s="2"/>
      <c r="FZO154" s="2"/>
      <c r="FZP154" s="2"/>
      <c r="FZQ154" s="2"/>
      <c r="FZR154" s="2"/>
      <c r="FZS154" s="2"/>
      <c r="FZT154" s="2"/>
      <c r="FZU154" s="2"/>
      <c r="FZV154" s="2"/>
      <c r="FZW154" s="2"/>
      <c r="FZX154" s="2"/>
      <c r="FZY154" s="2"/>
      <c r="FZZ154" s="2"/>
      <c r="GAA154" s="2"/>
      <c r="GAB154" s="2"/>
      <c r="GAC154" s="2"/>
      <c r="GAD154" s="2"/>
      <c r="GAE154" s="2"/>
      <c r="GAF154" s="2"/>
      <c r="GAG154" s="2"/>
      <c r="GAH154" s="2"/>
      <c r="GAI154" s="2"/>
      <c r="GAJ154" s="2"/>
      <c r="GAK154" s="2"/>
      <c r="GAL154" s="2"/>
      <c r="GAM154" s="2"/>
      <c r="GAN154" s="2"/>
      <c r="GAO154" s="2"/>
      <c r="GAP154" s="2"/>
      <c r="GAQ154" s="2"/>
      <c r="GAR154" s="2"/>
      <c r="GAS154" s="2"/>
      <c r="GAT154" s="2"/>
      <c r="GAU154" s="2"/>
      <c r="GAV154" s="2"/>
      <c r="GAW154" s="2"/>
      <c r="GAX154" s="2"/>
      <c r="GAY154" s="2"/>
      <c r="GAZ154" s="2"/>
      <c r="GBA154" s="2"/>
      <c r="GBB154" s="2"/>
      <c r="GBC154" s="2"/>
      <c r="GBD154" s="2"/>
      <c r="GBE154" s="2"/>
      <c r="GBF154" s="2"/>
      <c r="GBG154" s="2"/>
      <c r="GBH154" s="2"/>
      <c r="GBI154" s="2"/>
      <c r="GBJ154" s="2"/>
      <c r="GBK154" s="2"/>
      <c r="GBL154" s="2"/>
      <c r="GBM154" s="2"/>
      <c r="GBN154" s="2"/>
      <c r="GBO154" s="2"/>
      <c r="GBP154" s="2"/>
      <c r="GBQ154" s="2"/>
      <c r="GBR154" s="2"/>
      <c r="GBS154" s="2"/>
      <c r="GBT154" s="2"/>
      <c r="GBU154" s="2"/>
      <c r="GBV154" s="2"/>
      <c r="GBW154" s="2"/>
      <c r="GBX154" s="2"/>
      <c r="GBY154" s="2"/>
      <c r="GBZ154" s="2"/>
      <c r="GCA154" s="2"/>
      <c r="GCB154" s="2"/>
      <c r="GCC154" s="2"/>
      <c r="GCD154" s="2"/>
      <c r="GCE154" s="2"/>
      <c r="GCF154" s="2"/>
      <c r="GCG154" s="2"/>
      <c r="GCH154" s="2"/>
      <c r="GCI154" s="2"/>
      <c r="GCJ154" s="2"/>
      <c r="GCK154" s="2"/>
      <c r="GCL154" s="2"/>
      <c r="GCM154" s="2"/>
      <c r="GCN154" s="2"/>
      <c r="GCO154" s="2"/>
      <c r="GCP154" s="2"/>
      <c r="GCQ154" s="2"/>
      <c r="GCR154" s="2"/>
      <c r="GCS154" s="2"/>
      <c r="GCT154" s="2"/>
      <c r="GCU154" s="2"/>
      <c r="GCV154" s="2"/>
      <c r="GCW154" s="2"/>
      <c r="GCX154" s="2"/>
      <c r="GCY154" s="2"/>
      <c r="GCZ154" s="2"/>
      <c r="GDA154" s="2"/>
      <c r="GDB154" s="2"/>
      <c r="GDC154" s="2"/>
      <c r="GDD154" s="2"/>
      <c r="GDE154" s="2"/>
      <c r="GDF154" s="2"/>
      <c r="GDG154" s="2"/>
      <c r="GDH154" s="2"/>
      <c r="GDI154" s="2"/>
      <c r="GDJ154" s="2"/>
      <c r="GDK154" s="2"/>
      <c r="GDL154" s="2"/>
      <c r="GDM154" s="2"/>
      <c r="GDN154" s="2"/>
      <c r="GDO154" s="2"/>
      <c r="GDP154" s="2"/>
      <c r="GDQ154" s="2"/>
      <c r="GDR154" s="2"/>
      <c r="GDS154" s="2"/>
      <c r="GDT154" s="2"/>
      <c r="GDU154" s="2"/>
      <c r="GDV154" s="2"/>
      <c r="GDW154" s="2"/>
      <c r="GDX154" s="2"/>
      <c r="GDY154" s="2"/>
      <c r="GDZ154" s="2"/>
      <c r="GEA154" s="2"/>
      <c r="GEB154" s="2"/>
      <c r="GEC154" s="2"/>
      <c r="GED154" s="2"/>
      <c r="GEE154" s="2"/>
      <c r="GEF154" s="2"/>
      <c r="GEG154" s="2"/>
      <c r="GEH154" s="2"/>
      <c r="GEI154" s="2"/>
      <c r="GEJ154" s="2"/>
      <c r="GEK154" s="2"/>
      <c r="GEL154" s="2"/>
      <c r="GEM154" s="2"/>
      <c r="GEN154" s="2"/>
      <c r="GEO154" s="2"/>
      <c r="GEP154" s="2"/>
      <c r="GEQ154" s="2"/>
      <c r="GER154" s="2"/>
      <c r="GES154" s="2"/>
      <c r="GET154" s="2"/>
      <c r="GEU154" s="2"/>
      <c r="GEV154" s="2"/>
      <c r="GEW154" s="2"/>
      <c r="GEX154" s="2"/>
      <c r="GEY154" s="2"/>
      <c r="GEZ154" s="2"/>
      <c r="GFA154" s="2"/>
      <c r="GFB154" s="2"/>
      <c r="GFC154" s="2"/>
      <c r="GFD154" s="2"/>
      <c r="GFE154" s="2"/>
      <c r="GFF154" s="2"/>
      <c r="GFG154" s="2"/>
      <c r="GFH154" s="2"/>
      <c r="GFI154" s="2"/>
      <c r="GFJ154" s="2"/>
      <c r="GFK154" s="2"/>
      <c r="GFL154" s="2"/>
      <c r="GFM154" s="2"/>
      <c r="GFN154" s="2"/>
      <c r="GFO154" s="2"/>
      <c r="GFP154" s="2"/>
      <c r="GFQ154" s="2"/>
      <c r="GFR154" s="2"/>
      <c r="GFS154" s="2"/>
      <c r="GFT154" s="2"/>
      <c r="GFU154" s="2"/>
      <c r="GFV154" s="2"/>
      <c r="GFW154" s="2"/>
      <c r="GFX154" s="2"/>
      <c r="GFY154" s="2"/>
      <c r="GFZ154" s="2"/>
      <c r="GGA154" s="2"/>
      <c r="GGB154" s="2"/>
      <c r="GGC154" s="2"/>
      <c r="GGD154" s="2"/>
      <c r="GGE154" s="2"/>
      <c r="GGF154" s="2"/>
      <c r="GGG154" s="2"/>
      <c r="GGH154" s="2"/>
      <c r="GGI154" s="2"/>
      <c r="GGJ154" s="2"/>
      <c r="GGK154" s="2"/>
      <c r="GGL154" s="2"/>
      <c r="GGM154" s="2"/>
      <c r="GGN154" s="2"/>
      <c r="GGO154" s="2"/>
      <c r="GGP154" s="2"/>
      <c r="GGQ154" s="2"/>
      <c r="GGR154" s="2"/>
      <c r="GGS154" s="2"/>
      <c r="GGT154" s="2"/>
      <c r="GGU154" s="2"/>
      <c r="GGV154" s="2"/>
      <c r="GGW154" s="2"/>
      <c r="GGX154" s="2"/>
      <c r="GGY154" s="2"/>
      <c r="GGZ154" s="2"/>
      <c r="GHA154" s="2"/>
      <c r="GHB154" s="2"/>
      <c r="GHC154" s="2"/>
      <c r="GHD154" s="2"/>
      <c r="GHE154" s="2"/>
      <c r="GHF154" s="2"/>
      <c r="GHG154" s="2"/>
      <c r="GHH154" s="2"/>
      <c r="GHI154" s="2"/>
      <c r="GHJ154" s="2"/>
      <c r="GHK154" s="2"/>
      <c r="GHL154" s="2"/>
      <c r="GHM154" s="2"/>
      <c r="GHN154" s="2"/>
      <c r="GHO154" s="2"/>
      <c r="GHP154" s="2"/>
      <c r="GHQ154" s="2"/>
      <c r="GHR154" s="2"/>
      <c r="GHS154" s="2"/>
      <c r="GHT154" s="2"/>
      <c r="GHU154" s="2"/>
      <c r="GHV154" s="2"/>
      <c r="GHW154" s="2"/>
      <c r="GHX154" s="2"/>
      <c r="GHY154" s="2"/>
      <c r="GHZ154" s="2"/>
      <c r="GIA154" s="2"/>
      <c r="GIB154" s="2"/>
      <c r="GIC154" s="2"/>
      <c r="GID154" s="2"/>
      <c r="GIE154" s="2"/>
      <c r="GIF154" s="2"/>
      <c r="GIG154" s="2"/>
      <c r="GIH154" s="2"/>
      <c r="GII154" s="2"/>
      <c r="GIJ154" s="2"/>
      <c r="GIK154" s="2"/>
      <c r="GIL154" s="2"/>
      <c r="GIM154" s="2"/>
      <c r="GIN154" s="2"/>
      <c r="GIO154" s="2"/>
      <c r="GIP154" s="2"/>
      <c r="GIQ154" s="2"/>
      <c r="GIR154" s="2"/>
      <c r="GIS154" s="2"/>
      <c r="GIT154" s="2"/>
      <c r="GIU154" s="2"/>
      <c r="GIV154" s="2"/>
      <c r="GIW154" s="2"/>
      <c r="GIX154" s="2"/>
      <c r="GIY154" s="2"/>
      <c r="GIZ154" s="2"/>
      <c r="GJA154" s="2"/>
      <c r="GJB154" s="2"/>
      <c r="GJC154" s="2"/>
      <c r="GJD154" s="2"/>
      <c r="GJE154" s="2"/>
      <c r="GJF154" s="2"/>
      <c r="GJG154" s="2"/>
      <c r="GJH154" s="2"/>
      <c r="GJI154" s="2"/>
      <c r="GJJ154" s="2"/>
      <c r="GJK154" s="2"/>
      <c r="GJL154" s="2"/>
      <c r="GJM154" s="2"/>
      <c r="GJN154" s="2"/>
      <c r="GJO154" s="2"/>
      <c r="GJP154" s="2"/>
      <c r="GJQ154" s="2"/>
      <c r="GJR154" s="2"/>
      <c r="GJS154" s="2"/>
      <c r="GJT154" s="2"/>
      <c r="GJU154" s="2"/>
      <c r="GJV154" s="2"/>
      <c r="GJW154" s="2"/>
      <c r="GJX154" s="2"/>
      <c r="GJY154" s="2"/>
      <c r="GJZ154" s="2"/>
      <c r="GKA154" s="2"/>
      <c r="GKB154" s="2"/>
      <c r="GKC154" s="2"/>
      <c r="GKD154" s="2"/>
      <c r="GKE154" s="2"/>
      <c r="GKF154" s="2"/>
      <c r="GKG154" s="2"/>
      <c r="GKH154" s="2"/>
      <c r="GKI154" s="2"/>
      <c r="GKJ154" s="2"/>
      <c r="GKK154" s="2"/>
      <c r="GKL154" s="2"/>
      <c r="GKM154" s="2"/>
      <c r="GKN154" s="2"/>
      <c r="GKO154" s="2"/>
      <c r="GKP154" s="2"/>
      <c r="GKQ154" s="2"/>
      <c r="GKR154" s="2"/>
      <c r="GKS154" s="2"/>
      <c r="GKT154" s="2"/>
      <c r="GKU154" s="2"/>
      <c r="GKV154" s="2"/>
      <c r="GKW154" s="2"/>
      <c r="GKX154" s="2"/>
      <c r="GKY154" s="2"/>
      <c r="GKZ154" s="2"/>
      <c r="GLA154" s="2"/>
      <c r="GLB154" s="2"/>
      <c r="GLC154" s="2"/>
      <c r="GLD154" s="2"/>
      <c r="GLE154" s="2"/>
      <c r="GLF154" s="2"/>
      <c r="GLG154" s="2"/>
      <c r="GLH154" s="2"/>
      <c r="GLI154" s="2"/>
      <c r="GLJ154" s="2"/>
      <c r="GLK154" s="2"/>
      <c r="GLL154" s="2"/>
      <c r="GLM154" s="2"/>
      <c r="GLN154" s="2"/>
      <c r="GLO154" s="2"/>
      <c r="GLP154" s="2"/>
      <c r="GLQ154" s="2"/>
      <c r="GLR154" s="2"/>
      <c r="GLS154" s="2"/>
      <c r="GLT154" s="2"/>
      <c r="GLU154" s="2"/>
      <c r="GLV154" s="2"/>
      <c r="GLW154" s="2"/>
      <c r="GLX154" s="2"/>
      <c r="GLY154" s="2"/>
      <c r="GLZ154" s="2"/>
      <c r="GMA154" s="2"/>
      <c r="GMB154" s="2"/>
      <c r="GMC154" s="2"/>
      <c r="GMD154" s="2"/>
      <c r="GME154" s="2"/>
      <c r="GMF154" s="2"/>
      <c r="GMG154" s="2"/>
      <c r="GMH154" s="2"/>
      <c r="GMI154" s="2"/>
      <c r="GMJ154" s="2"/>
      <c r="GMK154" s="2"/>
      <c r="GML154" s="2"/>
      <c r="GMM154" s="2"/>
      <c r="GMN154" s="2"/>
      <c r="GMO154" s="2"/>
      <c r="GMP154" s="2"/>
      <c r="GMQ154" s="2"/>
      <c r="GMR154" s="2"/>
      <c r="GMS154" s="2"/>
      <c r="GMT154" s="2"/>
      <c r="GMU154" s="2"/>
      <c r="GMV154" s="2"/>
      <c r="GMW154" s="2"/>
      <c r="GMX154" s="2"/>
      <c r="GMY154" s="2"/>
      <c r="GMZ154" s="2"/>
      <c r="GNA154" s="2"/>
      <c r="GNB154" s="2"/>
      <c r="GNC154" s="2"/>
      <c r="GND154" s="2"/>
      <c r="GNE154" s="2"/>
      <c r="GNF154" s="2"/>
      <c r="GNG154" s="2"/>
      <c r="GNH154" s="2"/>
      <c r="GNI154" s="2"/>
      <c r="GNJ154" s="2"/>
      <c r="GNK154" s="2"/>
      <c r="GNL154" s="2"/>
      <c r="GNM154" s="2"/>
      <c r="GNN154" s="2"/>
      <c r="GNO154" s="2"/>
      <c r="GNP154" s="2"/>
      <c r="GNQ154" s="2"/>
      <c r="GNR154" s="2"/>
      <c r="GNS154" s="2"/>
      <c r="GNT154" s="2"/>
      <c r="GNU154" s="2"/>
      <c r="GNV154" s="2"/>
      <c r="GNW154" s="2"/>
      <c r="GNX154" s="2"/>
      <c r="GNY154" s="2"/>
      <c r="GNZ154" s="2"/>
      <c r="GOA154" s="2"/>
      <c r="GOB154" s="2"/>
      <c r="GOC154" s="2"/>
      <c r="GOD154" s="2"/>
      <c r="GOE154" s="2"/>
      <c r="GOF154" s="2"/>
      <c r="GOG154" s="2"/>
      <c r="GOH154" s="2"/>
      <c r="GOI154" s="2"/>
      <c r="GOJ154" s="2"/>
      <c r="GOK154" s="2"/>
      <c r="GOL154" s="2"/>
      <c r="GOM154" s="2"/>
      <c r="GON154" s="2"/>
      <c r="GOO154" s="2"/>
      <c r="GOP154" s="2"/>
      <c r="GOQ154" s="2"/>
      <c r="GOR154" s="2"/>
      <c r="GOS154" s="2"/>
      <c r="GOT154" s="2"/>
      <c r="GOU154" s="2"/>
      <c r="GOV154" s="2"/>
      <c r="GOW154" s="2"/>
      <c r="GOX154" s="2"/>
      <c r="GOY154" s="2"/>
      <c r="GOZ154" s="2"/>
      <c r="GPA154" s="2"/>
      <c r="GPB154" s="2"/>
      <c r="GPC154" s="2"/>
      <c r="GPD154" s="2"/>
      <c r="GPE154" s="2"/>
      <c r="GPF154" s="2"/>
      <c r="GPG154" s="2"/>
      <c r="GPH154" s="2"/>
      <c r="GPI154" s="2"/>
      <c r="GPJ154" s="2"/>
      <c r="GPK154" s="2"/>
      <c r="GPL154" s="2"/>
      <c r="GPM154" s="2"/>
      <c r="GPN154" s="2"/>
      <c r="GPO154" s="2"/>
      <c r="GPP154" s="2"/>
      <c r="GPQ154" s="2"/>
      <c r="GPR154" s="2"/>
      <c r="GPS154" s="2"/>
      <c r="GPT154" s="2"/>
      <c r="GPU154" s="2"/>
      <c r="GPV154" s="2"/>
      <c r="GPW154" s="2"/>
      <c r="GPX154" s="2"/>
      <c r="GPY154" s="2"/>
      <c r="GPZ154" s="2"/>
      <c r="GQA154" s="2"/>
      <c r="GQB154" s="2"/>
      <c r="GQC154" s="2"/>
      <c r="GQD154" s="2"/>
      <c r="GQE154" s="2"/>
      <c r="GQF154" s="2"/>
      <c r="GQG154" s="2"/>
      <c r="GQH154" s="2"/>
      <c r="GQI154" s="2"/>
      <c r="GQJ154" s="2"/>
      <c r="GQK154" s="2"/>
      <c r="GQL154" s="2"/>
      <c r="GQM154" s="2"/>
      <c r="GQN154" s="2"/>
      <c r="GQO154" s="2"/>
      <c r="GQP154" s="2"/>
      <c r="GQQ154" s="2"/>
      <c r="GQR154" s="2"/>
      <c r="GQS154" s="2"/>
      <c r="GQT154" s="2"/>
      <c r="GQU154" s="2"/>
      <c r="GQV154" s="2"/>
      <c r="GQW154" s="2"/>
      <c r="GQX154" s="2"/>
      <c r="GQY154" s="2"/>
      <c r="GQZ154" s="2"/>
      <c r="GRA154" s="2"/>
      <c r="GRB154" s="2"/>
      <c r="GRC154" s="2"/>
      <c r="GRD154" s="2"/>
      <c r="GRE154" s="2"/>
      <c r="GRF154" s="2"/>
      <c r="GRG154" s="2"/>
      <c r="GRH154" s="2"/>
      <c r="GRI154" s="2"/>
      <c r="GRJ154" s="2"/>
      <c r="GRK154" s="2"/>
      <c r="GRL154" s="2"/>
      <c r="GRM154" s="2"/>
      <c r="GRN154" s="2"/>
      <c r="GRO154" s="2"/>
      <c r="GRP154" s="2"/>
      <c r="GRQ154" s="2"/>
      <c r="GRR154" s="2"/>
      <c r="GRS154" s="2"/>
      <c r="GRT154" s="2"/>
      <c r="GRU154" s="2"/>
      <c r="GRV154" s="2"/>
      <c r="GRW154" s="2"/>
      <c r="GRX154" s="2"/>
      <c r="GRY154" s="2"/>
      <c r="GRZ154" s="2"/>
      <c r="GSA154" s="2"/>
      <c r="GSB154" s="2"/>
      <c r="GSC154" s="2"/>
      <c r="GSD154" s="2"/>
      <c r="GSE154" s="2"/>
      <c r="GSF154" s="2"/>
      <c r="GSG154" s="2"/>
      <c r="GSH154" s="2"/>
      <c r="GSI154" s="2"/>
      <c r="GSJ154" s="2"/>
      <c r="GSK154" s="2"/>
      <c r="GSL154" s="2"/>
      <c r="GSM154" s="2"/>
      <c r="GSN154" s="2"/>
      <c r="GSO154" s="2"/>
      <c r="GSP154" s="2"/>
      <c r="GSQ154" s="2"/>
      <c r="GSR154" s="2"/>
      <c r="GSS154" s="2"/>
      <c r="GST154" s="2"/>
      <c r="GSU154" s="2"/>
      <c r="GSV154" s="2"/>
      <c r="GSW154" s="2"/>
      <c r="GSX154" s="2"/>
      <c r="GSY154" s="2"/>
      <c r="GSZ154" s="2"/>
      <c r="GTA154" s="2"/>
      <c r="GTB154" s="2"/>
      <c r="GTC154" s="2"/>
      <c r="GTD154" s="2"/>
      <c r="GTE154" s="2"/>
      <c r="GTF154" s="2"/>
      <c r="GTG154" s="2"/>
      <c r="GTH154" s="2"/>
      <c r="GTI154" s="2"/>
      <c r="GTJ154" s="2"/>
      <c r="GTK154" s="2"/>
      <c r="GTL154" s="2"/>
      <c r="GTM154" s="2"/>
      <c r="GTN154" s="2"/>
      <c r="GTO154" s="2"/>
      <c r="GTP154" s="2"/>
      <c r="GTQ154" s="2"/>
      <c r="GTR154" s="2"/>
      <c r="GTS154" s="2"/>
      <c r="GTT154" s="2"/>
      <c r="GTU154" s="2"/>
      <c r="GTV154" s="2"/>
      <c r="GTW154" s="2"/>
      <c r="GTX154" s="2"/>
      <c r="GTY154" s="2"/>
      <c r="GTZ154" s="2"/>
      <c r="GUA154" s="2"/>
      <c r="GUB154" s="2"/>
      <c r="GUC154" s="2"/>
      <c r="GUD154" s="2"/>
      <c r="GUE154" s="2"/>
      <c r="GUF154" s="2"/>
      <c r="GUG154" s="2"/>
      <c r="GUH154" s="2"/>
      <c r="GUI154" s="2"/>
      <c r="GUJ154" s="2"/>
      <c r="GUK154" s="2"/>
      <c r="GUL154" s="2"/>
      <c r="GUM154" s="2"/>
      <c r="GUN154" s="2"/>
      <c r="GUO154" s="2"/>
      <c r="GUP154" s="2"/>
      <c r="GUQ154" s="2"/>
      <c r="GUR154" s="2"/>
      <c r="GUS154" s="2"/>
      <c r="GUT154" s="2"/>
      <c r="GUU154" s="2"/>
      <c r="GUV154" s="2"/>
      <c r="GUW154" s="2"/>
      <c r="GUX154" s="2"/>
      <c r="GUY154" s="2"/>
      <c r="GUZ154" s="2"/>
      <c r="GVA154" s="2"/>
      <c r="GVB154" s="2"/>
      <c r="GVC154" s="2"/>
      <c r="GVD154" s="2"/>
      <c r="GVE154" s="2"/>
      <c r="GVF154" s="2"/>
      <c r="GVG154" s="2"/>
      <c r="GVH154" s="2"/>
      <c r="GVI154" s="2"/>
      <c r="GVJ154" s="2"/>
      <c r="GVK154" s="2"/>
      <c r="GVL154" s="2"/>
      <c r="GVM154" s="2"/>
      <c r="GVN154" s="2"/>
      <c r="GVO154" s="2"/>
      <c r="GVP154" s="2"/>
      <c r="GVQ154" s="2"/>
      <c r="GVR154" s="2"/>
      <c r="GVS154" s="2"/>
      <c r="GVT154" s="2"/>
      <c r="GVU154" s="2"/>
      <c r="GVV154" s="2"/>
      <c r="GVW154" s="2"/>
      <c r="GVX154" s="2"/>
      <c r="GVY154" s="2"/>
      <c r="GVZ154" s="2"/>
      <c r="GWA154" s="2"/>
      <c r="GWB154" s="2"/>
      <c r="GWC154" s="2"/>
      <c r="GWD154" s="2"/>
      <c r="GWE154" s="2"/>
      <c r="GWF154" s="2"/>
      <c r="GWG154" s="2"/>
      <c r="GWH154" s="2"/>
      <c r="GWI154" s="2"/>
      <c r="GWJ154" s="2"/>
      <c r="GWK154" s="2"/>
      <c r="GWL154" s="2"/>
      <c r="GWM154" s="2"/>
      <c r="GWN154" s="2"/>
      <c r="GWO154" s="2"/>
      <c r="GWP154" s="2"/>
      <c r="GWQ154" s="2"/>
      <c r="GWR154" s="2"/>
      <c r="GWS154" s="2"/>
      <c r="GWT154" s="2"/>
      <c r="GWU154" s="2"/>
      <c r="GWV154" s="2"/>
      <c r="GWW154" s="2"/>
      <c r="GWX154" s="2"/>
      <c r="GWY154" s="2"/>
      <c r="GWZ154" s="2"/>
      <c r="GXA154" s="2"/>
      <c r="GXB154" s="2"/>
      <c r="GXC154" s="2"/>
      <c r="GXD154" s="2"/>
      <c r="GXE154" s="2"/>
      <c r="GXF154" s="2"/>
      <c r="GXG154" s="2"/>
      <c r="GXH154" s="2"/>
      <c r="GXI154" s="2"/>
      <c r="GXJ154" s="2"/>
      <c r="GXK154" s="2"/>
      <c r="GXL154" s="2"/>
      <c r="GXM154" s="2"/>
      <c r="GXN154" s="2"/>
      <c r="GXO154" s="2"/>
      <c r="GXP154" s="2"/>
      <c r="GXQ154" s="2"/>
      <c r="GXR154" s="2"/>
      <c r="GXS154" s="2"/>
      <c r="GXT154" s="2"/>
      <c r="GXU154" s="2"/>
      <c r="GXV154" s="2"/>
      <c r="GXW154" s="2"/>
      <c r="GXX154" s="2"/>
      <c r="GXY154" s="2"/>
      <c r="GXZ154" s="2"/>
      <c r="GYA154" s="2"/>
      <c r="GYB154" s="2"/>
      <c r="GYC154" s="2"/>
      <c r="GYD154" s="2"/>
      <c r="GYE154" s="2"/>
      <c r="GYF154" s="2"/>
      <c r="GYG154" s="2"/>
      <c r="GYH154" s="2"/>
      <c r="GYI154" s="2"/>
      <c r="GYJ154" s="2"/>
      <c r="GYK154" s="2"/>
      <c r="GYL154" s="2"/>
      <c r="GYM154" s="2"/>
      <c r="GYN154" s="2"/>
      <c r="GYO154" s="2"/>
      <c r="GYP154" s="2"/>
      <c r="GYQ154" s="2"/>
      <c r="GYR154" s="2"/>
      <c r="GYS154" s="2"/>
      <c r="GYT154" s="2"/>
      <c r="GYU154" s="2"/>
      <c r="GYV154" s="2"/>
      <c r="GYW154" s="2"/>
      <c r="GYX154" s="2"/>
      <c r="GYY154" s="2"/>
      <c r="GYZ154" s="2"/>
      <c r="GZA154" s="2"/>
      <c r="GZB154" s="2"/>
      <c r="GZC154" s="2"/>
      <c r="GZD154" s="2"/>
      <c r="GZE154" s="2"/>
      <c r="GZF154" s="2"/>
      <c r="GZG154" s="2"/>
      <c r="GZH154" s="2"/>
      <c r="GZI154" s="2"/>
      <c r="GZJ154" s="2"/>
      <c r="GZK154" s="2"/>
      <c r="GZL154" s="2"/>
      <c r="GZM154" s="2"/>
      <c r="GZN154" s="2"/>
      <c r="GZO154" s="2"/>
      <c r="GZP154" s="2"/>
      <c r="GZQ154" s="2"/>
      <c r="GZR154" s="2"/>
      <c r="GZS154" s="2"/>
      <c r="GZT154" s="2"/>
      <c r="GZU154" s="2"/>
      <c r="GZV154" s="2"/>
      <c r="GZW154" s="2"/>
      <c r="GZX154" s="2"/>
      <c r="GZY154" s="2"/>
      <c r="GZZ154" s="2"/>
      <c r="HAA154" s="2"/>
      <c r="HAB154" s="2"/>
      <c r="HAC154" s="2"/>
      <c r="HAD154" s="2"/>
      <c r="HAE154" s="2"/>
      <c r="HAF154" s="2"/>
      <c r="HAG154" s="2"/>
      <c r="HAH154" s="2"/>
      <c r="HAI154" s="2"/>
      <c r="HAJ154" s="2"/>
      <c r="HAK154" s="2"/>
      <c r="HAL154" s="2"/>
      <c r="HAM154" s="2"/>
      <c r="HAN154" s="2"/>
      <c r="HAO154" s="2"/>
      <c r="HAP154" s="2"/>
      <c r="HAQ154" s="2"/>
      <c r="HAR154" s="2"/>
      <c r="HAS154" s="2"/>
      <c r="HAT154" s="2"/>
      <c r="HAU154" s="2"/>
      <c r="HAV154" s="2"/>
      <c r="HAW154" s="2"/>
      <c r="HAX154" s="2"/>
      <c r="HAY154" s="2"/>
      <c r="HAZ154" s="2"/>
      <c r="HBA154" s="2"/>
      <c r="HBB154" s="2"/>
      <c r="HBC154" s="2"/>
      <c r="HBD154" s="2"/>
      <c r="HBE154" s="2"/>
      <c r="HBF154" s="2"/>
      <c r="HBG154" s="2"/>
      <c r="HBH154" s="2"/>
      <c r="HBI154" s="2"/>
      <c r="HBJ154" s="2"/>
      <c r="HBK154" s="2"/>
      <c r="HBL154" s="2"/>
      <c r="HBM154" s="2"/>
      <c r="HBN154" s="2"/>
      <c r="HBO154" s="2"/>
      <c r="HBP154" s="2"/>
      <c r="HBQ154" s="2"/>
      <c r="HBR154" s="2"/>
      <c r="HBS154" s="2"/>
      <c r="HBT154" s="2"/>
      <c r="HBU154" s="2"/>
      <c r="HBV154" s="2"/>
      <c r="HBW154" s="2"/>
      <c r="HBX154" s="2"/>
      <c r="HBY154" s="2"/>
      <c r="HBZ154" s="2"/>
      <c r="HCA154" s="2"/>
      <c r="HCB154" s="2"/>
      <c r="HCC154" s="2"/>
      <c r="HCD154" s="2"/>
      <c r="HCE154" s="2"/>
      <c r="HCF154" s="2"/>
      <c r="HCG154" s="2"/>
      <c r="HCH154" s="2"/>
      <c r="HCI154" s="2"/>
      <c r="HCJ154" s="2"/>
      <c r="HCK154" s="2"/>
      <c r="HCL154" s="2"/>
      <c r="HCM154" s="2"/>
      <c r="HCN154" s="2"/>
      <c r="HCO154" s="2"/>
      <c r="HCP154" s="2"/>
      <c r="HCQ154" s="2"/>
      <c r="HCR154" s="2"/>
      <c r="HCS154" s="2"/>
      <c r="HCT154" s="2"/>
      <c r="HCU154" s="2"/>
      <c r="HCV154" s="2"/>
      <c r="HCW154" s="2"/>
      <c r="HCX154" s="2"/>
      <c r="HCY154" s="2"/>
      <c r="HCZ154" s="2"/>
      <c r="HDA154" s="2"/>
      <c r="HDB154" s="2"/>
      <c r="HDC154" s="2"/>
      <c r="HDD154" s="2"/>
      <c r="HDE154" s="2"/>
      <c r="HDF154" s="2"/>
      <c r="HDG154" s="2"/>
      <c r="HDH154" s="2"/>
      <c r="HDI154" s="2"/>
      <c r="HDJ154" s="2"/>
      <c r="HDK154" s="2"/>
      <c r="HDL154" s="2"/>
      <c r="HDM154" s="2"/>
      <c r="HDN154" s="2"/>
      <c r="HDO154" s="2"/>
      <c r="HDP154" s="2"/>
      <c r="HDQ154" s="2"/>
      <c r="HDR154" s="2"/>
      <c r="HDS154" s="2"/>
      <c r="HDT154" s="2"/>
      <c r="HDU154" s="2"/>
      <c r="HDV154" s="2"/>
      <c r="HDW154" s="2"/>
      <c r="HDX154" s="2"/>
      <c r="HDY154" s="2"/>
      <c r="HDZ154" s="2"/>
      <c r="HEA154" s="2"/>
      <c r="HEB154" s="2"/>
      <c r="HEC154" s="2"/>
      <c r="HED154" s="2"/>
      <c r="HEE154" s="2"/>
      <c r="HEF154" s="2"/>
      <c r="HEG154" s="2"/>
      <c r="HEH154" s="2"/>
      <c r="HEI154" s="2"/>
      <c r="HEJ154" s="2"/>
      <c r="HEK154" s="2"/>
      <c r="HEL154" s="2"/>
      <c r="HEM154" s="2"/>
      <c r="HEN154" s="2"/>
      <c r="HEO154" s="2"/>
      <c r="HEP154" s="2"/>
      <c r="HEQ154" s="2"/>
      <c r="HER154" s="2"/>
      <c r="HES154" s="2"/>
      <c r="HET154" s="2"/>
      <c r="HEU154" s="2"/>
      <c r="HEV154" s="2"/>
      <c r="HEW154" s="2"/>
      <c r="HEX154" s="2"/>
      <c r="HEY154" s="2"/>
      <c r="HEZ154" s="2"/>
      <c r="HFA154" s="2"/>
      <c r="HFB154" s="2"/>
      <c r="HFC154" s="2"/>
      <c r="HFD154" s="2"/>
      <c r="HFE154" s="2"/>
      <c r="HFF154" s="2"/>
      <c r="HFG154" s="2"/>
      <c r="HFH154" s="2"/>
      <c r="HFI154" s="2"/>
      <c r="HFJ154" s="2"/>
      <c r="HFK154" s="2"/>
      <c r="HFL154" s="2"/>
      <c r="HFM154" s="2"/>
      <c r="HFN154" s="2"/>
      <c r="HFO154" s="2"/>
      <c r="HFP154" s="2"/>
      <c r="HFQ154" s="2"/>
      <c r="HFR154" s="2"/>
      <c r="HFS154" s="2"/>
      <c r="HFT154" s="2"/>
      <c r="HFU154" s="2"/>
      <c r="HFV154" s="2"/>
      <c r="HFW154" s="2"/>
      <c r="HFX154" s="2"/>
      <c r="HFY154" s="2"/>
      <c r="HFZ154" s="2"/>
      <c r="HGA154" s="2"/>
      <c r="HGB154" s="2"/>
      <c r="HGC154" s="2"/>
      <c r="HGD154" s="2"/>
      <c r="HGE154" s="2"/>
      <c r="HGF154" s="2"/>
      <c r="HGG154" s="2"/>
      <c r="HGH154" s="2"/>
      <c r="HGI154" s="2"/>
      <c r="HGJ154" s="2"/>
      <c r="HGK154" s="2"/>
      <c r="HGL154" s="2"/>
      <c r="HGM154" s="2"/>
      <c r="HGN154" s="2"/>
      <c r="HGO154" s="2"/>
      <c r="HGP154" s="2"/>
      <c r="HGQ154" s="2"/>
      <c r="HGR154" s="2"/>
      <c r="HGS154" s="2"/>
      <c r="HGT154" s="2"/>
      <c r="HGU154" s="2"/>
      <c r="HGV154" s="2"/>
      <c r="HGW154" s="2"/>
      <c r="HGX154" s="2"/>
      <c r="HGY154" s="2"/>
      <c r="HGZ154" s="2"/>
      <c r="HHA154" s="2"/>
      <c r="HHB154" s="2"/>
      <c r="HHC154" s="2"/>
      <c r="HHD154" s="2"/>
      <c r="HHE154" s="2"/>
      <c r="HHF154" s="2"/>
      <c r="HHG154" s="2"/>
      <c r="HHH154" s="2"/>
      <c r="HHI154" s="2"/>
      <c r="HHJ154" s="2"/>
      <c r="HHK154" s="2"/>
      <c r="HHL154" s="2"/>
      <c r="HHM154" s="2"/>
      <c r="HHN154" s="2"/>
      <c r="HHO154" s="2"/>
      <c r="HHP154" s="2"/>
      <c r="HHQ154" s="2"/>
      <c r="HHR154" s="2"/>
      <c r="HHS154" s="2"/>
      <c r="HHT154" s="2"/>
      <c r="HHU154" s="2"/>
      <c r="HHV154" s="2"/>
      <c r="HHW154" s="2"/>
      <c r="HHX154" s="2"/>
      <c r="HHY154" s="2"/>
      <c r="HHZ154" s="2"/>
      <c r="HIA154" s="2"/>
      <c r="HIB154" s="2"/>
      <c r="HIC154" s="2"/>
      <c r="HID154" s="2"/>
      <c r="HIE154" s="2"/>
      <c r="HIF154" s="2"/>
      <c r="HIG154" s="2"/>
      <c r="HIH154" s="2"/>
      <c r="HII154" s="2"/>
      <c r="HIJ154" s="2"/>
      <c r="HIK154" s="2"/>
      <c r="HIL154" s="2"/>
      <c r="HIM154" s="2"/>
      <c r="HIN154" s="2"/>
      <c r="HIO154" s="2"/>
      <c r="HIP154" s="2"/>
      <c r="HIQ154" s="2"/>
      <c r="HIR154" s="2"/>
      <c r="HIS154" s="2"/>
      <c r="HIT154" s="2"/>
      <c r="HIU154" s="2"/>
      <c r="HIV154" s="2"/>
      <c r="HIW154" s="2"/>
      <c r="HIX154" s="2"/>
      <c r="HIY154" s="2"/>
      <c r="HIZ154" s="2"/>
      <c r="HJA154" s="2"/>
      <c r="HJB154" s="2"/>
      <c r="HJC154" s="2"/>
      <c r="HJD154" s="2"/>
      <c r="HJE154" s="2"/>
      <c r="HJF154" s="2"/>
      <c r="HJG154" s="2"/>
      <c r="HJH154" s="2"/>
      <c r="HJI154" s="2"/>
      <c r="HJJ154" s="2"/>
      <c r="HJK154" s="2"/>
      <c r="HJL154" s="2"/>
      <c r="HJM154" s="2"/>
      <c r="HJN154" s="2"/>
      <c r="HJO154" s="2"/>
      <c r="HJP154" s="2"/>
      <c r="HJQ154" s="2"/>
      <c r="HJR154" s="2"/>
      <c r="HJS154" s="2"/>
      <c r="HJT154" s="2"/>
      <c r="HJU154" s="2"/>
      <c r="HJV154" s="2"/>
      <c r="HJW154" s="2"/>
      <c r="HJX154" s="2"/>
      <c r="HJY154" s="2"/>
      <c r="HJZ154" s="2"/>
      <c r="HKA154" s="2"/>
      <c r="HKB154" s="2"/>
      <c r="HKC154" s="2"/>
      <c r="HKD154" s="2"/>
      <c r="HKE154" s="2"/>
      <c r="HKF154" s="2"/>
      <c r="HKG154" s="2"/>
      <c r="HKH154" s="2"/>
      <c r="HKI154" s="2"/>
      <c r="HKJ154" s="2"/>
      <c r="HKK154" s="2"/>
      <c r="HKL154" s="2"/>
      <c r="HKM154" s="2"/>
      <c r="HKN154" s="2"/>
      <c r="HKO154" s="2"/>
      <c r="HKP154" s="2"/>
      <c r="HKQ154" s="2"/>
      <c r="HKR154" s="2"/>
      <c r="HKS154" s="2"/>
      <c r="HKT154" s="2"/>
      <c r="HKU154" s="2"/>
      <c r="HKV154" s="2"/>
      <c r="HKW154" s="2"/>
      <c r="HKX154" s="2"/>
      <c r="HKY154" s="2"/>
      <c r="HKZ154" s="2"/>
      <c r="HLA154" s="2"/>
      <c r="HLB154" s="2"/>
      <c r="HLC154" s="2"/>
      <c r="HLD154" s="2"/>
      <c r="HLE154" s="2"/>
      <c r="HLF154" s="2"/>
      <c r="HLG154" s="2"/>
      <c r="HLH154" s="2"/>
      <c r="HLI154" s="2"/>
      <c r="HLJ154" s="2"/>
      <c r="HLK154" s="2"/>
      <c r="HLL154" s="2"/>
      <c r="HLM154" s="2"/>
      <c r="HLN154" s="2"/>
      <c r="HLO154" s="2"/>
      <c r="HLP154" s="2"/>
      <c r="HLQ154" s="2"/>
      <c r="HLR154" s="2"/>
      <c r="HLS154" s="2"/>
      <c r="HLT154" s="2"/>
      <c r="HLU154" s="2"/>
      <c r="HLV154" s="2"/>
      <c r="HLW154" s="2"/>
      <c r="HLX154" s="2"/>
      <c r="HLY154" s="2"/>
      <c r="HLZ154" s="2"/>
      <c r="HMA154" s="2"/>
      <c r="HMB154" s="2"/>
      <c r="HMC154" s="2"/>
      <c r="HMD154" s="2"/>
      <c r="HME154" s="2"/>
      <c r="HMF154" s="2"/>
      <c r="HMG154" s="2"/>
      <c r="HMH154" s="2"/>
      <c r="HMI154" s="2"/>
      <c r="HMJ154" s="2"/>
      <c r="HMK154" s="2"/>
      <c r="HML154" s="2"/>
      <c r="HMM154" s="2"/>
      <c r="HMN154" s="2"/>
      <c r="HMO154" s="2"/>
      <c r="HMP154" s="2"/>
      <c r="HMQ154" s="2"/>
      <c r="HMR154" s="2"/>
      <c r="HMS154" s="2"/>
      <c r="HMT154" s="2"/>
      <c r="HMU154" s="2"/>
      <c r="HMV154" s="2"/>
      <c r="HMW154" s="2"/>
      <c r="HMX154" s="2"/>
      <c r="HMY154" s="2"/>
      <c r="HMZ154" s="2"/>
      <c r="HNA154" s="2"/>
      <c r="HNB154" s="2"/>
      <c r="HNC154" s="2"/>
      <c r="HND154" s="2"/>
      <c r="HNE154" s="2"/>
      <c r="HNF154" s="2"/>
      <c r="HNG154" s="2"/>
      <c r="HNH154" s="2"/>
      <c r="HNI154" s="2"/>
      <c r="HNJ154" s="2"/>
      <c r="HNK154" s="2"/>
      <c r="HNL154" s="2"/>
      <c r="HNM154" s="2"/>
      <c r="HNN154" s="2"/>
      <c r="HNO154" s="2"/>
      <c r="HNP154" s="2"/>
      <c r="HNQ154" s="2"/>
      <c r="HNR154" s="2"/>
      <c r="HNS154" s="2"/>
      <c r="HNT154" s="2"/>
      <c r="HNU154" s="2"/>
      <c r="HNV154" s="2"/>
      <c r="HNW154" s="2"/>
      <c r="HNX154" s="2"/>
      <c r="HNY154" s="2"/>
      <c r="HNZ154" s="2"/>
      <c r="HOA154" s="2"/>
      <c r="HOB154" s="2"/>
      <c r="HOC154" s="2"/>
      <c r="HOD154" s="2"/>
      <c r="HOE154" s="2"/>
      <c r="HOF154" s="2"/>
      <c r="HOG154" s="2"/>
      <c r="HOH154" s="2"/>
      <c r="HOI154" s="2"/>
      <c r="HOJ154" s="2"/>
      <c r="HOK154" s="2"/>
      <c r="HOL154" s="2"/>
      <c r="HOM154" s="2"/>
      <c r="HON154" s="2"/>
      <c r="HOO154" s="2"/>
      <c r="HOP154" s="2"/>
      <c r="HOQ154" s="2"/>
      <c r="HOR154" s="2"/>
      <c r="HOS154" s="2"/>
      <c r="HOT154" s="2"/>
      <c r="HOU154" s="2"/>
      <c r="HOV154" s="2"/>
      <c r="HOW154" s="2"/>
      <c r="HOX154" s="2"/>
      <c r="HOY154" s="2"/>
      <c r="HOZ154" s="2"/>
      <c r="HPA154" s="2"/>
      <c r="HPB154" s="2"/>
      <c r="HPC154" s="2"/>
      <c r="HPD154" s="2"/>
      <c r="HPE154" s="2"/>
      <c r="HPF154" s="2"/>
      <c r="HPG154" s="2"/>
      <c r="HPH154" s="2"/>
      <c r="HPI154" s="2"/>
      <c r="HPJ154" s="2"/>
      <c r="HPK154" s="2"/>
      <c r="HPL154" s="2"/>
      <c r="HPM154" s="2"/>
      <c r="HPN154" s="2"/>
      <c r="HPO154" s="2"/>
      <c r="HPP154" s="2"/>
      <c r="HPQ154" s="2"/>
      <c r="HPR154" s="2"/>
      <c r="HPS154" s="2"/>
      <c r="HPT154" s="2"/>
      <c r="HPU154" s="2"/>
      <c r="HPV154" s="2"/>
      <c r="HPW154" s="2"/>
      <c r="HPX154" s="2"/>
      <c r="HPY154" s="2"/>
      <c r="HPZ154" s="2"/>
      <c r="HQA154" s="2"/>
      <c r="HQB154" s="2"/>
      <c r="HQC154" s="2"/>
      <c r="HQD154" s="2"/>
      <c r="HQE154" s="2"/>
      <c r="HQF154" s="2"/>
      <c r="HQG154" s="2"/>
      <c r="HQH154" s="2"/>
      <c r="HQI154" s="2"/>
      <c r="HQJ154" s="2"/>
      <c r="HQK154" s="2"/>
      <c r="HQL154" s="2"/>
      <c r="HQM154" s="2"/>
      <c r="HQN154" s="2"/>
      <c r="HQO154" s="2"/>
      <c r="HQP154" s="2"/>
      <c r="HQQ154" s="2"/>
      <c r="HQR154" s="2"/>
      <c r="HQS154" s="2"/>
      <c r="HQT154" s="2"/>
      <c r="HQU154" s="2"/>
      <c r="HQV154" s="2"/>
      <c r="HQW154" s="2"/>
      <c r="HQX154" s="2"/>
      <c r="HQY154" s="2"/>
      <c r="HQZ154" s="2"/>
      <c r="HRA154" s="2"/>
      <c r="HRB154" s="2"/>
      <c r="HRC154" s="2"/>
      <c r="HRD154" s="2"/>
      <c r="HRE154" s="2"/>
      <c r="HRF154" s="2"/>
      <c r="HRG154" s="2"/>
      <c r="HRH154" s="2"/>
      <c r="HRI154" s="2"/>
      <c r="HRJ154" s="2"/>
      <c r="HRK154" s="2"/>
      <c r="HRL154" s="2"/>
      <c r="HRM154" s="2"/>
      <c r="HRN154" s="2"/>
      <c r="HRO154" s="2"/>
      <c r="HRP154" s="2"/>
      <c r="HRQ154" s="2"/>
      <c r="HRR154" s="2"/>
      <c r="HRS154" s="2"/>
      <c r="HRT154" s="2"/>
      <c r="HRU154" s="2"/>
      <c r="HRV154" s="2"/>
      <c r="HRW154" s="2"/>
      <c r="HRX154" s="2"/>
      <c r="HRY154" s="2"/>
      <c r="HRZ154" s="2"/>
      <c r="HSA154" s="2"/>
      <c r="HSB154" s="2"/>
      <c r="HSC154" s="2"/>
      <c r="HSD154" s="2"/>
      <c r="HSE154" s="2"/>
      <c r="HSF154" s="2"/>
      <c r="HSG154" s="2"/>
      <c r="HSH154" s="2"/>
      <c r="HSI154" s="2"/>
      <c r="HSJ154" s="2"/>
      <c r="HSK154" s="2"/>
      <c r="HSL154" s="2"/>
      <c r="HSM154" s="2"/>
      <c r="HSN154" s="2"/>
      <c r="HSO154" s="2"/>
      <c r="HSP154" s="2"/>
      <c r="HSQ154" s="2"/>
      <c r="HSR154" s="2"/>
      <c r="HSS154" s="2"/>
      <c r="HST154" s="2"/>
      <c r="HSU154" s="2"/>
      <c r="HSV154" s="2"/>
      <c r="HSW154" s="2"/>
      <c r="HSX154" s="2"/>
      <c r="HSY154" s="2"/>
      <c r="HSZ154" s="2"/>
      <c r="HTA154" s="2"/>
      <c r="HTB154" s="2"/>
      <c r="HTC154" s="2"/>
      <c r="HTD154" s="2"/>
      <c r="HTE154" s="2"/>
      <c r="HTF154" s="2"/>
      <c r="HTG154" s="2"/>
      <c r="HTH154" s="2"/>
      <c r="HTI154" s="2"/>
      <c r="HTJ154" s="2"/>
      <c r="HTK154" s="2"/>
      <c r="HTL154" s="2"/>
      <c r="HTM154" s="2"/>
      <c r="HTN154" s="2"/>
      <c r="HTO154" s="2"/>
      <c r="HTP154" s="2"/>
      <c r="HTQ154" s="2"/>
      <c r="HTR154" s="2"/>
      <c r="HTS154" s="2"/>
      <c r="HTT154" s="2"/>
      <c r="HTU154" s="2"/>
      <c r="HTV154" s="2"/>
      <c r="HTW154" s="2"/>
      <c r="HTX154" s="2"/>
      <c r="HTY154" s="2"/>
      <c r="HTZ154" s="2"/>
      <c r="HUA154" s="2"/>
      <c r="HUB154" s="2"/>
      <c r="HUC154" s="2"/>
      <c r="HUD154" s="2"/>
      <c r="HUE154" s="2"/>
      <c r="HUF154" s="2"/>
      <c r="HUG154" s="2"/>
      <c r="HUH154" s="2"/>
      <c r="HUI154" s="2"/>
      <c r="HUJ154" s="2"/>
      <c r="HUK154" s="2"/>
      <c r="HUL154" s="2"/>
      <c r="HUM154" s="2"/>
      <c r="HUN154" s="2"/>
      <c r="HUO154" s="2"/>
      <c r="HUP154" s="2"/>
      <c r="HUQ154" s="2"/>
      <c r="HUR154" s="2"/>
      <c r="HUS154" s="2"/>
      <c r="HUT154" s="2"/>
      <c r="HUU154" s="2"/>
      <c r="HUV154" s="2"/>
      <c r="HUW154" s="2"/>
      <c r="HUX154" s="2"/>
      <c r="HUY154" s="2"/>
      <c r="HUZ154" s="2"/>
      <c r="HVA154" s="2"/>
      <c r="HVB154" s="2"/>
      <c r="HVC154" s="2"/>
      <c r="HVD154" s="2"/>
      <c r="HVE154" s="2"/>
      <c r="HVF154" s="2"/>
      <c r="HVG154" s="2"/>
      <c r="HVH154" s="2"/>
      <c r="HVI154" s="2"/>
      <c r="HVJ154" s="2"/>
      <c r="HVK154" s="2"/>
      <c r="HVL154" s="2"/>
      <c r="HVM154" s="2"/>
      <c r="HVN154" s="2"/>
      <c r="HVO154" s="2"/>
      <c r="HVP154" s="2"/>
      <c r="HVQ154" s="2"/>
      <c r="HVR154" s="2"/>
      <c r="HVS154" s="2"/>
      <c r="HVT154" s="2"/>
      <c r="HVU154" s="2"/>
      <c r="HVV154" s="2"/>
      <c r="HVW154" s="2"/>
      <c r="HVX154" s="2"/>
      <c r="HVY154" s="2"/>
      <c r="HVZ154" s="2"/>
      <c r="HWA154" s="2"/>
      <c r="HWB154" s="2"/>
      <c r="HWC154" s="2"/>
      <c r="HWD154" s="2"/>
      <c r="HWE154" s="2"/>
      <c r="HWF154" s="2"/>
      <c r="HWG154" s="2"/>
      <c r="HWH154" s="2"/>
      <c r="HWI154" s="2"/>
      <c r="HWJ154" s="2"/>
      <c r="HWK154" s="2"/>
      <c r="HWL154" s="2"/>
      <c r="HWM154" s="2"/>
      <c r="HWN154" s="2"/>
      <c r="HWO154" s="2"/>
      <c r="HWP154" s="2"/>
      <c r="HWQ154" s="2"/>
      <c r="HWR154" s="2"/>
      <c r="HWS154" s="2"/>
      <c r="HWT154" s="2"/>
      <c r="HWU154" s="2"/>
      <c r="HWV154" s="2"/>
      <c r="HWW154" s="2"/>
      <c r="HWX154" s="2"/>
      <c r="HWY154" s="2"/>
      <c r="HWZ154" s="2"/>
      <c r="HXA154" s="2"/>
      <c r="HXB154" s="2"/>
      <c r="HXC154" s="2"/>
      <c r="HXD154" s="2"/>
      <c r="HXE154" s="2"/>
      <c r="HXF154" s="2"/>
      <c r="HXG154" s="2"/>
      <c r="HXH154" s="2"/>
      <c r="HXI154" s="2"/>
      <c r="HXJ154" s="2"/>
      <c r="HXK154" s="2"/>
      <c r="HXL154" s="2"/>
      <c r="HXM154" s="2"/>
      <c r="HXN154" s="2"/>
      <c r="HXO154" s="2"/>
      <c r="HXP154" s="2"/>
      <c r="HXQ154" s="2"/>
      <c r="HXR154" s="2"/>
      <c r="HXS154" s="2"/>
      <c r="HXT154" s="2"/>
      <c r="HXU154" s="2"/>
      <c r="HXV154" s="2"/>
      <c r="HXW154" s="2"/>
      <c r="HXX154" s="2"/>
      <c r="HXY154" s="2"/>
      <c r="HXZ154" s="2"/>
      <c r="HYA154" s="2"/>
      <c r="HYB154" s="2"/>
      <c r="HYC154" s="2"/>
      <c r="HYD154" s="2"/>
      <c r="HYE154" s="2"/>
      <c r="HYF154" s="2"/>
      <c r="HYG154" s="2"/>
      <c r="HYH154" s="2"/>
      <c r="HYI154" s="2"/>
      <c r="HYJ154" s="2"/>
      <c r="HYK154" s="2"/>
      <c r="HYL154" s="2"/>
      <c r="HYM154" s="2"/>
      <c r="HYN154" s="2"/>
      <c r="HYO154" s="2"/>
      <c r="HYP154" s="2"/>
      <c r="HYQ154" s="2"/>
      <c r="HYR154" s="2"/>
      <c r="HYS154" s="2"/>
      <c r="HYT154" s="2"/>
      <c r="HYU154" s="2"/>
      <c r="HYV154" s="2"/>
      <c r="HYW154" s="2"/>
      <c r="HYX154" s="2"/>
      <c r="HYY154" s="2"/>
      <c r="HYZ154" s="2"/>
      <c r="HZA154" s="2"/>
      <c r="HZB154" s="2"/>
      <c r="HZC154" s="2"/>
      <c r="HZD154" s="2"/>
      <c r="HZE154" s="2"/>
      <c r="HZF154" s="2"/>
      <c r="HZG154" s="2"/>
      <c r="HZH154" s="2"/>
      <c r="HZI154" s="2"/>
      <c r="HZJ154" s="2"/>
      <c r="HZK154" s="2"/>
      <c r="HZL154" s="2"/>
      <c r="HZM154" s="2"/>
      <c r="HZN154" s="2"/>
      <c r="HZO154" s="2"/>
      <c r="HZP154" s="2"/>
      <c r="HZQ154" s="2"/>
      <c r="HZR154" s="2"/>
      <c r="HZS154" s="2"/>
      <c r="HZT154" s="2"/>
      <c r="HZU154" s="2"/>
      <c r="HZV154" s="2"/>
      <c r="HZW154" s="2"/>
      <c r="HZX154" s="2"/>
      <c r="HZY154" s="2"/>
      <c r="HZZ154" s="2"/>
      <c r="IAA154" s="2"/>
      <c r="IAB154" s="2"/>
      <c r="IAC154" s="2"/>
      <c r="IAD154" s="2"/>
      <c r="IAE154" s="2"/>
      <c r="IAF154" s="2"/>
      <c r="IAG154" s="2"/>
      <c r="IAH154" s="2"/>
      <c r="IAI154" s="2"/>
      <c r="IAJ154" s="2"/>
      <c r="IAK154" s="2"/>
      <c r="IAL154" s="2"/>
      <c r="IAM154" s="2"/>
      <c r="IAN154" s="2"/>
      <c r="IAO154" s="2"/>
      <c r="IAP154" s="2"/>
      <c r="IAQ154" s="2"/>
      <c r="IAR154" s="2"/>
      <c r="IAS154" s="2"/>
      <c r="IAT154" s="2"/>
      <c r="IAU154" s="2"/>
      <c r="IAV154" s="2"/>
      <c r="IAW154" s="2"/>
      <c r="IAX154" s="2"/>
      <c r="IAY154" s="2"/>
      <c r="IAZ154" s="2"/>
      <c r="IBA154" s="2"/>
      <c r="IBB154" s="2"/>
      <c r="IBC154" s="2"/>
      <c r="IBD154" s="2"/>
      <c r="IBE154" s="2"/>
      <c r="IBF154" s="2"/>
      <c r="IBG154" s="2"/>
      <c r="IBH154" s="2"/>
      <c r="IBI154" s="2"/>
      <c r="IBJ154" s="2"/>
      <c r="IBK154" s="2"/>
      <c r="IBL154" s="2"/>
      <c r="IBM154" s="2"/>
      <c r="IBN154" s="2"/>
      <c r="IBO154" s="2"/>
      <c r="IBP154" s="2"/>
      <c r="IBQ154" s="2"/>
      <c r="IBR154" s="2"/>
      <c r="IBS154" s="2"/>
      <c r="IBT154" s="2"/>
      <c r="IBU154" s="2"/>
      <c r="IBV154" s="2"/>
      <c r="IBW154" s="2"/>
      <c r="IBX154" s="2"/>
      <c r="IBY154" s="2"/>
      <c r="IBZ154" s="2"/>
      <c r="ICA154" s="2"/>
      <c r="ICB154" s="2"/>
      <c r="ICC154" s="2"/>
      <c r="ICD154" s="2"/>
      <c r="ICE154" s="2"/>
      <c r="ICF154" s="2"/>
      <c r="ICG154" s="2"/>
      <c r="ICH154" s="2"/>
      <c r="ICI154" s="2"/>
      <c r="ICJ154" s="2"/>
      <c r="ICK154" s="2"/>
      <c r="ICL154" s="2"/>
      <c r="ICM154" s="2"/>
      <c r="ICN154" s="2"/>
      <c r="ICO154" s="2"/>
      <c r="ICP154" s="2"/>
      <c r="ICQ154" s="2"/>
      <c r="ICR154" s="2"/>
      <c r="ICS154" s="2"/>
      <c r="ICT154" s="2"/>
      <c r="ICU154" s="2"/>
      <c r="ICV154" s="2"/>
      <c r="ICW154" s="2"/>
      <c r="ICX154" s="2"/>
      <c r="ICY154" s="2"/>
      <c r="ICZ154" s="2"/>
      <c r="IDA154" s="2"/>
      <c r="IDB154" s="2"/>
      <c r="IDC154" s="2"/>
      <c r="IDD154" s="2"/>
      <c r="IDE154" s="2"/>
      <c r="IDF154" s="2"/>
      <c r="IDG154" s="2"/>
      <c r="IDH154" s="2"/>
      <c r="IDI154" s="2"/>
      <c r="IDJ154" s="2"/>
      <c r="IDK154" s="2"/>
      <c r="IDL154" s="2"/>
      <c r="IDM154" s="2"/>
      <c r="IDN154" s="2"/>
      <c r="IDO154" s="2"/>
      <c r="IDP154" s="2"/>
      <c r="IDQ154" s="2"/>
      <c r="IDR154" s="2"/>
      <c r="IDS154" s="2"/>
      <c r="IDT154" s="2"/>
      <c r="IDU154" s="2"/>
      <c r="IDV154" s="2"/>
      <c r="IDW154" s="2"/>
      <c r="IDX154" s="2"/>
      <c r="IDY154" s="2"/>
      <c r="IDZ154" s="2"/>
      <c r="IEA154" s="2"/>
      <c r="IEB154" s="2"/>
      <c r="IEC154" s="2"/>
      <c r="IED154" s="2"/>
      <c r="IEE154" s="2"/>
      <c r="IEF154" s="2"/>
      <c r="IEG154" s="2"/>
      <c r="IEH154" s="2"/>
      <c r="IEI154" s="2"/>
      <c r="IEJ154" s="2"/>
      <c r="IEK154" s="2"/>
      <c r="IEL154" s="2"/>
      <c r="IEM154" s="2"/>
      <c r="IEN154" s="2"/>
      <c r="IEO154" s="2"/>
      <c r="IEP154" s="2"/>
      <c r="IEQ154" s="2"/>
      <c r="IER154" s="2"/>
      <c r="IES154" s="2"/>
      <c r="IET154" s="2"/>
      <c r="IEU154" s="2"/>
      <c r="IEV154" s="2"/>
      <c r="IEW154" s="2"/>
      <c r="IEX154" s="2"/>
      <c r="IEY154" s="2"/>
      <c r="IEZ154" s="2"/>
      <c r="IFA154" s="2"/>
      <c r="IFB154" s="2"/>
      <c r="IFC154" s="2"/>
      <c r="IFD154" s="2"/>
      <c r="IFE154" s="2"/>
      <c r="IFF154" s="2"/>
      <c r="IFG154" s="2"/>
      <c r="IFH154" s="2"/>
      <c r="IFI154" s="2"/>
      <c r="IFJ154" s="2"/>
      <c r="IFK154" s="2"/>
      <c r="IFL154" s="2"/>
      <c r="IFM154" s="2"/>
      <c r="IFN154" s="2"/>
      <c r="IFO154" s="2"/>
      <c r="IFP154" s="2"/>
      <c r="IFQ154" s="2"/>
      <c r="IFR154" s="2"/>
      <c r="IFS154" s="2"/>
      <c r="IFT154" s="2"/>
      <c r="IFU154" s="2"/>
      <c r="IFV154" s="2"/>
      <c r="IFW154" s="2"/>
      <c r="IFX154" s="2"/>
      <c r="IFY154" s="2"/>
      <c r="IFZ154" s="2"/>
      <c r="IGA154" s="2"/>
      <c r="IGB154" s="2"/>
      <c r="IGC154" s="2"/>
      <c r="IGD154" s="2"/>
      <c r="IGE154" s="2"/>
      <c r="IGF154" s="2"/>
      <c r="IGG154" s="2"/>
      <c r="IGH154" s="2"/>
      <c r="IGI154" s="2"/>
      <c r="IGJ154" s="2"/>
      <c r="IGK154" s="2"/>
      <c r="IGL154" s="2"/>
      <c r="IGM154" s="2"/>
      <c r="IGN154" s="2"/>
      <c r="IGO154" s="2"/>
      <c r="IGP154" s="2"/>
      <c r="IGQ154" s="2"/>
      <c r="IGR154" s="2"/>
      <c r="IGS154" s="2"/>
      <c r="IGT154" s="2"/>
      <c r="IGU154" s="2"/>
      <c r="IGV154" s="2"/>
      <c r="IGW154" s="2"/>
      <c r="IGX154" s="2"/>
      <c r="IGY154" s="2"/>
      <c r="IGZ154" s="2"/>
      <c r="IHA154" s="2"/>
      <c r="IHB154" s="2"/>
      <c r="IHC154" s="2"/>
      <c r="IHD154" s="2"/>
      <c r="IHE154" s="2"/>
      <c r="IHF154" s="2"/>
      <c r="IHG154" s="2"/>
      <c r="IHH154" s="2"/>
      <c r="IHI154" s="2"/>
      <c r="IHJ154" s="2"/>
      <c r="IHK154" s="2"/>
      <c r="IHL154" s="2"/>
      <c r="IHM154" s="2"/>
      <c r="IHN154" s="2"/>
      <c r="IHO154" s="2"/>
      <c r="IHP154" s="2"/>
      <c r="IHQ154" s="2"/>
      <c r="IHR154" s="2"/>
      <c r="IHS154" s="2"/>
      <c r="IHT154" s="2"/>
      <c r="IHU154" s="2"/>
      <c r="IHV154" s="2"/>
      <c r="IHW154" s="2"/>
      <c r="IHX154" s="2"/>
      <c r="IHY154" s="2"/>
      <c r="IHZ154" s="2"/>
      <c r="IIA154" s="2"/>
      <c r="IIB154" s="2"/>
      <c r="IIC154" s="2"/>
      <c r="IID154" s="2"/>
      <c r="IIE154" s="2"/>
      <c r="IIF154" s="2"/>
      <c r="IIG154" s="2"/>
      <c r="IIH154" s="2"/>
      <c r="III154" s="2"/>
      <c r="IIJ154" s="2"/>
      <c r="IIK154" s="2"/>
      <c r="IIL154" s="2"/>
      <c r="IIM154" s="2"/>
      <c r="IIN154" s="2"/>
      <c r="IIO154" s="2"/>
      <c r="IIP154" s="2"/>
      <c r="IIQ154" s="2"/>
      <c r="IIR154" s="2"/>
      <c r="IIS154" s="2"/>
      <c r="IIT154" s="2"/>
      <c r="IIU154" s="2"/>
      <c r="IIV154" s="2"/>
      <c r="IIW154" s="2"/>
      <c r="IIX154" s="2"/>
      <c r="IIY154" s="2"/>
      <c r="IIZ154" s="2"/>
      <c r="IJA154" s="2"/>
      <c r="IJB154" s="2"/>
      <c r="IJC154" s="2"/>
      <c r="IJD154" s="2"/>
      <c r="IJE154" s="2"/>
      <c r="IJF154" s="2"/>
      <c r="IJG154" s="2"/>
      <c r="IJH154" s="2"/>
      <c r="IJI154" s="2"/>
      <c r="IJJ154" s="2"/>
      <c r="IJK154" s="2"/>
      <c r="IJL154" s="2"/>
      <c r="IJM154" s="2"/>
      <c r="IJN154" s="2"/>
      <c r="IJO154" s="2"/>
      <c r="IJP154" s="2"/>
      <c r="IJQ154" s="2"/>
      <c r="IJR154" s="2"/>
      <c r="IJS154" s="2"/>
      <c r="IJT154" s="2"/>
      <c r="IJU154" s="2"/>
      <c r="IJV154" s="2"/>
      <c r="IJW154" s="2"/>
      <c r="IJX154" s="2"/>
      <c r="IJY154" s="2"/>
      <c r="IJZ154" s="2"/>
      <c r="IKA154" s="2"/>
      <c r="IKB154" s="2"/>
      <c r="IKC154" s="2"/>
      <c r="IKD154" s="2"/>
      <c r="IKE154" s="2"/>
      <c r="IKF154" s="2"/>
      <c r="IKG154" s="2"/>
      <c r="IKH154" s="2"/>
      <c r="IKI154" s="2"/>
      <c r="IKJ154" s="2"/>
      <c r="IKK154" s="2"/>
      <c r="IKL154" s="2"/>
      <c r="IKM154" s="2"/>
      <c r="IKN154" s="2"/>
      <c r="IKO154" s="2"/>
      <c r="IKP154" s="2"/>
      <c r="IKQ154" s="2"/>
      <c r="IKR154" s="2"/>
      <c r="IKS154" s="2"/>
      <c r="IKT154" s="2"/>
      <c r="IKU154" s="2"/>
      <c r="IKV154" s="2"/>
      <c r="IKW154" s="2"/>
      <c r="IKX154" s="2"/>
      <c r="IKY154" s="2"/>
      <c r="IKZ154" s="2"/>
      <c r="ILA154" s="2"/>
      <c r="ILB154" s="2"/>
      <c r="ILC154" s="2"/>
      <c r="ILD154" s="2"/>
      <c r="ILE154" s="2"/>
      <c r="ILF154" s="2"/>
      <c r="ILG154" s="2"/>
      <c r="ILH154" s="2"/>
      <c r="ILI154" s="2"/>
      <c r="ILJ154" s="2"/>
      <c r="ILK154" s="2"/>
      <c r="ILL154" s="2"/>
      <c r="ILM154" s="2"/>
      <c r="ILN154" s="2"/>
      <c r="ILO154" s="2"/>
      <c r="ILP154" s="2"/>
      <c r="ILQ154" s="2"/>
      <c r="ILR154" s="2"/>
      <c r="ILS154" s="2"/>
      <c r="ILT154" s="2"/>
      <c r="ILU154" s="2"/>
      <c r="ILV154" s="2"/>
      <c r="ILW154" s="2"/>
      <c r="ILX154" s="2"/>
      <c r="ILY154" s="2"/>
      <c r="ILZ154" s="2"/>
      <c r="IMA154" s="2"/>
      <c r="IMB154" s="2"/>
      <c r="IMC154" s="2"/>
      <c r="IMD154" s="2"/>
      <c r="IME154" s="2"/>
      <c r="IMF154" s="2"/>
      <c r="IMG154" s="2"/>
      <c r="IMH154" s="2"/>
      <c r="IMI154" s="2"/>
      <c r="IMJ154" s="2"/>
      <c r="IMK154" s="2"/>
      <c r="IML154" s="2"/>
      <c r="IMM154" s="2"/>
      <c r="IMN154" s="2"/>
      <c r="IMO154" s="2"/>
      <c r="IMP154" s="2"/>
      <c r="IMQ154" s="2"/>
      <c r="IMR154" s="2"/>
      <c r="IMS154" s="2"/>
      <c r="IMT154" s="2"/>
      <c r="IMU154" s="2"/>
      <c r="IMV154" s="2"/>
      <c r="IMW154" s="2"/>
      <c r="IMX154" s="2"/>
      <c r="IMY154" s="2"/>
      <c r="IMZ154" s="2"/>
      <c r="INA154" s="2"/>
      <c r="INB154" s="2"/>
      <c r="INC154" s="2"/>
      <c r="IND154" s="2"/>
      <c r="INE154" s="2"/>
      <c r="INF154" s="2"/>
      <c r="ING154" s="2"/>
      <c r="INH154" s="2"/>
      <c r="INI154" s="2"/>
      <c r="INJ154" s="2"/>
      <c r="INK154" s="2"/>
      <c r="INL154" s="2"/>
      <c r="INM154" s="2"/>
      <c r="INN154" s="2"/>
      <c r="INO154" s="2"/>
      <c r="INP154" s="2"/>
      <c r="INQ154" s="2"/>
      <c r="INR154" s="2"/>
      <c r="INS154" s="2"/>
      <c r="INT154" s="2"/>
      <c r="INU154" s="2"/>
      <c r="INV154" s="2"/>
      <c r="INW154" s="2"/>
      <c r="INX154" s="2"/>
      <c r="INY154" s="2"/>
      <c r="INZ154" s="2"/>
      <c r="IOA154" s="2"/>
      <c r="IOB154" s="2"/>
      <c r="IOC154" s="2"/>
      <c r="IOD154" s="2"/>
      <c r="IOE154" s="2"/>
      <c r="IOF154" s="2"/>
      <c r="IOG154" s="2"/>
      <c r="IOH154" s="2"/>
      <c r="IOI154" s="2"/>
      <c r="IOJ154" s="2"/>
      <c r="IOK154" s="2"/>
      <c r="IOL154" s="2"/>
      <c r="IOM154" s="2"/>
      <c r="ION154" s="2"/>
      <c r="IOO154" s="2"/>
      <c r="IOP154" s="2"/>
      <c r="IOQ154" s="2"/>
      <c r="IOR154" s="2"/>
      <c r="IOS154" s="2"/>
      <c r="IOT154" s="2"/>
      <c r="IOU154" s="2"/>
      <c r="IOV154" s="2"/>
      <c r="IOW154" s="2"/>
      <c r="IOX154" s="2"/>
      <c r="IOY154" s="2"/>
      <c r="IOZ154" s="2"/>
      <c r="IPA154" s="2"/>
      <c r="IPB154" s="2"/>
      <c r="IPC154" s="2"/>
      <c r="IPD154" s="2"/>
      <c r="IPE154" s="2"/>
      <c r="IPF154" s="2"/>
      <c r="IPG154" s="2"/>
      <c r="IPH154" s="2"/>
      <c r="IPI154" s="2"/>
      <c r="IPJ154" s="2"/>
      <c r="IPK154" s="2"/>
      <c r="IPL154" s="2"/>
      <c r="IPM154" s="2"/>
      <c r="IPN154" s="2"/>
      <c r="IPO154" s="2"/>
      <c r="IPP154" s="2"/>
      <c r="IPQ154" s="2"/>
      <c r="IPR154" s="2"/>
      <c r="IPS154" s="2"/>
      <c r="IPT154" s="2"/>
      <c r="IPU154" s="2"/>
      <c r="IPV154" s="2"/>
      <c r="IPW154" s="2"/>
      <c r="IPX154" s="2"/>
      <c r="IPY154" s="2"/>
      <c r="IPZ154" s="2"/>
      <c r="IQA154" s="2"/>
      <c r="IQB154" s="2"/>
      <c r="IQC154" s="2"/>
      <c r="IQD154" s="2"/>
      <c r="IQE154" s="2"/>
      <c r="IQF154" s="2"/>
      <c r="IQG154" s="2"/>
      <c r="IQH154" s="2"/>
      <c r="IQI154" s="2"/>
      <c r="IQJ154" s="2"/>
      <c r="IQK154" s="2"/>
      <c r="IQL154" s="2"/>
      <c r="IQM154" s="2"/>
      <c r="IQN154" s="2"/>
      <c r="IQO154" s="2"/>
      <c r="IQP154" s="2"/>
      <c r="IQQ154" s="2"/>
      <c r="IQR154" s="2"/>
      <c r="IQS154" s="2"/>
      <c r="IQT154" s="2"/>
      <c r="IQU154" s="2"/>
      <c r="IQV154" s="2"/>
      <c r="IQW154" s="2"/>
      <c r="IQX154" s="2"/>
      <c r="IQY154" s="2"/>
      <c r="IQZ154" s="2"/>
      <c r="IRA154" s="2"/>
      <c r="IRB154" s="2"/>
      <c r="IRC154" s="2"/>
      <c r="IRD154" s="2"/>
      <c r="IRE154" s="2"/>
      <c r="IRF154" s="2"/>
      <c r="IRG154" s="2"/>
      <c r="IRH154" s="2"/>
      <c r="IRI154" s="2"/>
      <c r="IRJ154" s="2"/>
      <c r="IRK154" s="2"/>
      <c r="IRL154" s="2"/>
      <c r="IRM154" s="2"/>
      <c r="IRN154" s="2"/>
      <c r="IRO154" s="2"/>
      <c r="IRP154" s="2"/>
      <c r="IRQ154" s="2"/>
      <c r="IRR154" s="2"/>
      <c r="IRS154" s="2"/>
      <c r="IRT154" s="2"/>
      <c r="IRU154" s="2"/>
      <c r="IRV154" s="2"/>
      <c r="IRW154" s="2"/>
      <c r="IRX154" s="2"/>
      <c r="IRY154" s="2"/>
      <c r="IRZ154" s="2"/>
      <c r="ISA154" s="2"/>
      <c r="ISB154" s="2"/>
      <c r="ISC154" s="2"/>
      <c r="ISD154" s="2"/>
      <c r="ISE154" s="2"/>
      <c r="ISF154" s="2"/>
      <c r="ISG154" s="2"/>
      <c r="ISH154" s="2"/>
      <c r="ISI154" s="2"/>
      <c r="ISJ154" s="2"/>
      <c r="ISK154" s="2"/>
      <c r="ISL154" s="2"/>
      <c r="ISM154" s="2"/>
      <c r="ISN154" s="2"/>
      <c r="ISO154" s="2"/>
      <c r="ISP154" s="2"/>
      <c r="ISQ154" s="2"/>
      <c r="ISR154" s="2"/>
      <c r="ISS154" s="2"/>
      <c r="IST154" s="2"/>
      <c r="ISU154" s="2"/>
      <c r="ISV154" s="2"/>
      <c r="ISW154" s="2"/>
      <c r="ISX154" s="2"/>
      <c r="ISY154" s="2"/>
      <c r="ISZ154" s="2"/>
      <c r="ITA154" s="2"/>
      <c r="ITB154" s="2"/>
      <c r="ITC154" s="2"/>
      <c r="ITD154" s="2"/>
      <c r="ITE154" s="2"/>
      <c r="ITF154" s="2"/>
      <c r="ITG154" s="2"/>
      <c r="ITH154" s="2"/>
      <c r="ITI154" s="2"/>
      <c r="ITJ154" s="2"/>
      <c r="ITK154" s="2"/>
      <c r="ITL154" s="2"/>
      <c r="ITM154" s="2"/>
      <c r="ITN154" s="2"/>
      <c r="ITO154" s="2"/>
      <c r="ITP154" s="2"/>
      <c r="ITQ154" s="2"/>
      <c r="ITR154" s="2"/>
      <c r="ITS154" s="2"/>
      <c r="ITT154" s="2"/>
      <c r="ITU154" s="2"/>
      <c r="ITV154" s="2"/>
      <c r="ITW154" s="2"/>
      <c r="ITX154" s="2"/>
      <c r="ITY154" s="2"/>
      <c r="ITZ154" s="2"/>
      <c r="IUA154" s="2"/>
      <c r="IUB154" s="2"/>
      <c r="IUC154" s="2"/>
      <c r="IUD154" s="2"/>
      <c r="IUE154" s="2"/>
      <c r="IUF154" s="2"/>
      <c r="IUG154" s="2"/>
      <c r="IUH154" s="2"/>
      <c r="IUI154" s="2"/>
      <c r="IUJ154" s="2"/>
      <c r="IUK154" s="2"/>
      <c r="IUL154" s="2"/>
      <c r="IUM154" s="2"/>
      <c r="IUN154" s="2"/>
      <c r="IUO154" s="2"/>
      <c r="IUP154" s="2"/>
      <c r="IUQ154" s="2"/>
      <c r="IUR154" s="2"/>
      <c r="IUS154" s="2"/>
      <c r="IUT154" s="2"/>
      <c r="IUU154" s="2"/>
      <c r="IUV154" s="2"/>
      <c r="IUW154" s="2"/>
      <c r="IUX154" s="2"/>
      <c r="IUY154" s="2"/>
      <c r="IUZ154" s="2"/>
      <c r="IVA154" s="2"/>
      <c r="IVB154" s="2"/>
      <c r="IVC154" s="2"/>
      <c r="IVD154" s="2"/>
      <c r="IVE154" s="2"/>
      <c r="IVF154" s="2"/>
      <c r="IVG154" s="2"/>
      <c r="IVH154" s="2"/>
      <c r="IVI154" s="2"/>
      <c r="IVJ154" s="2"/>
      <c r="IVK154" s="2"/>
      <c r="IVL154" s="2"/>
      <c r="IVM154" s="2"/>
      <c r="IVN154" s="2"/>
      <c r="IVO154" s="2"/>
      <c r="IVP154" s="2"/>
      <c r="IVQ154" s="2"/>
      <c r="IVR154" s="2"/>
      <c r="IVS154" s="2"/>
      <c r="IVT154" s="2"/>
      <c r="IVU154" s="2"/>
      <c r="IVV154" s="2"/>
      <c r="IVW154" s="2"/>
      <c r="IVX154" s="2"/>
      <c r="IVY154" s="2"/>
      <c r="IVZ154" s="2"/>
      <c r="IWA154" s="2"/>
      <c r="IWB154" s="2"/>
      <c r="IWC154" s="2"/>
      <c r="IWD154" s="2"/>
      <c r="IWE154" s="2"/>
      <c r="IWF154" s="2"/>
      <c r="IWG154" s="2"/>
      <c r="IWH154" s="2"/>
      <c r="IWI154" s="2"/>
      <c r="IWJ154" s="2"/>
      <c r="IWK154" s="2"/>
      <c r="IWL154" s="2"/>
      <c r="IWM154" s="2"/>
      <c r="IWN154" s="2"/>
      <c r="IWO154" s="2"/>
      <c r="IWP154" s="2"/>
      <c r="IWQ154" s="2"/>
      <c r="IWR154" s="2"/>
      <c r="IWS154" s="2"/>
      <c r="IWT154" s="2"/>
      <c r="IWU154" s="2"/>
      <c r="IWV154" s="2"/>
      <c r="IWW154" s="2"/>
      <c r="IWX154" s="2"/>
      <c r="IWY154" s="2"/>
      <c r="IWZ154" s="2"/>
      <c r="IXA154" s="2"/>
      <c r="IXB154" s="2"/>
      <c r="IXC154" s="2"/>
      <c r="IXD154" s="2"/>
      <c r="IXE154" s="2"/>
      <c r="IXF154" s="2"/>
      <c r="IXG154" s="2"/>
      <c r="IXH154" s="2"/>
      <c r="IXI154" s="2"/>
      <c r="IXJ154" s="2"/>
      <c r="IXK154" s="2"/>
      <c r="IXL154" s="2"/>
      <c r="IXM154" s="2"/>
      <c r="IXN154" s="2"/>
      <c r="IXO154" s="2"/>
      <c r="IXP154" s="2"/>
      <c r="IXQ154" s="2"/>
      <c r="IXR154" s="2"/>
      <c r="IXS154" s="2"/>
      <c r="IXT154" s="2"/>
      <c r="IXU154" s="2"/>
      <c r="IXV154" s="2"/>
      <c r="IXW154" s="2"/>
      <c r="IXX154" s="2"/>
      <c r="IXY154" s="2"/>
      <c r="IXZ154" s="2"/>
      <c r="IYA154" s="2"/>
      <c r="IYB154" s="2"/>
      <c r="IYC154" s="2"/>
      <c r="IYD154" s="2"/>
      <c r="IYE154" s="2"/>
      <c r="IYF154" s="2"/>
      <c r="IYG154" s="2"/>
      <c r="IYH154" s="2"/>
      <c r="IYI154" s="2"/>
      <c r="IYJ154" s="2"/>
      <c r="IYK154" s="2"/>
      <c r="IYL154" s="2"/>
      <c r="IYM154" s="2"/>
      <c r="IYN154" s="2"/>
      <c r="IYO154" s="2"/>
      <c r="IYP154" s="2"/>
      <c r="IYQ154" s="2"/>
      <c r="IYR154" s="2"/>
      <c r="IYS154" s="2"/>
      <c r="IYT154" s="2"/>
      <c r="IYU154" s="2"/>
      <c r="IYV154" s="2"/>
      <c r="IYW154" s="2"/>
      <c r="IYX154" s="2"/>
      <c r="IYY154" s="2"/>
      <c r="IYZ154" s="2"/>
      <c r="IZA154" s="2"/>
      <c r="IZB154" s="2"/>
      <c r="IZC154" s="2"/>
      <c r="IZD154" s="2"/>
      <c r="IZE154" s="2"/>
      <c r="IZF154" s="2"/>
      <c r="IZG154" s="2"/>
      <c r="IZH154" s="2"/>
      <c r="IZI154" s="2"/>
      <c r="IZJ154" s="2"/>
      <c r="IZK154" s="2"/>
      <c r="IZL154" s="2"/>
      <c r="IZM154" s="2"/>
      <c r="IZN154" s="2"/>
      <c r="IZO154" s="2"/>
      <c r="IZP154" s="2"/>
      <c r="IZQ154" s="2"/>
      <c r="IZR154" s="2"/>
      <c r="IZS154" s="2"/>
      <c r="IZT154" s="2"/>
      <c r="IZU154" s="2"/>
      <c r="IZV154" s="2"/>
      <c r="IZW154" s="2"/>
      <c r="IZX154" s="2"/>
      <c r="IZY154" s="2"/>
      <c r="IZZ154" s="2"/>
      <c r="JAA154" s="2"/>
      <c r="JAB154" s="2"/>
      <c r="JAC154" s="2"/>
      <c r="JAD154" s="2"/>
      <c r="JAE154" s="2"/>
      <c r="JAF154" s="2"/>
      <c r="JAG154" s="2"/>
      <c r="JAH154" s="2"/>
      <c r="JAI154" s="2"/>
      <c r="JAJ154" s="2"/>
      <c r="JAK154" s="2"/>
      <c r="JAL154" s="2"/>
      <c r="JAM154" s="2"/>
      <c r="JAN154" s="2"/>
      <c r="JAO154" s="2"/>
      <c r="JAP154" s="2"/>
      <c r="JAQ154" s="2"/>
      <c r="JAR154" s="2"/>
      <c r="JAS154" s="2"/>
      <c r="JAT154" s="2"/>
      <c r="JAU154" s="2"/>
      <c r="JAV154" s="2"/>
      <c r="JAW154" s="2"/>
      <c r="JAX154" s="2"/>
      <c r="JAY154" s="2"/>
      <c r="JAZ154" s="2"/>
      <c r="JBA154" s="2"/>
      <c r="JBB154" s="2"/>
      <c r="JBC154" s="2"/>
      <c r="JBD154" s="2"/>
      <c r="JBE154" s="2"/>
      <c r="JBF154" s="2"/>
      <c r="JBG154" s="2"/>
      <c r="JBH154" s="2"/>
      <c r="JBI154" s="2"/>
      <c r="JBJ154" s="2"/>
      <c r="JBK154" s="2"/>
      <c r="JBL154" s="2"/>
      <c r="JBM154" s="2"/>
      <c r="JBN154" s="2"/>
      <c r="JBO154" s="2"/>
      <c r="JBP154" s="2"/>
      <c r="JBQ154" s="2"/>
      <c r="JBR154" s="2"/>
      <c r="JBS154" s="2"/>
      <c r="JBT154" s="2"/>
      <c r="JBU154" s="2"/>
      <c r="JBV154" s="2"/>
      <c r="JBW154" s="2"/>
      <c r="JBX154" s="2"/>
      <c r="JBY154" s="2"/>
      <c r="JBZ154" s="2"/>
      <c r="JCA154" s="2"/>
      <c r="JCB154" s="2"/>
      <c r="JCC154" s="2"/>
      <c r="JCD154" s="2"/>
      <c r="JCE154" s="2"/>
      <c r="JCF154" s="2"/>
      <c r="JCG154" s="2"/>
      <c r="JCH154" s="2"/>
      <c r="JCI154" s="2"/>
      <c r="JCJ154" s="2"/>
      <c r="JCK154" s="2"/>
      <c r="JCL154" s="2"/>
      <c r="JCM154" s="2"/>
      <c r="JCN154" s="2"/>
      <c r="JCO154" s="2"/>
      <c r="JCP154" s="2"/>
      <c r="JCQ154" s="2"/>
      <c r="JCR154" s="2"/>
      <c r="JCS154" s="2"/>
      <c r="JCT154" s="2"/>
      <c r="JCU154" s="2"/>
      <c r="JCV154" s="2"/>
      <c r="JCW154" s="2"/>
      <c r="JCX154" s="2"/>
      <c r="JCY154" s="2"/>
      <c r="JCZ154" s="2"/>
      <c r="JDA154" s="2"/>
      <c r="JDB154" s="2"/>
      <c r="JDC154" s="2"/>
      <c r="JDD154" s="2"/>
      <c r="JDE154" s="2"/>
      <c r="JDF154" s="2"/>
      <c r="JDG154" s="2"/>
      <c r="JDH154" s="2"/>
      <c r="JDI154" s="2"/>
      <c r="JDJ154" s="2"/>
      <c r="JDK154" s="2"/>
      <c r="JDL154" s="2"/>
      <c r="JDM154" s="2"/>
      <c r="JDN154" s="2"/>
      <c r="JDO154" s="2"/>
      <c r="JDP154" s="2"/>
      <c r="JDQ154" s="2"/>
      <c r="JDR154" s="2"/>
      <c r="JDS154" s="2"/>
      <c r="JDT154" s="2"/>
      <c r="JDU154" s="2"/>
      <c r="JDV154" s="2"/>
      <c r="JDW154" s="2"/>
      <c r="JDX154" s="2"/>
      <c r="JDY154" s="2"/>
      <c r="JDZ154" s="2"/>
      <c r="JEA154" s="2"/>
      <c r="JEB154" s="2"/>
      <c r="JEC154" s="2"/>
      <c r="JED154" s="2"/>
      <c r="JEE154" s="2"/>
      <c r="JEF154" s="2"/>
      <c r="JEG154" s="2"/>
      <c r="JEH154" s="2"/>
      <c r="JEI154" s="2"/>
      <c r="JEJ154" s="2"/>
      <c r="JEK154" s="2"/>
      <c r="JEL154" s="2"/>
      <c r="JEM154" s="2"/>
      <c r="JEN154" s="2"/>
      <c r="JEO154" s="2"/>
      <c r="JEP154" s="2"/>
      <c r="JEQ154" s="2"/>
      <c r="JER154" s="2"/>
      <c r="JES154" s="2"/>
      <c r="JET154" s="2"/>
      <c r="JEU154" s="2"/>
      <c r="JEV154" s="2"/>
      <c r="JEW154" s="2"/>
      <c r="JEX154" s="2"/>
      <c r="JEY154" s="2"/>
      <c r="JEZ154" s="2"/>
      <c r="JFA154" s="2"/>
      <c r="JFB154" s="2"/>
      <c r="JFC154" s="2"/>
      <c r="JFD154" s="2"/>
      <c r="JFE154" s="2"/>
      <c r="JFF154" s="2"/>
      <c r="JFG154" s="2"/>
      <c r="JFH154" s="2"/>
      <c r="JFI154" s="2"/>
      <c r="JFJ154" s="2"/>
      <c r="JFK154" s="2"/>
      <c r="JFL154" s="2"/>
      <c r="JFM154" s="2"/>
      <c r="JFN154" s="2"/>
      <c r="JFO154" s="2"/>
      <c r="JFP154" s="2"/>
      <c r="JFQ154" s="2"/>
      <c r="JFR154" s="2"/>
      <c r="JFS154" s="2"/>
      <c r="JFT154" s="2"/>
      <c r="JFU154" s="2"/>
      <c r="JFV154" s="2"/>
      <c r="JFW154" s="2"/>
      <c r="JFX154" s="2"/>
      <c r="JFY154" s="2"/>
      <c r="JFZ154" s="2"/>
      <c r="JGA154" s="2"/>
      <c r="JGB154" s="2"/>
      <c r="JGC154" s="2"/>
      <c r="JGD154" s="2"/>
      <c r="JGE154" s="2"/>
      <c r="JGF154" s="2"/>
      <c r="JGG154" s="2"/>
      <c r="JGH154" s="2"/>
      <c r="JGI154" s="2"/>
      <c r="JGJ154" s="2"/>
      <c r="JGK154" s="2"/>
      <c r="JGL154" s="2"/>
      <c r="JGM154" s="2"/>
      <c r="JGN154" s="2"/>
      <c r="JGO154" s="2"/>
      <c r="JGP154" s="2"/>
      <c r="JGQ154" s="2"/>
      <c r="JGR154" s="2"/>
      <c r="JGS154" s="2"/>
      <c r="JGT154" s="2"/>
      <c r="JGU154" s="2"/>
      <c r="JGV154" s="2"/>
      <c r="JGW154" s="2"/>
      <c r="JGX154" s="2"/>
      <c r="JGY154" s="2"/>
      <c r="JGZ154" s="2"/>
      <c r="JHA154" s="2"/>
      <c r="JHB154" s="2"/>
      <c r="JHC154" s="2"/>
      <c r="JHD154" s="2"/>
      <c r="JHE154" s="2"/>
      <c r="JHF154" s="2"/>
      <c r="JHG154" s="2"/>
      <c r="JHH154" s="2"/>
      <c r="JHI154" s="2"/>
      <c r="JHJ154" s="2"/>
      <c r="JHK154" s="2"/>
      <c r="JHL154" s="2"/>
      <c r="JHM154" s="2"/>
      <c r="JHN154" s="2"/>
      <c r="JHO154" s="2"/>
      <c r="JHP154" s="2"/>
      <c r="JHQ154" s="2"/>
      <c r="JHR154" s="2"/>
      <c r="JHS154" s="2"/>
      <c r="JHT154" s="2"/>
      <c r="JHU154" s="2"/>
      <c r="JHV154" s="2"/>
      <c r="JHW154" s="2"/>
      <c r="JHX154" s="2"/>
      <c r="JHY154" s="2"/>
      <c r="JHZ154" s="2"/>
      <c r="JIA154" s="2"/>
      <c r="JIB154" s="2"/>
      <c r="JIC154" s="2"/>
      <c r="JID154" s="2"/>
      <c r="JIE154" s="2"/>
      <c r="JIF154" s="2"/>
      <c r="JIG154" s="2"/>
      <c r="JIH154" s="2"/>
      <c r="JII154" s="2"/>
      <c r="JIJ154" s="2"/>
      <c r="JIK154" s="2"/>
      <c r="JIL154" s="2"/>
      <c r="JIM154" s="2"/>
      <c r="JIN154" s="2"/>
      <c r="JIO154" s="2"/>
      <c r="JIP154" s="2"/>
      <c r="JIQ154" s="2"/>
      <c r="JIR154" s="2"/>
      <c r="JIS154" s="2"/>
      <c r="JIT154" s="2"/>
      <c r="JIU154" s="2"/>
      <c r="JIV154" s="2"/>
      <c r="JIW154" s="2"/>
      <c r="JIX154" s="2"/>
      <c r="JIY154" s="2"/>
      <c r="JIZ154" s="2"/>
      <c r="JJA154" s="2"/>
      <c r="JJB154" s="2"/>
      <c r="JJC154" s="2"/>
      <c r="JJD154" s="2"/>
      <c r="JJE154" s="2"/>
      <c r="JJF154" s="2"/>
      <c r="JJG154" s="2"/>
      <c r="JJH154" s="2"/>
      <c r="JJI154" s="2"/>
      <c r="JJJ154" s="2"/>
      <c r="JJK154" s="2"/>
      <c r="JJL154" s="2"/>
      <c r="JJM154" s="2"/>
      <c r="JJN154" s="2"/>
      <c r="JJO154" s="2"/>
      <c r="JJP154" s="2"/>
      <c r="JJQ154" s="2"/>
      <c r="JJR154" s="2"/>
      <c r="JJS154" s="2"/>
      <c r="JJT154" s="2"/>
      <c r="JJU154" s="2"/>
      <c r="JJV154" s="2"/>
      <c r="JJW154" s="2"/>
      <c r="JJX154" s="2"/>
      <c r="JJY154" s="2"/>
      <c r="JJZ154" s="2"/>
      <c r="JKA154" s="2"/>
      <c r="JKB154" s="2"/>
      <c r="JKC154" s="2"/>
      <c r="JKD154" s="2"/>
      <c r="JKE154" s="2"/>
      <c r="JKF154" s="2"/>
      <c r="JKG154" s="2"/>
      <c r="JKH154" s="2"/>
      <c r="JKI154" s="2"/>
      <c r="JKJ154" s="2"/>
      <c r="JKK154" s="2"/>
      <c r="JKL154" s="2"/>
      <c r="JKM154" s="2"/>
      <c r="JKN154" s="2"/>
      <c r="JKO154" s="2"/>
      <c r="JKP154" s="2"/>
      <c r="JKQ154" s="2"/>
      <c r="JKR154" s="2"/>
      <c r="JKS154" s="2"/>
      <c r="JKT154" s="2"/>
      <c r="JKU154" s="2"/>
      <c r="JKV154" s="2"/>
      <c r="JKW154" s="2"/>
      <c r="JKX154" s="2"/>
      <c r="JKY154" s="2"/>
      <c r="JKZ154" s="2"/>
      <c r="JLA154" s="2"/>
      <c r="JLB154" s="2"/>
      <c r="JLC154" s="2"/>
      <c r="JLD154" s="2"/>
      <c r="JLE154" s="2"/>
      <c r="JLF154" s="2"/>
      <c r="JLG154" s="2"/>
      <c r="JLH154" s="2"/>
      <c r="JLI154" s="2"/>
      <c r="JLJ154" s="2"/>
      <c r="JLK154" s="2"/>
      <c r="JLL154" s="2"/>
      <c r="JLM154" s="2"/>
      <c r="JLN154" s="2"/>
      <c r="JLO154" s="2"/>
      <c r="JLP154" s="2"/>
      <c r="JLQ154" s="2"/>
      <c r="JLR154" s="2"/>
      <c r="JLS154" s="2"/>
      <c r="JLT154" s="2"/>
      <c r="JLU154" s="2"/>
      <c r="JLV154" s="2"/>
      <c r="JLW154" s="2"/>
      <c r="JLX154" s="2"/>
      <c r="JLY154" s="2"/>
      <c r="JLZ154" s="2"/>
      <c r="JMA154" s="2"/>
      <c r="JMB154" s="2"/>
      <c r="JMC154" s="2"/>
      <c r="JMD154" s="2"/>
      <c r="JME154" s="2"/>
      <c r="JMF154" s="2"/>
      <c r="JMG154" s="2"/>
      <c r="JMH154" s="2"/>
      <c r="JMI154" s="2"/>
      <c r="JMJ154" s="2"/>
      <c r="JMK154" s="2"/>
      <c r="JML154" s="2"/>
      <c r="JMM154" s="2"/>
      <c r="JMN154" s="2"/>
      <c r="JMO154" s="2"/>
      <c r="JMP154" s="2"/>
      <c r="JMQ154" s="2"/>
      <c r="JMR154" s="2"/>
      <c r="JMS154" s="2"/>
      <c r="JMT154" s="2"/>
      <c r="JMU154" s="2"/>
      <c r="JMV154" s="2"/>
      <c r="JMW154" s="2"/>
      <c r="JMX154" s="2"/>
      <c r="JMY154" s="2"/>
      <c r="JMZ154" s="2"/>
      <c r="JNA154" s="2"/>
      <c r="JNB154" s="2"/>
      <c r="JNC154" s="2"/>
      <c r="JND154" s="2"/>
      <c r="JNE154" s="2"/>
      <c r="JNF154" s="2"/>
      <c r="JNG154" s="2"/>
      <c r="JNH154" s="2"/>
      <c r="JNI154" s="2"/>
      <c r="JNJ154" s="2"/>
      <c r="JNK154" s="2"/>
      <c r="JNL154" s="2"/>
      <c r="JNM154" s="2"/>
      <c r="JNN154" s="2"/>
      <c r="JNO154" s="2"/>
      <c r="JNP154" s="2"/>
      <c r="JNQ154" s="2"/>
      <c r="JNR154" s="2"/>
      <c r="JNS154" s="2"/>
      <c r="JNT154" s="2"/>
      <c r="JNU154" s="2"/>
      <c r="JNV154" s="2"/>
      <c r="JNW154" s="2"/>
      <c r="JNX154" s="2"/>
      <c r="JNY154" s="2"/>
      <c r="JNZ154" s="2"/>
      <c r="JOA154" s="2"/>
      <c r="JOB154" s="2"/>
      <c r="JOC154" s="2"/>
      <c r="JOD154" s="2"/>
      <c r="JOE154" s="2"/>
      <c r="JOF154" s="2"/>
      <c r="JOG154" s="2"/>
      <c r="JOH154" s="2"/>
      <c r="JOI154" s="2"/>
      <c r="JOJ154" s="2"/>
      <c r="JOK154" s="2"/>
      <c r="JOL154" s="2"/>
      <c r="JOM154" s="2"/>
      <c r="JON154" s="2"/>
      <c r="JOO154" s="2"/>
      <c r="JOP154" s="2"/>
      <c r="JOQ154" s="2"/>
      <c r="JOR154" s="2"/>
      <c r="JOS154" s="2"/>
      <c r="JOT154" s="2"/>
      <c r="JOU154" s="2"/>
      <c r="JOV154" s="2"/>
      <c r="JOW154" s="2"/>
      <c r="JOX154" s="2"/>
      <c r="JOY154" s="2"/>
      <c r="JOZ154" s="2"/>
      <c r="JPA154" s="2"/>
      <c r="JPB154" s="2"/>
      <c r="JPC154" s="2"/>
      <c r="JPD154" s="2"/>
      <c r="JPE154" s="2"/>
      <c r="JPF154" s="2"/>
      <c r="JPG154" s="2"/>
      <c r="JPH154" s="2"/>
      <c r="JPI154" s="2"/>
      <c r="JPJ154" s="2"/>
      <c r="JPK154" s="2"/>
      <c r="JPL154" s="2"/>
      <c r="JPM154" s="2"/>
      <c r="JPN154" s="2"/>
      <c r="JPO154" s="2"/>
      <c r="JPP154" s="2"/>
      <c r="JPQ154" s="2"/>
      <c r="JPR154" s="2"/>
      <c r="JPS154" s="2"/>
      <c r="JPT154" s="2"/>
      <c r="JPU154" s="2"/>
      <c r="JPV154" s="2"/>
      <c r="JPW154" s="2"/>
      <c r="JPX154" s="2"/>
      <c r="JPY154" s="2"/>
      <c r="JPZ154" s="2"/>
      <c r="JQA154" s="2"/>
      <c r="JQB154" s="2"/>
      <c r="JQC154" s="2"/>
      <c r="JQD154" s="2"/>
      <c r="JQE154" s="2"/>
      <c r="JQF154" s="2"/>
      <c r="JQG154" s="2"/>
      <c r="JQH154" s="2"/>
      <c r="JQI154" s="2"/>
      <c r="JQJ154" s="2"/>
      <c r="JQK154" s="2"/>
      <c r="JQL154" s="2"/>
      <c r="JQM154" s="2"/>
      <c r="JQN154" s="2"/>
      <c r="JQO154" s="2"/>
      <c r="JQP154" s="2"/>
      <c r="JQQ154" s="2"/>
      <c r="JQR154" s="2"/>
      <c r="JQS154" s="2"/>
      <c r="JQT154" s="2"/>
      <c r="JQU154" s="2"/>
      <c r="JQV154" s="2"/>
      <c r="JQW154" s="2"/>
      <c r="JQX154" s="2"/>
      <c r="JQY154" s="2"/>
      <c r="JQZ154" s="2"/>
      <c r="JRA154" s="2"/>
      <c r="JRB154" s="2"/>
      <c r="JRC154" s="2"/>
      <c r="JRD154" s="2"/>
      <c r="JRE154" s="2"/>
      <c r="JRF154" s="2"/>
      <c r="JRG154" s="2"/>
      <c r="JRH154" s="2"/>
      <c r="JRI154" s="2"/>
      <c r="JRJ154" s="2"/>
      <c r="JRK154" s="2"/>
      <c r="JRL154" s="2"/>
      <c r="JRM154" s="2"/>
      <c r="JRN154" s="2"/>
      <c r="JRO154" s="2"/>
      <c r="JRP154" s="2"/>
      <c r="JRQ154" s="2"/>
      <c r="JRR154" s="2"/>
      <c r="JRS154" s="2"/>
      <c r="JRT154" s="2"/>
      <c r="JRU154" s="2"/>
      <c r="JRV154" s="2"/>
      <c r="JRW154" s="2"/>
      <c r="JRX154" s="2"/>
      <c r="JRY154" s="2"/>
      <c r="JRZ154" s="2"/>
      <c r="JSA154" s="2"/>
      <c r="JSB154" s="2"/>
      <c r="JSC154" s="2"/>
      <c r="JSD154" s="2"/>
      <c r="JSE154" s="2"/>
      <c r="JSF154" s="2"/>
      <c r="JSG154" s="2"/>
      <c r="JSH154" s="2"/>
      <c r="JSI154" s="2"/>
      <c r="JSJ154" s="2"/>
      <c r="JSK154" s="2"/>
      <c r="JSL154" s="2"/>
      <c r="JSM154" s="2"/>
      <c r="JSN154" s="2"/>
      <c r="JSO154" s="2"/>
      <c r="JSP154" s="2"/>
      <c r="JSQ154" s="2"/>
      <c r="JSR154" s="2"/>
      <c r="JSS154" s="2"/>
      <c r="JST154" s="2"/>
      <c r="JSU154" s="2"/>
      <c r="JSV154" s="2"/>
      <c r="JSW154" s="2"/>
      <c r="JSX154" s="2"/>
      <c r="JSY154" s="2"/>
      <c r="JSZ154" s="2"/>
      <c r="JTA154" s="2"/>
      <c r="JTB154" s="2"/>
      <c r="JTC154" s="2"/>
      <c r="JTD154" s="2"/>
      <c r="JTE154" s="2"/>
      <c r="JTF154" s="2"/>
      <c r="JTG154" s="2"/>
      <c r="JTH154" s="2"/>
      <c r="JTI154" s="2"/>
      <c r="JTJ154" s="2"/>
      <c r="JTK154" s="2"/>
      <c r="JTL154" s="2"/>
      <c r="JTM154" s="2"/>
      <c r="JTN154" s="2"/>
      <c r="JTO154" s="2"/>
      <c r="JTP154" s="2"/>
      <c r="JTQ154" s="2"/>
      <c r="JTR154" s="2"/>
      <c r="JTS154" s="2"/>
      <c r="JTT154" s="2"/>
      <c r="JTU154" s="2"/>
      <c r="JTV154" s="2"/>
      <c r="JTW154" s="2"/>
      <c r="JTX154" s="2"/>
      <c r="JTY154" s="2"/>
      <c r="JTZ154" s="2"/>
      <c r="JUA154" s="2"/>
      <c r="JUB154" s="2"/>
      <c r="JUC154" s="2"/>
      <c r="JUD154" s="2"/>
      <c r="JUE154" s="2"/>
      <c r="JUF154" s="2"/>
      <c r="JUG154" s="2"/>
      <c r="JUH154" s="2"/>
      <c r="JUI154" s="2"/>
      <c r="JUJ154" s="2"/>
      <c r="JUK154" s="2"/>
      <c r="JUL154" s="2"/>
      <c r="JUM154" s="2"/>
      <c r="JUN154" s="2"/>
      <c r="JUO154" s="2"/>
      <c r="JUP154" s="2"/>
      <c r="JUQ154" s="2"/>
      <c r="JUR154" s="2"/>
      <c r="JUS154" s="2"/>
      <c r="JUT154" s="2"/>
      <c r="JUU154" s="2"/>
      <c r="JUV154" s="2"/>
      <c r="JUW154" s="2"/>
      <c r="JUX154" s="2"/>
      <c r="JUY154" s="2"/>
      <c r="JUZ154" s="2"/>
      <c r="JVA154" s="2"/>
      <c r="JVB154" s="2"/>
      <c r="JVC154" s="2"/>
      <c r="JVD154" s="2"/>
      <c r="JVE154" s="2"/>
      <c r="JVF154" s="2"/>
      <c r="JVG154" s="2"/>
      <c r="JVH154" s="2"/>
      <c r="JVI154" s="2"/>
      <c r="JVJ154" s="2"/>
      <c r="JVK154" s="2"/>
      <c r="JVL154" s="2"/>
      <c r="JVM154" s="2"/>
      <c r="JVN154" s="2"/>
      <c r="JVO154" s="2"/>
      <c r="JVP154" s="2"/>
      <c r="JVQ154" s="2"/>
      <c r="JVR154" s="2"/>
      <c r="JVS154" s="2"/>
      <c r="JVT154" s="2"/>
      <c r="JVU154" s="2"/>
      <c r="JVV154" s="2"/>
      <c r="JVW154" s="2"/>
      <c r="JVX154" s="2"/>
      <c r="JVY154" s="2"/>
      <c r="JVZ154" s="2"/>
      <c r="JWA154" s="2"/>
      <c r="JWB154" s="2"/>
      <c r="JWC154" s="2"/>
      <c r="JWD154" s="2"/>
      <c r="JWE154" s="2"/>
      <c r="JWF154" s="2"/>
      <c r="JWG154" s="2"/>
      <c r="JWH154" s="2"/>
      <c r="JWI154" s="2"/>
      <c r="JWJ154" s="2"/>
      <c r="JWK154" s="2"/>
      <c r="JWL154" s="2"/>
      <c r="JWM154" s="2"/>
      <c r="JWN154" s="2"/>
      <c r="JWO154" s="2"/>
      <c r="JWP154" s="2"/>
      <c r="JWQ154" s="2"/>
      <c r="JWR154" s="2"/>
      <c r="JWS154" s="2"/>
      <c r="JWT154" s="2"/>
      <c r="JWU154" s="2"/>
      <c r="JWV154" s="2"/>
      <c r="JWW154" s="2"/>
      <c r="JWX154" s="2"/>
      <c r="JWY154" s="2"/>
      <c r="JWZ154" s="2"/>
      <c r="JXA154" s="2"/>
      <c r="JXB154" s="2"/>
      <c r="JXC154" s="2"/>
      <c r="JXD154" s="2"/>
      <c r="JXE154" s="2"/>
      <c r="JXF154" s="2"/>
      <c r="JXG154" s="2"/>
      <c r="JXH154" s="2"/>
      <c r="JXI154" s="2"/>
      <c r="JXJ154" s="2"/>
      <c r="JXK154" s="2"/>
      <c r="JXL154" s="2"/>
      <c r="JXM154" s="2"/>
      <c r="JXN154" s="2"/>
      <c r="JXO154" s="2"/>
      <c r="JXP154" s="2"/>
      <c r="JXQ154" s="2"/>
      <c r="JXR154" s="2"/>
      <c r="JXS154" s="2"/>
      <c r="JXT154" s="2"/>
      <c r="JXU154" s="2"/>
      <c r="JXV154" s="2"/>
      <c r="JXW154" s="2"/>
      <c r="JXX154" s="2"/>
      <c r="JXY154" s="2"/>
      <c r="JXZ154" s="2"/>
      <c r="JYA154" s="2"/>
      <c r="JYB154" s="2"/>
      <c r="JYC154" s="2"/>
      <c r="JYD154" s="2"/>
      <c r="JYE154" s="2"/>
      <c r="JYF154" s="2"/>
      <c r="JYG154" s="2"/>
      <c r="JYH154" s="2"/>
      <c r="JYI154" s="2"/>
      <c r="JYJ154" s="2"/>
      <c r="JYK154" s="2"/>
      <c r="JYL154" s="2"/>
      <c r="JYM154" s="2"/>
      <c r="JYN154" s="2"/>
      <c r="JYO154" s="2"/>
      <c r="JYP154" s="2"/>
      <c r="JYQ154" s="2"/>
      <c r="JYR154" s="2"/>
      <c r="JYS154" s="2"/>
      <c r="JYT154" s="2"/>
      <c r="JYU154" s="2"/>
      <c r="JYV154" s="2"/>
      <c r="JYW154" s="2"/>
      <c r="JYX154" s="2"/>
      <c r="JYY154" s="2"/>
      <c r="JYZ154" s="2"/>
      <c r="JZA154" s="2"/>
      <c r="JZB154" s="2"/>
      <c r="JZC154" s="2"/>
      <c r="JZD154" s="2"/>
      <c r="JZE154" s="2"/>
      <c r="JZF154" s="2"/>
      <c r="JZG154" s="2"/>
      <c r="JZH154" s="2"/>
      <c r="JZI154" s="2"/>
      <c r="JZJ154" s="2"/>
      <c r="JZK154" s="2"/>
      <c r="JZL154" s="2"/>
      <c r="JZM154" s="2"/>
      <c r="JZN154" s="2"/>
      <c r="JZO154" s="2"/>
      <c r="JZP154" s="2"/>
      <c r="JZQ154" s="2"/>
      <c r="JZR154" s="2"/>
      <c r="JZS154" s="2"/>
      <c r="JZT154" s="2"/>
      <c r="JZU154" s="2"/>
      <c r="JZV154" s="2"/>
      <c r="JZW154" s="2"/>
      <c r="JZX154" s="2"/>
      <c r="JZY154" s="2"/>
      <c r="JZZ154" s="2"/>
      <c r="KAA154" s="2"/>
      <c r="KAB154" s="2"/>
      <c r="KAC154" s="2"/>
      <c r="KAD154" s="2"/>
      <c r="KAE154" s="2"/>
      <c r="KAF154" s="2"/>
      <c r="KAG154" s="2"/>
      <c r="KAH154" s="2"/>
      <c r="KAI154" s="2"/>
      <c r="KAJ154" s="2"/>
      <c r="KAK154" s="2"/>
      <c r="KAL154" s="2"/>
      <c r="KAM154" s="2"/>
      <c r="KAN154" s="2"/>
      <c r="KAO154" s="2"/>
      <c r="KAP154" s="2"/>
      <c r="KAQ154" s="2"/>
      <c r="KAR154" s="2"/>
      <c r="KAS154" s="2"/>
      <c r="KAT154" s="2"/>
      <c r="KAU154" s="2"/>
      <c r="KAV154" s="2"/>
      <c r="KAW154" s="2"/>
      <c r="KAX154" s="2"/>
      <c r="KAY154" s="2"/>
      <c r="KAZ154" s="2"/>
      <c r="KBA154" s="2"/>
      <c r="KBB154" s="2"/>
      <c r="KBC154" s="2"/>
      <c r="KBD154" s="2"/>
      <c r="KBE154" s="2"/>
      <c r="KBF154" s="2"/>
      <c r="KBG154" s="2"/>
      <c r="KBH154" s="2"/>
      <c r="KBI154" s="2"/>
      <c r="KBJ154" s="2"/>
      <c r="KBK154" s="2"/>
      <c r="KBL154" s="2"/>
      <c r="KBM154" s="2"/>
      <c r="KBN154" s="2"/>
      <c r="KBO154" s="2"/>
      <c r="KBP154" s="2"/>
      <c r="KBQ154" s="2"/>
      <c r="KBR154" s="2"/>
      <c r="KBS154" s="2"/>
      <c r="KBT154" s="2"/>
      <c r="KBU154" s="2"/>
      <c r="KBV154" s="2"/>
      <c r="KBW154" s="2"/>
      <c r="KBX154" s="2"/>
      <c r="KBY154" s="2"/>
      <c r="KBZ154" s="2"/>
      <c r="KCA154" s="2"/>
      <c r="KCB154" s="2"/>
      <c r="KCC154" s="2"/>
      <c r="KCD154" s="2"/>
      <c r="KCE154" s="2"/>
      <c r="KCF154" s="2"/>
      <c r="KCG154" s="2"/>
      <c r="KCH154" s="2"/>
      <c r="KCI154" s="2"/>
      <c r="KCJ154" s="2"/>
      <c r="KCK154" s="2"/>
      <c r="KCL154" s="2"/>
      <c r="KCM154" s="2"/>
      <c r="KCN154" s="2"/>
      <c r="KCO154" s="2"/>
      <c r="KCP154" s="2"/>
      <c r="KCQ154" s="2"/>
      <c r="KCR154" s="2"/>
      <c r="KCS154" s="2"/>
      <c r="KCT154" s="2"/>
      <c r="KCU154" s="2"/>
      <c r="KCV154" s="2"/>
      <c r="KCW154" s="2"/>
      <c r="KCX154" s="2"/>
      <c r="KCY154" s="2"/>
      <c r="KCZ154" s="2"/>
      <c r="KDA154" s="2"/>
      <c r="KDB154" s="2"/>
      <c r="KDC154" s="2"/>
      <c r="KDD154" s="2"/>
      <c r="KDE154" s="2"/>
      <c r="KDF154" s="2"/>
      <c r="KDG154" s="2"/>
      <c r="KDH154" s="2"/>
      <c r="KDI154" s="2"/>
      <c r="KDJ154" s="2"/>
      <c r="KDK154" s="2"/>
      <c r="KDL154" s="2"/>
      <c r="KDM154" s="2"/>
      <c r="KDN154" s="2"/>
      <c r="KDO154" s="2"/>
      <c r="KDP154" s="2"/>
      <c r="KDQ154" s="2"/>
      <c r="KDR154" s="2"/>
      <c r="KDS154" s="2"/>
      <c r="KDT154" s="2"/>
      <c r="KDU154" s="2"/>
      <c r="KDV154" s="2"/>
      <c r="KDW154" s="2"/>
      <c r="KDX154" s="2"/>
      <c r="KDY154" s="2"/>
      <c r="KDZ154" s="2"/>
      <c r="KEA154" s="2"/>
      <c r="KEB154" s="2"/>
      <c r="KEC154" s="2"/>
      <c r="KED154" s="2"/>
      <c r="KEE154" s="2"/>
      <c r="KEF154" s="2"/>
      <c r="KEG154" s="2"/>
      <c r="KEH154" s="2"/>
      <c r="KEI154" s="2"/>
      <c r="KEJ154" s="2"/>
      <c r="KEK154" s="2"/>
      <c r="KEL154" s="2"/>
      <c r="KEM154" s="2"/>
      <c r="KEN154" s="2"/>
      <c r="KEO154" s="2"/>
      <c r="KEP154" s="2"/>
      <c r="KEQ154" s="2"/>
      <c r="KER154" s="2"/>
      <c r="KES154" s="2"/>
      <c r="KET154" s="2"/>
      <c r="KEU154" s="2"/>
      <c r="KEV154" s="2"/>
      <c r="KEW154" s="2"/>
      <c r="KEX154" s="2"/>
      <c r="KEY154" s="2"/>
      <c r="KEZ154" s="2"/>
      <c r="KFA154" s="2"/>
      <c r="KFB154" s="2"/>
      <c r="KFC154" s="2"/>
      <c r="KFD154" s="2"/>
      <c r="KFE154" s="2"/>
      <c r="KFF154" s="2"/>
      <c r="KFG154" s="2"/>
      <c r="KFH154" s="2"/>
      <c r="KFI154" s="2"/>
      <c r="KFJ154" s="2"/>
      <c r="KFK154" s="2"/>
      <c r="KFL154" s="2"/>
      <c r="KFM154" s="2"/>
      <c r="KFN154" s="2"/>
      <c r="KFO154" s="2"/>
      <c r="KFP154" s="2"/>
      <c r="KFQ154" s="2"/>
      <c r="KFR154" s="2"/>
      <c r="KFS154" s="2"/>
      <c r="KFT154" s="2"/>
      <c r="KFU154" s="2"/>
      <c r="KFV154" s="2"/>
      <c r="KFW154" s="2"/>
      <c r="KFX154" s="2"/>
      <c r="KFY154" s="2"/>
      <c r="KFZ154" s="2"/>
      <c r="KGA154" s="2"/>
      <c r="KGB154" s="2"/>
      <c r="KGC154" s="2"/>
      <c r="KGD154" s="2"/>
      <c r="KGE154" s="2"/>
      <c r="KGF154" s="2"/>
      <c r="KGG154" s="2"/>
      <c r="KGH154" s="2"/>
      <c r="KGI154" s="2"/>
      <c r="KGJ154" s="2"/>
      <c r="KGK154" s="2"/>
      <c r="KGL154" s="2"/>
      <c r="KGM154" s="2"/>
      <c r="KGN154" s="2"/>
      <c r="KGO154" s="2"/>
      <c r="KGP154" s="2"/>
      <c r="KGQ154" s="2"/>
      <c r="KGR154" s="2"/>
      <c r="KGS154" s="2"/>
      <c r="KGT154" s="2"/>
      <c r="KGU154" s="2"/>
      <c r="KGV154" s="2"/>
      <c r="KGW154" s="2"/>
      <c r="KGX154" s="2"/>
      <c r="KGY154" s="2"/>
      <c r="KGZ154" s="2"/>
      <c r="KHA154" s="2"/>
      <c r="KHB154" s="2"/>
      <c r="KHC154" s="2"/>
      <c r="KHD154" s="2"/>
      <c r="KHE154" s="2"/>
      <c r="KHF154" s="2"/>
      <c r="KHG154" s="2"/>
      <c r="KHH154" s="2"/>
      <c r="KHI154" s="2"/>
      <c r="KHJ154" s="2"/>
      <c r="KHK154" s="2"/>
      <c r="KHL154" s="2"/>
      <c r="KHM154" s="2"/>
      <c r="KHN154" s="2"/>
      <c r="KHO154" s="2"/>
      <c r="KHP154" s="2"/>
      <c r="KHQ154" s="2"/>
      <c r="KHR154" s="2"/>
      <c r="KHS154" s="2"/>
      <c r="KHT154" s="2"/>
      <c r="KHU154" s="2"/>
      <c r="KHV154" s="2"/>
      <c r="KHW154" s="2"/>
      <c r="KHX154" s="2"/>
      <c r="KHY154" s="2"/>
      <c r="KHZ154" s="2"/>
      <c r="KIA154" s="2"/>
      <c r="KIB154" s="2"/>
      <c r="KIC154" s="2"/>
      <c r="KID154" s="2"/>
      <c r="KIE154" s="2"/>
      <c r="KIF154" s="2"/>
      <c r="KIG154" s="2"/>
      <c r="KIH154" s="2"/>
      <c r="KII154" s="2"/>
      <c r="KIJ154" s="2"/>
      <c r="KIK154" s="2"/>
      <c r="KIL154" s="2"/>
      <c r="KIM154" s="2"/>
      <c r="KIN154" s="2"/>
      <c r="KIO154" s="2"/>
      <c r="KIP154" s="2"/>
      <c r="KIQ154" s="2"/>
      <c r="KIR154" s="2"/>
      <c r="KIS154" s="2"/>
      <c r="KIT154" s="2"/>
      <c r="KIU154" s="2"/>
      <c r="KIV154" s="2"/>
      <c r="KIW154" s="2"/>
      <c r="KIX154" s="2"/>
      <c r="KIY154" s="2"/>
      <c r="KIZ154" s="2"/>
      <c r="KJA154" s="2"/>
      <c r="KJB154" s="2"/>
      <c r="KJC154" s="2"/>
      <c r="KJD154" s="2"/>
      <c r="KJE154" s="2"/>
      <c r="KJF154" s="2"/>
      <c r="KJG154" s="2"/>
      <c r="KJH154" s="2"/>
      <c r="KJI154" s="2"/>
      <c r="KJJ154" s="2"/>
      <c r="KJK154" s="2"/>
      <c r="KJL154" s="2"/>
      <c r="KJM154" s="2"/>
      <c r="KJN154" s="2"/>
      <c r="KJO154" s="2"/>
      <c r="KJP154" s="2"/>
      <c r="KJQ154" s="2"/>
      <c r="KJR154" s="2"/>
      <c r="KJS154" s="2"/>
      <c r="KJT154" s="2"/>
      <c r="KJU154" s="2"/>
      <c r="KJV154" s="2"/>
      <c r="KJW154" s="2"/>
      <c r="KJX154" s="2"/>
      <c r="KJY154" s="2"/>
      <c r="KJZ154" s="2"/>
      <c r="KKA154" s="2"/>
      <c r="KKB154" s="2"/>
      <c r="KKC154" s="2"/>
      <c r="KKD154" s="2"/>
      <c r="KKE154" s="2"/>
      <c r="KKF154" s="2"/>
      <c r="KKG154" s="2"/>
      <c r="KKH154" s="2"/>
      <c r="KKI154" s="2"/>
      <c r="KKJ154" s="2"/>
      <c r="KKK154" s="2"/>
      <c r="KKL154" s="2"/>
      <c r="KKM154" s="2"/>
      <c r="KKN154" s="2"/>
      <c r="KKO154" s="2"/>
      <c r="KKP154" s="2"/>
      <c r="KKQ154" s="2"/>
      <c r="KKR154" s="2"/>
      <c r="KKS154" s="2"/>
      <c r="KKT154" s="2"/>
      <c r="KKU154" s="2"/>
      <c r="KKV154" s="2"/>
      <c r="KKW154" s="2"/>
      <c r="KKX154" s="2"/>
      <c r="KKY154" s="2"/>
      <c r="KKZ154" s="2"/>
      <c r="KLA154" s="2"/>
      <c r="KLB154" s="2"/>
      <c r="KLC154" s="2"/>
      <c r="KLD154" s="2"/>
      <c r="KLE154" s="2"/>
      <c r="KLF154" s="2"/>
      <c r="KLG154" s="2"/>
      <c r="KLH154" s="2"/>
      <c r="KLI154" s="2"/>
      <c r="KLJ154" s="2"/>
      <c r="KLK154" s="2"/>
      <c r="KLL154" s="2"/>
      <c r="KLM154" s="2"/>
      <c r="KLN154" s="2"/>
      <c r="KLO154" s="2"/>
      <c r="KLP154" s="2"/>
      <c r="KLQ154" s="2"/>
      <c r="KLR154" s="2"/>
      <c r="KLS154" s="2"/>
      <c r="KLT154" s="2"/>
      <c r="KLU154" s="2"/>
      <c r="KLV154" s="2"/>
      <c r="KLW154" s="2"/>
      <c r="KLX154" s="2"/>
      <c r="KLY154" s="2"/>
      <c r="KLZ154" s="2"/>
      <c r="KMA154" s="2"/>
      <c r="KMB154" s="2"/>
      <c r="KMC154" s="2"/>
      <c r="KMD154" s="2"/>
      <c r="KME154" s="2"/>
      <c r="KMF154" s="2"/>
      <c r="KMG154" s="2"/>
      <c r="KMH154" s="2"/>
      <c r="KMI154" s="2"/>
      <c r="KMJ154" s="2"/>
      <c r="KMK154" s="2"/>
      <c r="KML154" s="2"/>
      <c r="KMM154" s="2"/>
      <c r="KMN154" s="2"/>
      <c r="KMO154" s="2"/>
      <c r="KMP154" s="2"/>
      <c r="KMQ154" s="2"/>
      <c r="KMR154" s="2"/>
      <c r="KMS154" s="2"/>
      <c r="KMT154" s="2"/>
      <c r="KMU154" s="2"/>
      <c r="KMV154" s="2"/>
      <c r="KMW154" s="2"/>
      <c r="KMX154" s="2"/>
      <c r="KMY154" s="2"/>
      <c r="KMZ154" s="2"/>
      <c r="KNA154" s="2"/>
      <c r="KNB154" s="2"/>
      <c r="KNC154" s="2"/>
      <c r="KND154" s="2"/>
      <c r="KNE154" s="2"/>
      <c r="KNF154" s="2"/>
      <c r="KNG154" s="2"/>
      <c r="KNH154" s="2"/>
      <c r="KNI154" s="2"/>
      <c r="KNJ154" s="2"/>
      <c r="KNK154" s="2"/>
      <c r="KNL154" s="2"/>
      <c r="KNM154" s="2"/>
      <c r="KNN154" s="2"/>
      <c r="KNO154" s="2"/>
      <c r="KNP154" s="2"/>
      <c r="KNQ154" s="2"/>
      <c r="KNR154" s="2"/>
      <c r="KNS154" s="2"/>
      <c r="KNT154" s="2"/>
      <c r="KNU154" s="2"/>
      <c r="KNV154" s="2"/>
      <c r="KNW154" s="2"/>
      <c r="KNX154" s="2"/>
      <c r="KNY154" s="2"/>
      <c r="KNZ154" s="2"/>
      <c r="KOA154" s="2"/>
      <c r="KOB154" s="2"/>
      <c r="KOC154" s="2"/>
      <c r="KOD154" s="2"/>
      <c r="KOE154" s="2"/>
      <c r="KOF154" s="2"/>
      <c r="KOG154" s="2"/>
      <c r="KOH154" s="2"/>
      <c r="KOI154" s="2"/>
      <c r="KOJ154" s="2"/>
      <c r="KOK154" s="2"/>
      <c r="KOL154" s="2"/>
      <c r="KOM154" s="2"/>
      <c r="KON154" s="2"/>
      <c r="KOO154" s="2"/>
      <c r="KOP154" s="2"/>
      <c r="KOQ154" s="2"/>
      <c r="KOR154" s="2"/>
      <c r="KOS154" s="2"/>
      <c r="KOT154" s="2"/>
      <c r="KOU154" s="2"/>
      <c r="KOV154" s="2"/>
      <c r="KOW154" s="2"/>
      <c r="KOX154" s="2"/>
      <c r="KOY154" s="2"/>
      <c r="KOZ154" s="2"/>
      <c r="KPA154" s="2"/>
      <c r="KPB154" s="2"/>
      <c r="KPC154" s="2"/>
      <c r="KPD154" s="2"/>
      <c r="KPE154" s="2"/>
      <c r="KPF154" s="2"/>
      <c r="KPG154" s="2"/>
      <c r="KPH154" s="2"/>
      <c r="KPI154" s="2"/>
      <c r="KPJ154" s="2"/>
      <c r="KPK154" s="2"/>
      <c r="KPL154" s="2"/>
      <c r="KPM154" s="2"/>
      <c r="KPN154" s="2"/>
      <c r="KPO154" s="2"/>
      <c r="KPP154" s="2"/>
      <c r="KPQ154" s="2"/>
      <c r="KPR154" s="2"/>
      <c r="KPS154" s="2"/>
      <c r="KPT154" s="2"/>
      <c r="KPU154" s="2"/>
      <c r="KPV154" s="2"/>
      <c r="KPW154" s="2"/>
      <c r="KPX154" s="2"/>
      <c r="KPY154" s="2"/>
      <c r="KPZ154" s="2"/>
      <c r="KQA154" s="2"/>
      <c r="KQB154" s="2"/>
      <c r="KQC154" s="2"/>
      <c r="KQD154" s="2"/>
      <c r="KQE154" s="2"/>
      <c r="KQF154" s="2"/>
      <c r="KQG154" s="2"/>
      <c r="KQH154" s="2"/>
      <c r="KQI154" s="2"/>
      <c r="KQJ154" s="2"/>
      <c r="KQK154" s="2"/>
      <c r="KQL154" s="2"/>
      <c r="KQM154" s="2"/>
      <c r="KQN154" s="2"/>
      <c r="KQO154" s="2"/>
      <c r="KQP154" s="2"/>
      <c r="KQQ154" s="2"/>
      <c r="KQR154" s="2"/>
      <c r="KQS154" s="2"/>
      <c r="KQT154" s="2"/>
      <c r="KQU154" s="2"/>
      <c r="KQV154" s="2"/>
      <c r="KQW154" s="2"/>
      <c r="KQX154" s="2"/>
      <c r="KQY154" s="2"/>
      <c r="KQZ154" s="2"/>
      <c r="KRA154" s="2"/>
      <c r="KRB154" s="2"/>
      <c r="KRC154" s="2"/>
      <c r="KRD154" s="2"/>
      <c r="KRE154" s="2"/>
      <c r="KRF154" s="2"/>
      <c r="KRG154" s="2"/>
      <c r="KRH154" s="2"/>
      <c r="KRI154" s="2"/>
      <c r="KRJ154" s="2"/>
      <c r="KRK154" s="2"/>
      <c r="KRL154" s="2"/>
      <c r="KRM154" s="2"/>
      <c r="KRN154" s="2"/>
      <c r="KRO154" s="2"/>
      <c r="KRP154" s="2"/>
      <c r="KRQ154" s="2"/>
      <c r="KRR154" s="2"/>
      <c r="KRS154" s="2"/>
      <c r="KRT154" s="2"/>
      <c r="KRU154" s="2"/>
      <c r="KRV154" s="2"/>
      <c r="KRW154" s="2"/>
      <c r="KRX154" s="2"/>
      <c r="KRY154" s="2"/>
      <c r="KRZ154" s="2"/>
      <c r="KSA154" s="2"/>
      <c r="KSB154" s="2"/>
      <c r="KSC154" s="2"/>
      <c r="KSD154" s="2"/>
      <c r="KSE154" s="2"/>
      <c r="KSF154" s="2"/>
      <c r="KSG154" s="2"/>
      <c r="KSH154" s="2"/>
      <c r="KSI154" s="2"/>
      <c r="KSJ154" s="2"/>
      <c r="KSK154" s="2"/>
      <c r="KSL154" s="2"/>
      <c r="KSM154" s="2"/>
      <c r="KSN154" s="2"/>
      <c r="KSO154" s="2"/>
      <c r="KSP154" s="2"/>
      <c r="KSQ154" s="2"/>
      <c r="KSR154" s="2"/>
      <c r="KSS154" s="2"/>
      <c r="KST154" s="2"/>
      <c r="KSU154" s="2"/>
      <c r="KSV154" s="2"/>
      <c r="KSW154" s="2"/>
      <c r="KSX154" s="2"/>
      <c r="KSY154" s="2"/>
      <c r="KSZ154" s="2"/>
      <c r="KTA154" s="2"/>
      <c r="KTB154" s="2"/>
      <c r="KTC154" s="2"/>
      <c r="KTD154" s="2"/>
      <c r="KTE154" s="2"/>
      <c r="KTF154" s="2"/>
      <c r="KTG154" s="2"/>
      <c r="KTH154" s="2"/>
      <c r="KTI154" s="2"/>
      <c r="KTJ154" s="2"/>
      <c r="KTK154" s="2"/>
      <c r="KTL154" s="2"/>
      <c r="KTM154" s="2"/>
      <c r="KTN154" s="2"/>
      <c r="KTO154" s="2"/>
      <c r="KTP154" s="2"/>
      <c r="KTQ154" s="2"/>
      <c r="KTR154" s="2"/>
      <c r="KTS154" s="2"/>
      <c r="KTT154" s="2"/>
      <c r="KTU154" s="2"/>
      <c r="KTV154" s="2"/>
      <c r="KTW154" s="2"/>
      <c r="KTX154" s="2"/>
      <c r="KTY154" s="2"/>
      <c r="KTZ154" s="2"/>
      <c r="KUA154" s="2"/>
      <c r="KUB154" s="2"/>
      <c r="KUC154" s="2"/>
      <c r="KUD154" s="2"/>
      <c r="KUE154" s="2"/>
      <c r="KUF154" s="2"/>
      <c r="KUG154" s="2"/>
      <c r="KUH154" s="2"/>
      <c r="KUI154" s="2"/>
      <c r="KUJ154" s="2"/>
      <c r="KUK154" s="2"/>
      <c r="KUL154" s="2"/>
      <c r="KUM154" s="2"/>
      <c r="KUN154" s="2"/>
      <c r="KUO154" s="2"/>
      <c r="KUP154" s="2"/>
      <c r="KUQ154" s="2"/>
      <c r="KUR154" s="2"/>
      <c r="KUS154" s="2"/>
      <c r="KUT154" s="2"/>
      <c r="KUU154" s="2"/>
      <c r="KUV154" s="2"/>
      <c r="KUW154" s="2"/>
      <c r="KUX154" s="2"/>
      <c r="KUY154" s="2"/>
      <c r="KUZ154" s="2"/>
      <c r="KVA154" s="2"/>
      <c r="KVB154" s="2"/>
      <c r="KVC154" s="2"/>
      <c r="KVD154" s="2"/>
      <c r="KVE154" s="2"/>
      <c r="KVF154" s="2"/>
      <c r="KVG154" s="2"/>
      <c r="KVH154" s="2"/>
      <c r="KVI154" s="2"/>
      <c r="KVJ154" s="2"/>
      <c r="KVK154" s="2"/>
      <c r="KVL154" s="2"/>
      <c r="KVM154" s="2"/>
      <c r="KVN154" s="2"/>
      <c r="KVO154" s="2"/>
      <c r="KVP154" s="2"/>
      <c r="KVQ154" s="2"/>
      <c r="KVR154" s="2"/>
      <c r="KVS154" s="2"/>
      <c r="KVT154" s="2"/>
      <c r="KVU154" s="2"/>
      <c r="KVV154" s="2"/>
      <c r="KVW154" s="2"/>
      <c r="KVX154" s="2"/>
      <c r="KVY154" s="2"/>
      <c r="KVZ154" s="2"/>
      <c r="KWA154" s="2"/>
      <c r="KWB154" s="2"/>
      <c r="KWC154" s="2"/>
      <c r="KWD154" s="2"/>
      <c r="KWE154" s="2"/>
      <c r="KWF154" s="2"/>
      <c r="KWG154" s="2"/>
      <c r="KWH154" s="2"/>
      <c r="KWI154" s="2"/>
      <c r="KWJ154" s="2"/>
      <c r="KWK154" s="2"/>
      <c r="KWL154" s="2"/>
      <c r="KWM154" s="2"/>
      <c r="KWN154" s="2"/>
      <c r="KWO154" s="2"/>
      <c r="KWP154" s="2"/>
      <c r="KWQ154" s="2"/>
      <c r="KWR154" s="2"/>
      <c r="KWS154" s="2"/>
      <c r="KWT154" s="2"/>
      <c r="KWU154" s="2"/>
      <c r="KWV154" s="2"/>
      <c r="KWW154" s="2"/>
      <c r="KWX154" s="2"/>
      <c r="KWY154" s="2"/>
      <c r="KWZ154" s="2"/>
      <c r="KXA154" s="2"/>
      <c r="KXB154" s="2"/>
      <c r="KXC154" s="2"/>
      <c r="KXD154" s="2"/>
      <c r="KXE154" s="2"/>
      <c r="KXF154" s="2"/>
      <c r="KXG154" s="2"/>
      <c r="KXH154" s="2"/>
      <c r="KXI154" s="2"/>
      <c r="KXJ154" s="2"/>
      <c r="KXK154" s="2"/>
      <c r="KXL154" s="2"/>
      <c r="KXM154" s="2"/>
      <c r="KXN154" s="2"/>
      <c r="KXO154" s="2"/>
      <c r="KXP154" s="2"/>
      <c r="KXQ154" s="2"/>
      <c r="KXR154" s="2"/>
      <c r="KXS154" s="2"/>
      <c r="KXT154" s="2"/>
      <c r="KXU154" s="2"/>
      <c r="KXV154" s="2"/>
      <c r="KXW154" s="2"/>
      <c r="KXX154" s="2"/>
      <c r="KXY154" s="2"/>
      <c r="KXZ154" s="2"/>
      <c r="KYA154" s="2"/>
      <c r="KYB154" s="2"/>
      <c r="KYC154" s="2"/>
      <c r="KYD154" s="2"/>
      <c r="KYE154" s="2"/>
      <c r="KYF154" s="2"/>
      <c r="KYG154" s="2"/>
      <c r="KYH154" s="2"/>
      <c r="KYI154" s="2"/>
      <c r="KYJ154" s="2"/>
      <c r="KYK154" s="2"/>
      <c r="KYL154" s="2"/>
      <c r="KYM154" s="2"/>
      <c r="KYN154" s="2"/>
      <c r="KYO154" s="2"/>
      <c r="KYP154" s="2"/>
      <c r="KYQ154" s="2"/>
      <c r="KYR154" s="2"/>
      <c r="KYS154" s="2"/>
      <c r="KYT154" s="2"/>
      <c r="KYU154" s="2"/>
      <c r="KYV154" s="2"/>
      <c r="KYW154" s="2"/>
      <c r="KYX154" s="2"/>
      <c r="KYY154" s="2"/>
      <c r="KYZ154" s="2"/>
      <c r="KZA154" s="2"/>
      <c r="KZB154" s="2"/>
      <c r="KZC154" s="2"/>
      <c r="KZD154" s="2"/>
      <c r="KZE154" s="2"/>
      <c r="KZF154" s="2"/>
      <c r="KZG154" s="2"/>
      <c r="KZH154" s="2"/>
      <c r="KZI154" s="2"/>
      <c r="KZJ154" s="2"/>
      <c r="KZK154" s="2"/>
      <c r="KZL154" s="2"/>
      <c r="KZM154" s="2"/>
      <c r="KZN154" s="2"/>
      <c r="KZO154" s="2"/>
      <c r="KZP154" s="2"/>
      <c r="KZQ154" s="2"/>
      <c r="KZR154" s="2"/>
      <c r="KZS154" s="2"/>
      <c r="KZT154" s="2"/>
      <c r="KZU154" s="2"/>
      <c r="KZV154" s="2"/>
      <c r="KZW154" s="2"/>
      <c r="KZX154" s="2"/>
      <c r="KZY154" s="2"/>
      <c r="KZZ154" s="2"/>
      <c r="LAA154" s="2"/>
      <c r="LAB154" s="2"/>
      <c r="LAC154" s="2"/>
      <c r="LAD154" s="2"/>
      <c r="LAE154" s="2"/>
      <c r="LAF154" s="2"/>
      <c r="LAG154" s="2"/>
      <c r="LAH154" s="2"/>
      <c r="LAI154" s="2"/>
      <c r="LAJ154" s="2"/>
      <c r="LAK154" s="2"/>
      <c r="LAL154" s="2"/>
      <c r="LAM154" s="2"/>
      <c r="LAN154" s="2"/>
      <c r="LAO154" s="2"/>
      <c r="LAP154" s="2"/>
      <c r="LAQ154" s="2"/>
      <c r="LAR154" s="2"/>
      <c r="LAS154" s="2"/>
      <c r="LAT154" s="2"/>
      <c r="LAU154" s="2"/>
      <c r="LAV154" s="2"/>
      <c r="LAW154" s="2"/>
      <c r="LAX154" s="2"/>
      <c r="LAY154" s="2"/>
      <c r="LAZ154" s="2"/>
      <c r="LBA154" s="2"/>
      <c r="LBB154" s="2"/>
      <c r="LBC154" s="2"/>
      <c r="LBD154" s="2"/>
      <c r="LBE154" s="2"/>
      <c r="LBF154" s="2"/>
      <c r="LBG154" s="2"/>
      <c r="LBH154" s="2"/>
      <c r="LBI154" s="2"/>
      <c r="LBJ154" s="2"/>
      <c r="LBK154" s="2"/>
      <c r="LBL154" s="2"/>
      <c r="LBM154" s="2"/>
      <c r="LBN154" s="2"/>
      <c r="LBO154" s="2"/>
      <c r="LBP154" s="2"/>
      <c r="LBQ154" s="2"/>
      <c r="LBR154" s="2"/>
      <c r="LBS154" s="2"/>
      <c r="LBT154" s="2"/>
      <c r="LBU154" s="2"/>
      <c r="LBV154" s="2"/>
      <c r="LBW154" s="2"/>
      <c r="LBX154" s="2"/>
      <c r="LBY154" s="2"/>
      <c r="LBZ154" s="2"/>
      <c r="LCA154" s="2"/>
      <c r="LCB154" s="2"/>
      <c r="LCC154" s="2"/>
      <c r="LCD154" s="2"/>
      <c r="LCE154" s="2"/>
      <c r="LCF154" s="2"/>
      <c r="LCG154" s="2"/>
      <c r="LCH154" s="2"/>
      <c r="LCI154" s="2"/>
      <c r="LCJ154" s="2"/>
      <c r="LCK154" s="2"/>
      <c r="LCL154" s="2"/>
      <c r="LCM154" s="2"/>
      <c r="LCN154" s="2"/>
      <c r="LCO154" s="2"/>
      <c r="LCP154" s="2"/>
      <c r="LCQ154" s="2"/>
      <c r="LCR154" s="2"/>
      <c r="LCS154" s="2"/>
      <c r="LCT154" s="2"/>
      <c r="LCU154" s="2"/>
      <c r="LCV154" s="2"/>
      <c r="LCW154" s="2"/>
      <c r="LCX154" s="2"/>
      <c r="LCY154" s="2"/>
      <c r="LCZ154" s="2"/>
      <c r="LDA154" s="2"/>
      <c r="LDB154" s="2"/>
      <c r="LDC154" s="2"/>
      <c r="LDD154" s="2"/>
      <c r="LDE154" s="2"/>
      <c r="LDF154" s="2"/>
      <c r="LDG154" s="2"/>
      <c r="LDH154" s="2"/>
      <c r="LDI154" s="2"/>
      <c r="LDJ154" s="2"/>
      <c r="LDK154" s="2"/>
      <c r="LDL154" s="2"/>
      <c r="LDM154" s="2"/>
      <c r="LDN154" s="2"/>
      <c r="LDO154" s="2"/>
      <c r="LDP154" s="2"/>
      <c r="LDQ154" s="2"/>
      <c r="LDR154" s="2"/>
      <c r="LDS154" s="2"/>
      <c r="LDT154" s="2"/>
      <c r="LDU154" s="2"/>
      <c r="LDV154" s="2"/>
      <c r="LDW154" s="2"/>
      <c r="LDX154" s="2"/>
      <c r="LDY154" s="2"/>
      <c r="LDZ154" s="2"/>
      <c r="LEA154" s="2"/>
      <c r="LEB154" s="2"/>
      <c r="LEC154" s="2"/>
      <c r="LED154" s="2"/>
      <c r="LEE154" s="2"/>
      <c r="LEF154" s="2"/>
      <c r="LEG154" s="2"/>
      <c r="LEH154" s="2"/>
      <c r="LEI154" s="2"/>
      <c r="LEJ154" s="2"/>
      <c r="LEK154" s="2"/>
      <c r="LEL154" s="2"/>
      <c r="LEM154" s="2"/>
      <c r="LEN154" s="2"/>
      <c r="LEO154" s="2"/>
      <c r="LEP154" s="2"/>
      <c r="LEQ154" s="2"/>
      <c r="LER154" s="2"/>
      <c r="LES154" s="2"/>
      <c r="LET154" s="2"/>
      <c r="LEU154" s="2"/>
      <c r="LEV154" s="2"/>
      <c r="LEW154" s="2"/>
      <c r="LEX154" s="2"/>
      <c r="LEY154" s="2"/>
      <c r="LEZ154" s="2"/>
      <c r="LFA154" s="2"/>
      <c r="LFB154" s="2"/>
      <c r="LFC154" s="2"/>
      <c r="LFD154" s="2"/>
      <c r="LFE154" s="2"/>
      <c r="LFF154" s="2"/>
      <c r="LFG154" s="2"/>
      <c r="LFH154" s="2"/>
      <c r="LFI154" s="2"/>
      <c r="LFJ154" s="2"/>
      <c r="LFK154" s="2"/>
      <c r="LFL154" s="2"/>
      <c r="LFM154" s="2"/>
      <c r="LFN154" s="2"/>
      <c r="LFO154" s="2"/>
      <c r="LFP154" s="2"/>
      <c r="LFQ154" s="2"/>
      <c r="LFR154" s="2"/>
      <c r="LFS154" s="2"/>
      <c r="LFT154" s="2"/>
      <c r="LFU154" s="2"/>
      <c r="LFV154" s="2"/>
      <c r="LFW154" s="2"/>
      <c r="LFX154" s="2"/>
      <c r="LFY154" s="2"/>
      <c r="LFZ154" s="2"/>
      <c r="LGA154" s="2"/>
      <c r="LGB154" s="2"/>
      <c r="LGC154" s="2"/>
      <c r="LGD154" s="2"/>
      <c r="LGE154" s="2"/>
      <c r="LGF154" s="2"/>
      <c r="LGG154" s="2"/>
      <c r="LGH154" s="2"/>
      <c r="LGI154" s="2"/>
      <c r="LGJ154" s="2"/>
      <c r="LGK154" s="2"/>
      <c r="LGL154" s="2"/>
      <c r="LGM154" s="2"/>
      <c r="LGN154" s="2"/>
      <c r="LGO154" s="2"/>
      <c r="LGP154" s="2"/>
      <c r="LGQ154" s="2"/>
      <c r="LGR154" s="2"/>
      <c r="LGS154" s="2"/>
      <c r="LGT154" s="2"/>
      <c r="LGU154" s="2"/>
      <c r="LGV154" s="2"/>
      <c r="LGW154" s="2"/>
      <c r="LGX154" s="2"/>
      <c r="LGY154" s="2"/>
      <c r="LGZ154" s="2"/>
      <c r="LHA154" s="2"/>
      <c r="LHB154" s="2"/>
      <c r="LHC154" s="2"/>
      <c r="LHD154" s="2"/>
      <c r="LHE154" s="2"/>
      <c r="LHF154" s="2"/>
      <c r="LHG154" s="2"/>
      <c r="LHH154" s="2"/>
      <c r="LHI154" s="2"/>
      <c r="LHJ154" s="2"/>
      <c r="LHK154" s="2"/>
      <c r="LHL154" s="2"/>
      <c r="LHM154" s="2"/>
      <c r="LHN154" s="2"/>
      <c r="LHO154" s="2"/>
      <c r="LHP154" s="2"/>
      <c r="LHQ154" s="2"/>
      <c r="LHR154" s="2"/>
      <c r="LHS154" s="2"/>
      <c r="LHT154" s="2"/>
      <c r="LHU154" s="2"/>
      <c r="LHV154" s="2"/>
      <c r="LHW154" s="2"/>
      <c r="LHX154" s="2"/>
      <c r="LHY154" s="2"/>
      <c r="LHZ154" s="2"/>
      <c r="LIA154" s="2"/>
      <c r="LIB154" s="2"/>
      <c r="LIC154" s="2"/>
      <c r="LID154" s="2"/>
      <c r="LIE154" s="2"/>
      <c r="LIF154" s="2"/>
      <c r="LIG154" s="2"/>
      <c r="LIH154" s="2"/>
      <c r="LII154" s="2"/>
      <c r="LIJ154" s="2"/>
      <c r="LIK154" s="2"/>
      <c r="LIL154" s="2"/>
      <c r="LIM154" s="2"/>
      <c r="LIN154" s="2"/>
      <c r="LIO154" s="2"/>
      <c r="LIP154" s="2"/>
      <c r="LIQ154" s="2"/>
      <c r="LIR154" s="2"/>
      <c r="LIS154" s="2"/>
      <c r="LIT154" s="2"/>
      <c r="LIU154" s="2"/>
      <c r="LIV154" s="2"/>
      <c r="LIW154" s="2"/>
      <c r="LIX154" s="2"/>
      <c r="LIY154" s="2"/>
      <c r="LIZ154" s="2"/>
      <c r="LJA154" s="2"/>
      <c r="LJB154" s="2"/>
      <c r="LJC154" s="2"/>
      <c r="LJD154" s="2"/>
      <c r="LJE154" s="2"/>
      <c r="LJF154" s="2"/>
      <c r="LJG154" s="2"/>
      <c r="LJH154" s="2"/>
      <c r="LJI154" s="2"/>
      <c r="LJJ154" s="2"/>
      <c r="LJK154" s="2"/>
      <c r="LJL154" s="2"/>
      <c r="LJM154" s="2"/>
      <c r="LJN154" s="2"/>
      <c r="LJO154" s="2"/>
      <c r="LJP154" s="2"/>
      <c r="LJQ154" s="2"/>
      <c r="LJR154" s="2"/>
      <c r="LJS154" s="2"/>
      <c r="LJT154" s="2"/>
      <c r="LJU154" s="2"/>
      <c r="LJV154" s="2"/>
      <c r="LJW154" s="2"/>
      <c r="LJX154" s="2"/>
      <c r="LJY154" s="2"/>
      <c r="LJZ154" s="2"/>
      <c r="LKA154" s="2"/>
      <c r="LKB154" s="2"/>
      <c r="LKC154" s="2"/>
      <c r="LKD154" s="2"/>
      <c r="LKE154" s="2"/>
      <c r="LKF154" s="2"/>
      <c r="LKG154" s="2"/>
      <c r="LKH154" s="2"/>
      <c r="LKI154" s="2"/>
      <c r="LKJ154" s="2"/>
      <c r="LKK154" s="2"/>
      <c r="LKL154" s="2"/>
      <c r="LKM154" s="2"/>
      <c r="LKN154" s="2"/>
      <c r="LKO154" s="2"/>
      <c r="LKP154" s="2"/>
      <c r="LKQ154" s="2"/>
      <c r="LKR154" s="2"/>
      <c r="LKS154" s="2"/>
      <c r="LKT154" s="2"/>
      <c r="LKU154" s="2"/>
      <c r="LKV154" s="2"/>
      <c r="LKW154" s="2"/>
      <c r="LKX154" s="2"/>
      <c r="LKY154" s="2"/>
      <c r="LKZ154" s="2"/>
      <c r="LLA154" s="2"/>
      <c r="LLB154" s="2"/>
      <c r="LLC154" s="2"/>
      <c r="LLD154" s="2"/>
      <c r="LLE154" s="2"/>
      <c r="LLF154" s="2"/>
      <c r="LLG154" s="2"/>
      <c r="LLH154" s="2"/>
      <c r="LLI154" s="2"/>
      <c r="LLJ154" s="2"/>
      <c r="LLK154" s="2"/>
      <c r="LLL154" s="2"/>
      <c r="LLM154" s="2"/>
      <c r="LLN154" s="2"/>
      <c r="LLO154" s="2"/>
      <c r="LLP154" s="2"/>
      <c r="LLQ154" s="2"/>
      <c r="LLR154" s="2"/>
      <c r="LLS154" s="2"/>
      <c r="LLT154" s="2"/>
      <c r="LLU154" s="2"/>
      <c r="LLV154" s="2"/>
      <c r="LLW154" s="2"/>
      <c r="LLX154" s="2"/>
      <c r="LLY154" s="2"/>
      <c r="LLZ154" s="2"/>
      <c r="LMA154" s="2"/>
      <c r="LMB154" s="2"/>
      <c r="LMC154" s="2"/>
      <c r="LMD154" s="2"/>
      <c r="LME154" s="2"/>
      <c r="LMF154" s="2"/>
      <c r="LMG154" s="2"/>
      <c r="LMH154" s="2"/>
      <c r="LMI154" s="2"/>
      <c r="LMJ154" s="2"/>
      <c r="LMK154" s="2"/>
      <c r="LML154" s="2"/>
      <c r="LMM154" s="2"/>
      <c r="LMN154" s="2"/>
      <c r="LMO154" s="2"/>
      <c r="LMP154" s="2"/>
      <c r="LMQ154" s="2"/>
      <c r="LMR154" s="2"/>
      <c r="LMS154" s="2"/>
      <c r="LMT154" s="2"/>
      <c r="LMU154" s="2"/>
      <c r="LMV154" s="2"/>
      <c r="LMW154" s="2"/>
      <c r="LMX154" s="2"/>
      <c r="LMY154" s="2"/>
      <c r="LMZ154" s="2"/>
      <c r="LNA154" s="2"/>
      <c r="LNB154" s="2"/>
      <c r="LNC154" s="2"/>
      <c r="LND154" s="2"/>
      <c r="LNE154" s="2"/>
      <c r="LNF154" s="2"/>
      <c r="LNG154" s="2"/>
      <c r="LNH154" s="2"/>
      <c r="LNI154" s="2"/>
      <c r="LNJ154" s="2"/>
      <c r="LNK154" s="2"/>
      <c r="LNL154" s="2"/>
      <c r="LNM154" s="2"/>
      <c r="LNN154" s="2"/>
      <c r="LNO154" s="2"/>
      <c r="LNP154" s="2"/>
      <c r="LNQ154" s="2"/>
      <c r="LNR154" s="2"/>
      <c r="LNS154" s="2"/>
      <c r="LNT154" s="2"/>
      <c r="LNU154" s="2"/>
      <c r="LNV154" s="2"/>
      <c r="LNW154" s="2"/>
      <c r="LNX154" s="2"/>
      <c r="LNY154" s="2"/>
      <c r="LNZ154" s="2"/>
      <c r="LOA154" s="2"/>
      <c r="LOB154" s="2"/>
      <c r="LOC154" s="2"/>
      <c r="LOD154" s="2"/>
      <c r="LOE154" s="2"/>
      <c r="LOF154" s="2"/>
      <c r="LOG154" s="2"/>
      <c r="LOH154" s="2"/>
      <c r="LOI154" s="2"/>
      <c r="LOJ154" s="2"/>
      <c r="LOK154" s="2"/>
      <c r="LOL154" s="2"/>
      <c r="LOM154" s="2"/>
      <c r="LON154" s="2"/>
      <c r="LOO154" s="2"/>
      <c r="LOP154" s="2"/>
      <c r="LOQ154" s="2"/>
      <c r="LOR154" s="2"/>
      <c r="LOS154" s="2"/>
      <c r="LOT154" s="2"/>
      <c r="LOU154" s="2"/>
      <c r="LOV154" s="2"/>
      <c r="LOW154" s="2"/>
      <c r="LOX154" s="2"/>
      <c r="LOY154" s="2"/>
      <c r="LOZ154" s="2"/>
      <c r="LPA154" s="2"/>
      <c r="LPB154" s="2"/>
      <c r="LPC154" s="2"/>
      <c r="LPD154" s="2"/>
      <c r="LPE154" s="2"/>
      <c r="LPF154" s="2"/>
      <c r="LPG154" s="2"/>
      <c r="LPH154" s="2"/>
      <c r="LPI154" s="2"/>
      <c r="LPJ154" s="2"/>
      <c r="LPK154" s="2"/>
      <c r="LPL154" s="2"/>
      <c r="LPM154" s="2"/>
      <c r="LPN154" s="2"/>
      <c r="LPO154" s="2"/>
      <c r="LPP154" s="2"/>
      <c r="LPQ154" s="2"/>
      <c r="LPR154" s="2"/>
      <c r="LPS154" s="2"/>
      <c r="LPT154" s="2"/>
      <c r="LPU154" s="2"/>
      <c r="LPV154" s="2"/>
      <c r="LPW154" s="2"/>
      <c r="LPX154" s="2"/>
      <c r="LPY154" s="2"/>
      <c r="LPZ154" s="2"/>
      <c r="LQA154" s="2"/>
      <c r="LQB154" s="2"/>
      <c r="LQC154" s="2"/>
      <c r="LQD154" s="2"/>
      <c r="LQE154" s="2"/>
      <c r="LQF154" s="2"/>
      <c r="LQG154" s="2"/>
      <c r="LQH154" s="2"/>
      <c r="LQI154" s="2"/>
      <c r="LQJ154" s="2"/>
      <c r="LQK154" s="2"/>
      <c r="LQL154" s="2"/>
      <c r="LQM154" s="2"/>
      <c r="LQN154" s="2"/>
      <c r="LQO154" s="2"/>
      <c r="LQP154" s="2"/>
      <c r="LQQ154" s="2"/>
      <c r="LQR154" s="2"/>
      <c r="LQS154" s="2"/>
      <c r="LQT154" s="2"/>
      <c r="LQU154" s="2"/>
      <c r="LQV154" s="2"/>
      <c r="LQW154" s="2"/>
      <c r="LQX154" s="2"/>
      <c r="LQY154" s="2"/>
      <c r="LQZ154" s="2"/>
      <c r="LRA154" s="2"/>
      <c r="LRB154" s="2"/>
      <c r="LRC154" s="2"/>
      <c r="LRD154" s="2"/>
      <c r="LRE154" s="2"/>
      <c r="LRF154" s="2"/>
      <c r="LRG154" s="2"/>
      <c r="LRH154" s="2"/>
      <c r="LRI154" s="2"/>
      <c r="LRJ154" s="2"/>
      <c r="LRK154" s="2"/>
      <c r="LRL154" s="2"/>
      <c r="LRM154" s="2"/>
      <c r="LRN154" s="2"/>
      <c r="LRO154" s="2"/>
      <c r="LRP154" s="2"/>
      <c r="LRQ154" s="2"/>
      <c r="LRR154" s="2"/>
      <c r="LRS154" s="2"/>
      <c r="LRT154" s="2"/>
      <c r="LRU154" s="2"/>
      <c r="LRV154" s="2"/>
      <c r="LRW154" s="2"/>
      <c r="LRX154" s="2"/>
      <c r="LRY154" s="2"/>
      <c r="LRZ154" s="2"/>
      <c r="LSA154" s="2"/>
      <c r="LSB154" s="2"/>
      <c r="LSC154" s="2"/>
      <c r="LSD154" s="2"/>
      <c r="LSE154" s="2"/>
      <c r="LSF154" s="2"/>
      <c r="LSG154" s="2"/>
      <c r="LSH154" s="2"/>
      <c r="LSI154" s="2"/>
      <c r="LSJ154" s="2"/>
      <c r="LSK154" s="2"/>
      <c r="LSL154" s="2"/>
      <c r="LSM154" s="2"/>
      <c r="LSN154" s="2"/>
      <c r="LSO154" s="2"/>
      <c r="LSP154" s="2"/>
      <c r="LSQ154" s="2"/>
      <c r="LSR154" s="2"/>
      <c r="LSS154" s="2"/>
      <c r="LST154" s="2"/>
      <c r="LSU154" s="2"/>
      <c r="LSV154" s="2"/>
      <c r="LSW154" s="2"/>
      <c r="LSX154" s="2"/>
      <c r="LSY154" s="2"/>
      <c r="LSZ154" s="2"/>
      <c r="LTA154" s="2"/>
      <c r="LTB154" s="2"/>
      <c r="LTC154" s="2"/>
      <c r="LTD154" s="2"/>
      <c r="LTE154" s="2"/>
      <c r="LTF154" s="2"/>
      <c r="LTG154" s="2"/>
      <c r="LTH154" s="2"/>
      <c r="LTI154" s="2"/>
      <c r="LTJ154" s="2"/>
      <c r="LTK154" s="2"/>
      <c r="LTL154" s="2"/>
      <c r="LTM154" s="2"/>
      <c r="LTN154" s="2"/>
      <c r="LTO154" s="2"/>
      <c r="LTP154" s="2"/>
      <c r="LTQ154" s="2"/>
      <c r="LTR154" s="2"/>
      <c r="LTS154" s="2"/>
      <c r="LTT154" s="2"/>
      <c r="LTU154" s="2"/>
      <c r="LTV154" s="2"/>
      <c r="LTW154" s="2"/>
      <c r="LTX154" s="2"/>
      <c r="LTY154" s="2"/>
      <c r="LTZ154" s="2"/>
      <c r="LUA154" s="2"/>
      <c r="LUB154" s="2"/>
      <c r="LUC154" s="2"/>
      <c r="LUD154" s="2"/>
      <c r="LUE154" s="2"/>
      <c r="LUF154" s="2"/>
      <c r="LUG154" s="2"/>
      <c r="LUH154" s="2"/>
      <c r="LUI154" s="2"/>
      <c r="LUJ154" s="2"/>
      <c r="LUK154" s="2"/>
      <c r="LUL154" s="2"/>
      <c r="LUM154" s="2"/>
      <c r="LUN154" s="2"/>
      <c r="LUO154" s="2"/>
      <c r="LUP154" s="2"/>
      <c r="LUQ154" s="2"/>
      <c r="LUR154" s="2"/>
      <c r="LUS154" s="2"/>
      <c r="LUT154" s="2"/>
      <c r="LUU154" s="2"/>
      <c r="LUV154" s="2"/>
      <c r="LUW154" s="2"/>
      <c r="LUX154" s="2"/>
      <c r="LUY154" s="2"/>
      <c r="LUZ154" s="2"/>
      <c r="LVA154" s="2"/>
      <c r="LVB154" s="2"/>
      <c r="LVC154" s="2"/>
      <c r="LVD154" s="2"/>
      <c r="LVE154" s="2"/>
      <c r="LVF154" s="2"/>
      <c r="LVG154" s="2"/>
      <c r="LVH154" s="2"/>
      <c r="LVI154" s="2"/>
      <c r="LVJ154" s="2"/>
      <c r="LVK154" s="2"/>
      <c r="LVL154" s="2"/>
      <c r="LVM154" s="2"/>
      <c r="LVN154" s="2"/>
      <c r="LVO154" s="2"/>
      <c r="LVP154" s="2"/>
      <c r="LVQ154" s="2"/>
      <c r="LVR154" s="2"/>
      <c r="LVS154" s="2"/>
      <c r="LVT154" s="2"/>
      <c r="LVU154" s="2"/>
      <c r="LVV154" s="2"/>
      <c r="LVW154" s="2"/>
      <c r="LVX154" s="2"/>
      <c r="LVY154" s="2"/>
      <c r="LVZ154" s="2"/>
      <c r="LWA154" s="2"/>
      <c r="LWB154" s="2"/>
      <c r="LWC154" s="2"/>
      <c r="LWD154" s="2"/>
      <c r="LWE154" s="2"/>
      <c r="LWF154" s="2"/>
      <c r="LWG154" s="2"/>
      <c r="LWH154" s="2"/>
      <c r="LWI154" s="2"/>
      <c r="LWJ154" s="2"/>
      <c r="LWK154" s="2"/>
      <c r="LWL154" s="2"/>
      <c r="LWM154" s="2"/>
      <c r="LWN154" s="2"/>
      <c r="LWO154" s="2"/>
      <c r="LWP154" s="2"/>
      <c r="LWQ154" s="2"/>
      <c r="LWR154" s="2"/>
      <c r="LWS154" s="2"/>
      <c r="LWT154" s="2"/>
      <c r="LWU154" s="2"/>
      <c r="LWV154" s="2"/>
      <c r="LWW154" s="2"/>
      <c r="LWX154" s="2"/>
      <c r="LWY154" s="2"/>
      <c r="LWZ154" s="2"/>
      <c r="LXA154" s="2"/>
      <c r="LXB154" s="2"/>
      <c r="LXC154" s="2"/>
      <c r="LXD154" s="2"/>
      <c r="LXE154" s="2"/>
      <c r="LXF154" s="2"/>
      <c r="LXG154" s="2"/>
      <c r="LXH154" s="2"/>
      <c r="LXI154" s="2"/>
      <c r="LXJ154" s="2"/>
      <c r="LXK154" s="2"/>
      <c r="LXL154" s="2"/>
      <c r="LXM154" s="2"/>
      <c r="LXN154" s="2"/>
      <c r="LXO154" s="2"/>
      <c r="LXP154" s="2"/>
      <c r="LXQ154" s="2"/>
      <c r="LXR154" s="2"/>
      <c r="LXS154" s="2"/>
      <c r="LXT154" s="2"/>
      <c r="LXU154" s="2"/>
      <c r="LXV154" s="2"/>
      <c r="LXW154" s="2"/>
      <c r="LXX154" s="2"/>
      <c r="LXY154" s="2"/>
      <c r="LXZ154" s="2"/>
      <c r="LYA154" s="2"/>
      <c r="LYB154" s="2"/>
      <c r="LYC154" s="2"/>
      <c r="LYD154" s="2"/>
      <c r="LYE154" s="2"/>
      <c r="LYF154" s="2"/>
      <c r="LYG154" s="2"/>
      <c r="LYH154" s="2"/>
      <c r="LYI154" s="2"/>
      <c r="LYJ154" s="2"/>
      <c r="LYK154" s="2"/>
      <c r="LYL154" s="2"/>
      <c r="LYM154" s="2"/>
      <c r="LYN154" s="2"/>
      <c r="LYO154" s="2"/>
      <c r="LYP154" s="2"/>
      <c r="LYQ154" s="2"/>
      <c r="LYR154" s="2"/>
      <c r="LYS154" s="2"/>
      <c r="LYT154" s="2"/>
      <c r="LYU154" s="2"/>
      <c r="LYV154" s="2"/>
      <c r="LYW154" s="2"/>
      <c r="LYX154" s="2"/>
      <c r="LYY154" s="2"/>
      <c r="LYZ154" s="2"/>
      <c r="LZA154" s="2"/>
      <c r="LZB154" s="2"/>
      <c r="LZC154" s="2"/>
      <c r="LZD154" s="2"/>
      <c r="LZE154" s="2"/>
      <c r="LZF154" s="2"/>
      <c r="LZG154" s="2"/>
      <c r="LZH154" s="2"/>
      <c r="LZI154" s="2"/>
      <c r="LZJ154" s="2"/>
      <c r="LZK154" s="2"/>
      <c r="LZL154" s="2"/>
      <c r="LZM154" s="2"/>
      <c r="LZN154" s="2"/>
      <c r="LZO154" s="2"/>
      <c r="LZP154" s="2"/>
      <c r="LZQ154" s="2"/>
      <c r="LZR154" s="2"/>
      <c r="LZS154" s="2"/>
      <c r="LZT154" s="2"/>
      <c r="LZU154" s="2"/>
      <c r="LZV154" s="2"/>
      <c r="LZW154" s="2"/>
      <c r="LZX154" s="2"/>
      <c r="LZY154" s="2"/>
      <c r="LZZ154" s="2"/>
      <c r="MAA154" s="2"/>
      <c r="MAB154" s="2"/>
      <c r="MAC154" s="2"/>
      <c r="MAD154" s="2"/>
      <c r="MAE154" s="2"/>
      <c r="MAF154" s="2"/>
      <c r="MAG154" s="2"/>
      <c r="MAH154" s="2"/>
      <c r="MAI154" s="2"/>
      <c r="MAJ154" s="2"/>
      <c r="MAK154" s="2"/>
      <c r="MAL154" s="2"/>
      <c r="MAM154" s="2"/>
      <c r="MAN154" s="2"/>
      <c r="MAO154" s="2"/>
      <c r="MAP154" s="2"/>
      <c r="MAQ154" s="2"/>
      <c r="MAR154" s="2"/>
      <c r="MAS154" s="2"/>
      <c r="MAT154" s="2"/>
      <c r="MAU154" s="2"/>
      <c r="MAV154" s="2"/>
      <c r="MAW154" s="2"/>
      <c r="MAX154" s="2"/>
      <c r="MAY154" s="2"/>
      <c r="MAZ154" s="2"/>
      <c r="MBA154" s="2"/>
      <c r="MBB154" s="2"/>
      <c r="MBC154" s="2"/>
      <c r="MBD154" s="2"/>
      <c r="MBE154" s="2"/>
      <c r="MBF154" s="2"/>
      <c r="MBG154" s="2"/>
      <c r="MBH154" s="2"/>
      <c r="MBI154" s="2"/>
      <c r="MBJ154" s="2"/>
      <c r="MBK154" s="2"/>
      <c r="MBL154" s="2"/>
      <c r="MBM154" s="2"/>
      <c r="MBN154" s="2"/>
      <c r="MBO154" s="2"/>
      <c r="MBP154" s="2"/>
      <c r="MBQ154" s="2"/>
      <c r="MBR154" s="2"/>
      <c r="MBS154" s="2"/>
      <c r="MBT154" s="2"/>
      <c r="MBU154" s="2"/>
      <c r="MBV154" s="2"/>
      <c r="MBW154" s="2"/>
      <c r="MBX154" s="2"/>
      <c r="MBY154" s="2"/>
      <c r="MBZ154" s="2"/>
      <c r="MCA154" s="2"/>
      <c r="MCB154" s="2"/>
      <c r="MCC154" s="2"/>
      <c r="MCD154" s="2"/>
      <c r="MCE154" s="2"/>
      <c r="MCF154" s="2"/>
      <c r="MCG154" s="2"/>
      <c r="MCH154" s="2"/>
      <c r="MCI154" s="2"/>
      <c r="MCJ154" s="2"/>
      <c r="MCK154" s="2"/>
      <c r="MCL154" s="2"/>
      <c r="MCM154" s="2"/>
      <c r="MCN154" s="2"/>
      <c r="MCO154" s="2"/>
      <c r="MCP154" s="2"/>
      <c r="MCQ154" s="2"/>
      <c r="MCR154" s="2"/>
      <c r="MCS154" s="2"/>
      <c r="MCT154" s="2"/>
      <c r="MCU154" s="2"/>
      <c r="MCV154" s="2"/>
      <c r="MCW154" s="2"/>
      <c r="MCX154" s="2"/>
      <c r="MCY154" s="2"/>
      <c r="MCZ154" s="2"/>
      <c r="MDA154" s="2"/>
      <c r="MDB154" s="2"/>
      <c r="MDC154" s="2"/>
      <c r="MDD154" s="2"/>
      <c r="MDE154" s="2"/>
      <c r="MDF154" s="2"/>
      <c r="MDG154" s="2"/>
      <c r="MDH154" s="2"/>
      <c r="MDI154" s="2"/>
      <c r="MDJ154" s="2"/>
      <c r="MDK154" s="2"/>
      <c r="MDL154" s="2"/>
      <c r="MDM154" s="2"/>
      <c r="MDN154" s="2"/>
      <c r="MDO154" s="2"/>
      <c r="MDP154" s="2"/>
      <c r="MDQ154" s="2"/>
      <c r="MDR154" s="2"/>
      <c r="MDS154" s="2"/>
      <c r="MDT154" s="2"/>
      <c r="MDU154" s="2"/>
      <c r="MDV154" s="2"/>
      <c r="MDW154" s="2"/>
      <c r="MDX154" s="2"/>
      <c r="MDY154" s="2"/>
      <c r="MDZ154" s="2"/>
      <c r="MEA154" s="2"/>
      <c r="MEB154" s="2"/>
      <c r="MEC154" s="2"/>
      <c r="MED154" s="2"/>
      <c r="MEE154" s="2"/>
      <c r="MEF154" s="2"/>
      <c r="MEG154" s="2"/>
      <c r="MEH154" s="2"/>
      <c r="MEI154" s="2"/>
      <c r="MEJ154" s="2"/>
      <c r="MEK154" s="2"/>
      <c r="MEL154" s="2"/>
      <c r="MEM154" s="2"/>
      <c r="MEN154" s="2"/>
      <c r="MEO154" s="2"/>
      <c r="MEP154" s="2"/>
      <c r="MEQ154" s="2"/>
      <c r="MER154" s="2"/>
      <c r="MES154" s="2"/>
      <c r="MET154" s="2"/>
      <c r="MEU154" s="2"/>
      <c r="MEV154" s="2"/>
      <c r="MEW154" s="2"/>
      <c r="MEX154" s="2"/>
      <c r="MEY154" s="2"/>
      <c r="MEZ154" s="2"/>
      <c r="MFA154" s="2"/>
      <c r="MFB154" s="2"/>
      <c r="MFC154" s="2"/>
      <c r="MFD154" s="2"/>
      <c r="MFE154" s="2"/>
      <c r="MFF154" s="2"/>
      <c r="MFG154" s="2"/>
      <c r="MFH154" s="2"/>
      <c r="MFI154" s="2"/>
      <c r="MFJ154" s="2"/>
      <c r="MFK154" s="2"/>
      <c r="MFL154" s="2"/>
      <c r="MFM154" s="2"/>
      <c r="MFN154" s="2"/>
      <c r="MFO154" s="2"/>
      <c r="MFP154" s="2"/>
      <c r="MFQ154" s="2"/>
      <c r="MFR154" s="2"/>
      <c r="MFS154" s="2"/>
      <c r="MFT154" s="2"/>
      <c r="MFU154" s="2"/>
      <c r="MFV154" s="2"/>
      <c r="MFW154" s="2"/>
      <c r="MFX154" s="2"/>
      <c r="MFY154" s="2"/>
      <c r="MFZ154" s="2"/>
      <c r="MGA154" s="2"/>
      <c r="MGB154" s="2"/>
      <c r="MGC154" s="2"/>
      <c r="MGD154" s="2"/>
      <c r="MGE154" s="2"/>
      <c r="MGF154" s="2"/>
      <c r="MGG154" s="2"/>
      <c r="MGH154" s="2"/>
      <c r="MGI154" s="2"/>
      <c r="MGJ154" s="2"/>
      <c r="MGK154" s="2"/>
      <c r="MGL154" s="2"/>
      <c r="MGM154" s="2"/>
      <c r="MGN154" s="2"/>
      <c r="MGO154" s="2"/>
      <c r="MGP154" s="2"/>
      <c r="MGQ154" s="2"/>
      <c r="MGR154" s="2"/>
      <c r="MGS154" s="2"/>
      <c r="MGT154" s="2"/>
      <c r="MGU154" s="2"/>
      <c r="MGV154" s="2"/>
      <c r="MGW154" s="2"/>
      <c r="MGX154" s="2"/>
      <c r="MGY154" s="2"/>
      <c r="MGZ154" s="2"/>
      <c r="MHA154" s="2"/>
      <c r="MHB154" s="2"/>
      <c r="MHC154" s="2"/>
      <c r="MHD154" s="2"/>
      <c r="MHE154" s="2"/>
      <c r="MHF154" s="2"/>
      <c r="MHG154" s="2"/>
      <c r="MHH154" s="2"/>
      <c r="MHI154" s="2"/>
      <c r="MHJ154" s="2"/>
      <c r="MHK154" s="2"/>
      <c r="MHL154" s="2"/>
      <c r="MHM154" s="2"/>
      <c r="MHN154" s="2"/>
      <c r="MHO154" s="2"/>
      <c r="MHP154" s="2"/>
      <c r="MHQ154" s="2"/>
      <c r="MHR154" s="2"/>
      <c r="MHS154" s="2"/>
      <c r="MHT154" s="2"/>
      <c r="MHU154" s="2"/>
      <c r="MHV154" s="2"/>
      <c r="MHW154" s="2"/>
      <c r="MHX154" s="2"/>
      <c r="MHY154" s="2"/>
      <c r="MHZ154" s="2"/>
      <c r="MIA154" s="2"/>
      <c r="MIB154" s="2"/>
      <c r="MIC154" s="2"/>
      <c r="MID154" s="2"/>
      <c r="MIE154" s="2"/>
      <c r="MIF154" s="2"/>
      <c r="MIG154" s="2"/>
      <c r="MIH154" s="2"/>
      <c r="MII154" s="2"/>
      <c r="MIJ154" s="2"/>
      <c r="MIK154" s="2"/>
      <c r="MIL154" s="2"/>
      <c r="MIM154" s="2"/>
      <c r="MIN154" s="2"/>
      <c r="MIO154" s="2"/>
      <c r="MIP154" s="2"/>
      <c r="MIQ154" s="2"/>
      <c r="MIR154" s="2"/>
      <c r="MIS154" s="2"/>
      <c r="MIT154" s="2"/>
      <c r="MIU154" s="2"/>
      <c r="MIV154" s="2"/>
      <c r="MIW154" s="2"/>
      <c r="MIX154" s="2"/>
      <c r="MIY154" s="2"/>
      <c r="MIZ154" s="2"/>
      <c r="MJA154" s="2"/>
      <c r="MJB154" s="2"/>
      <c r="MJC154" s="2"/>
      <c r="MJD154" s="2"/>
      <c r="MJE154" s="2"/>
      <c r="MJF154" s="2"/>
      <c r="MJG154" s="2"/>
      <c r="MJH154" s="2"/>
      <c r="MJI154" s="2"/>
      <c r="MJJ154" s="2"/>
      <c r="MJK154" s="2"/>
      <c r="MJL154" s="2"/>
      <c r="MJM154" s="2"/>
      <c r="MJN154" s="2"/>
      <c r="MJO154" s="2"/>
      <c r="MJP154" s="2"/>
      <c r="MJQ154" s="2"/>
      <c r="MJR154" s="2"/>
      <c r="MJS154" s="2"/>
      <c r="MJT154" s="2"/>
      <c r="MJU154" s="2"/>
      <c r="MJV154" s="2"/>
      <c r="MJW154" s="2"/>
      <c r="MJX154" s="2"/>
      <c r="MJY154" s="2"/>
      <c r="MJZ154" s="2"/>
      <c r="MKA154" s="2"/>
      <c r="MKB154" s="2"/>
      <c r="MKC154" s="2"/>
      <c r="MKD154" s="2"/>
      <c r="MKE154" s="2"/>
      <c r="MKF154" s="2"/>
      <c r="MKG154" s="2"/>
      <c r="MKH154" s="2"/>
      <c r="MKI154" s="2"/>
      <c r="MKJ154" s="2"/>
      <c r="MKK154" s="2"/>
      <c r="MKL154" s="2"/>
      <c r="MKM154" s="2"/>
      <c r="MKN154" s="2"/>
      <c r="MKO154" s="2"/>
      <c r="MKP154" s="2"/>
      <c r="MKQ154" s="2"/>
      <c r="MKR154" s="2"/>
      <c r="MKS154" s="2"/>
      <c r="MKT154" s="2"/>
      <c r="MKU154" s="2"/>
      <c r="MKV154" s="2"/>
      <c r="MKW154" s="2"/>
      <c r="MKX154" s="2"/>
      <c r="MKY154" s="2"/>
      <c r="MKZ154" s="2"/>
      <c r="MLA154" s="2"/>
      <c r="MLB154" s="2"/>
      <c r="MLC154" s="2"/>
      <c r="MLD154" s="2"/>
      <c r="MLE154" s="2"/>
      <c r="MLF154" s="2"/>
      <c r="MLG154" s="2"/>
      <c r="MLH154" s="2"/>
      <c r="MLI154" s="2"/>
      <c r="MLJ154" s="2"/>
      <c r="MLK154" s="2"/>
      <c r="MLL154" s="2"/>
      <c r="MLM154" s="2"/>
      <c r="MLN154" s="2"/>
      <c r="MLO154" s="2"/>
      <c r="MLP154" s="2"/>
      <c r="MLQ154" s="2"/>
      <c r="MLR154" s="2"/>
      <c r="MLS154" s="2"/>
      <c r="MLT154" s="2"/>
      <c r="MLU154" s="2"/>
      <c r="MLV154" s="2"/>
      <c r="MLW154" s="2"/>
      <c r="MLX154" s="2"/>
      <c r="MLY154" s="2"/>
      <c r="MLZ154" s="2"/>
      <c r="MMA154" s="2"/>
      <c r="MMB154" s="2"/>
      <c r="MMC154" s="2"/>
      <c r="MMD154" s="2"/>
      <c r="MME154" s="2"/>
      <c r="MMF154" s="2"/>
      <c r="MMG154" s="2"/>
      <c r="MMH154" s="2"/>
      <c r="MMI154" s="2"/>
      <c r="MMJ154" s="2"/>
      <c r="MMK154" s="2"/>
      <c r="MML154" s="2"/>
      <c r="MMM154" s="2"/>
      <c r="MMN154" s="2"/>
      <c r="MMO154" s="2"/>
      <c r="MMP154" s="2"/>
      <c r="MMQ154" s="2"/>
      <c r="MMR154" s="2"/>
      <c r="MMS154" s="2"/>
      <c r="MMT154" s="2"/>
      <c r="MMU154" s="2"/>
      <c r="MMV154" s="2"/>
      <c r="MMW154" s="2"/>
      <c r="MMX154" s="2"/>
      <c r="MMY154" s="2"/>
      <c r="MMZ154" s="2"/>
      <c r="MNA154" s="2"/>
      <c r="MNB154" s="2"/>
      <c r="MNC154" s="2"/>
      <c r="MND154" s="2"/>
      <c r="MNE154" s="2"/>
      <c r="MNF154" s="2"/>
      <c r="MNG154" s="2"/>
      <c r="MNH154" s="2"/>
      <c r="MNI154" s="2"/>
      <c r="MNJ154" s="2"/>
      <c r="MNK154" s="2"/>
      <c r="MNL154" s="2"/>
      <c r="MNM154" s="2"/>
      <c r="MNN154" s="2"/>
      <c r="MNO154" s="2"/>
      <c r="MNP154" s="2"/>
      <c r="MNQ154" s="2"/>
      <c r="MNR154" s="2"/>
      <c r="MNS154" s="2"/>
      <c r="MNT154" s="2"/>
      <c r="MNU154" s="2"/>
      <c r="MNV154" s="2"/>
      <c r="MNW154" s="2"/>
      <c r="MNX154" s="2"/>
      <c r="MNY154" s="2"/>
      <c r="MNZ154" s="2"/>
      <c r="MOA154" s="2"/>
      <c r="MOB154" s="2"/>
      <c r="MOC154" s="2"/>
      <c r="MOD154" s="2"/>
      <c r="MOE154" s="2"/>
      <c r="MOF154" s="2"/>
      <c r="MOG154" s="2"/>
      <c r="MOH154" s="2"/>
      <c r="MOI154" s="2"/>
      <c r="MOJ154" s="2"/>
      <c r="MOK154" s="2"/>
      <c r="MOL154" s="2"/>
      <c r="MOM154" s="2"/>
      <c r="MON154" s="2"/>
      <c r="MOO154" s="2"/>
      <c r="MOP154" s="2"/>
      <c r="MOQ154" s="2"/>
      <c r="MOR154" s="2"/>
      <c r="MOS154" s="2"/>
      <c r="MOT154" s="2"/>
      <c r="MOU154" s="2"/>
      <c r="MOV154" s="2"/>
      <c r="MOW154" s="2"/>
      <c r="MOX154" s="2"/>
      <c r="MOY154" s="2"/>
      <c r="MOZ154" s="2"/>
      <c r="MPA154" s="2"/>
      <c r="MPB154" s="2"/>
      <c r="MPC154" s="2"/>
      <c r="MPD154" s="2"/>
      <c r="MPE154" s="2"/>
      <c r="MPF154" s="2"/>
      <c r="MPG154" s="2"/>
      <c r="MPH154" s="2"/>
      <c r="MPI154" s="2"/>
      <c r="MPJ154" s="2"/>
      <c r="MPK154" s="2"/>
      <c r="MPL154" s="2"/>
      <c r="MPM154" s="2"/>
      <c r="MPN154" s="2"/>
      <c r="MPO154" s="2"/>
      <c r="MPP154" s="2"/>
      <c r="MPQ154" s="2"/>
      <c r="MPR154" s="2"/>
      <c r="MPS154" s="2"/>
      <c r="MPT154" s="2"/>
      <c r="MPU154" s="2"/>
      <c r="MPV154" s="2"/>
      <c r="MPW154" s="2"/>
      <c r="MPX154" s="2"/>
      <c r="MPY154" s="2"/>
      <c r="MPZ154" s="2"/>
      <c r="MQA154" s="2"/>
      <c r="MQB154" s="2"/>
      <c r="MQC154" s="2"/>
      <c r="MQD154" s="2"/>
      <c r="MQE154" s="2"/>
      <c r="MQF154" s="2"/>
      <c r="MQG154" s="2"/>
      <c r="MQH154" s="2"/>
      <c r="MQI154" s="2"/>
      <c r="MQJ154" s="2"/>
      <c r="MQK154" s="2"/>
      <c r="MQL154" s="2"/>
      <c r="MQM154" s="2"/>
      <c r="MQN154" s="2"/>
      <c r="MQO154" s="2"/>
      <c r="MQP154" s="2"/>
      <c r="MQQ154" s="2"/>
      <c r="MQR154" s="2"/>
      <c r="MQS154" s="2"/>
      <c r="MQT154" s="2"/>
      <c r="MQU154" s="2"/>
      <c r="MQV154" s="2"/>
      <c r="MQW154" s="2"/>
      <c r="MQX154" s="2"/>
      <c r="MQY154" s="2"/>
      <c r="MQZ154" s="2"/>
      <c r="MRA154" s="2"/>
      <c r="MRB154" s="2"/>
      <c r="MRC154" s="2"/>
      <c r="MRD154" s="2"/>
      <c r="MRE154" s="2"/>
      <c r="MRF154" s="2"/>
      <c r="MRG154" s="2"/>
      <c r="MRH154" s="2"/>
      <c r="MRI154" s="2"/>
      <c r="MRJ154" s="2"/>
      <c r="MRK154" s="2"/>
      <c r="MRL154" s="2"/>
      <c r="MRM154" s="2"/>
      <c r="MRN154" s="2"/>
      <c r="MRO154" s="2"/>
      <c r="MRP154" s="2"/>
      <c r="MRQ154" s="2"/>
      <c r="MRR154" s="2"/>
      <c r="MRS154" s="2"/>
      <c r="MRT154" s="2"/>
      <c r="MRU154" s="2"/>
      <c r="MRV154" s="2"/>
      <c r="MRW154" s="2"/>
      <c r="MRX154" s="2"/>
      <c r="MRY154" s="2"/>
      <c r="MRZ154" s="2"/>
      <c r="MSA154" s="2"/>
      <c r="MSB154" s="2"/>
      <c r="MSC154" s="2"/>
      <c r="MSD154" s="2"/>
      <c r="MSE154" s="2"/>
      <c r="MSF154" s="2"/>
      <c r="MSG154" s="2"/>
      <c r="MSH154" s="2"/>
      <c r="MSI154" s="2"/>
      <c r="MSJ154" s="2"/>
      <c r="MSK154" s="2"/>
      <c r="MSL154" s="2"/>
      <c r="MSM154" s="2"/>
      <c r="MSN154" s="2"/>
      <c r="MSO154" s="2"/>
      <c r="MSP154" s="2"/>
      <c r="MSQ154" s="2"/>
      <c r="MSR154" s="2"/>
      <c r="MSS154" s="2"/>
      <c r="MST154" s="2"/>
      <c r="MSU154" s="2"/>
      <c r="MSV154" s="2"/>
      <c r="MSW154" s="2"/>
      <c r="MSX154" s="2"/>
      <c r="MSY154" s="2"/>
      <c r="MSZ154" s="2"/>
      <c r="MTA154" s="2"/>
      <c r="MTB154" s="2"/>
      <c r="MTC154" s="2"/>
      <c r="MTD154" s="2"/>
      <c r="MTE154" s="2"/>
      <c r="MTF154" s="2"/>
      <c r="MTG154" s="2"/>
      <c r="MTH154" s="2"/>
      <c r="MTI154" s="2"/>
      <c r="MTJ154" s="2"/>
      <c r="MTK154" s="2"/>
      <c r="MTL154" s="2"/>
      <c r="MTM154" s="2"/>
      <c r="MTN154" s="2"/>
      <c r="MTO154" s="2"/>
      <c r="MTP154" s="2"/>
      <c r="MTQ154" s="2"/>
      <c r="MTR154" s="2"/>
      <c r="MTS154" s="2"/>
      <c r="MTT154" s="2"/>
      <c r="MTU154" s="2"/>
      <c r="MTV154" s="2"/>
      <c r="MTW154" s="2"/>
      <c r="MTX154" s="2"/>
      <c r="MTY154" s="2"/>
      <c r="MTZ154" s="2"/>
      <c r="MUA154" s="2"/>
      <c r="MUB154" s="2"/>
      <c r="MUC154" s="2"/>
      <c r="MUD154" s="2"/>
      <c r="MUE154" s="2"/>
      <c r="MUF154" s="2"/>
      <c r="MUG154" s="2"/>
      <c r="MUH154" s="2"/>
      <c r="MUI154" s="2"/>
      <c r="MUJ154" s="2"/>
      <c r="MUK154" s="2"/>
      <c r="MUL154" s="2"/>
      <c r="MUM154" s="2"/>
      <c r="MUN154" s="2"/>
      <c r="MUO154" s="2"/>
      <c r="MUP154" s="2"/>
      <c r="MUQ154" s="2"/>
      <c r="MUR154" s="2"/>
      <c r="MUS154" s="2"/>
      <c r="MUT154" s="2"/>
      <c r="MUU154" s="2"/>
      <c r="MUV154" s="2"/>
      <c r="MUW154" s="2"/>
      <c r="MUX154" s="2"/>
      <c r="MUY154" s="2"/>
      <c r="MUZ154" s="2"/>
      <c r="MVA154" s="2"/>
      <c r="MVB154" s="2"/>
      <c r="MVC154" s="2"/>
      <c r="MVD154" s="2"/>
      <c r="MVE154" s="2"/>
      <c r="MVF154" s="2"/>
      <c r="MVG154" s="2"/>
      <c r="MVH154" s="2"/>
      <c r="MVI154" s="2"/>
      <c r="MVJ154" s="2"/>
      <c r="MVK154" s="2"/>
      <c r="MVL154" s="2"/>
      <c r="MVM154" s="2"/>
      <c r="MVN154" s="2"/>
      <c r="MVO154" s="2"/>
      <c r="MVP154" s="2"/>
      <c r="MVQ154" s="2"/>
      <c r="MVR154" s="2"/>
      <c r="MVS154" s="2"/>
      <c r="MVT154" s="2"/>
      <c r="MVU154" s="2"/>
      <c r="MVV154" s="2"/>
      <c r="MVW154" s="2"/>
      <c r="MVX154" s="2"/>
      <c r="MVY154" s="2"/>
      <c r="MVZ154" s="2"/>
      <c r="MWA154" s="2"/>
      <c r="MWB154" s="2"/>
      <c r="MWC154" s="2"/>
      <c r="MWD154" s="2"/>
      <c r="MWE154" s="2"/>
      <c r="MWF154" s="2"/>
      <c r="MWG154" s="2"/>
      <c r="MWH154" s="2"/>
      <c r="MWI154" s="2"/>
      <c r="MWJ154" s="2"/>
      <c r="MWK154" s="2"/>
      <c r="MWL154" s="2"/>
      <c r="MWM154" s="2"/>
      <c r="MWN154" s="2"/>
      <c r="MWO154" s="2"/>
      <c r="MWP154" s="2"/>
      <c r="MWQ154" s="2"/>
      <c r="MWR154" s="2"/>
      <c r="MWS154" s="2"/>
      <c r="MWT154" s="2"/>
      <c r="MWU154" s="2"/>
      <c r="MWV154" s="2"/>
      <c r="MWW154" s="2"/>
      <c r="MWX154" s="2"/>
      <c r="MWY154" s="2"/>
      <c r="MWZ154" s="2"/>
      <c r="MXA154" s="2"/>
      <c r="MXB154" s="2"/>
      <c r="MXC154" s="2"/>
      <c r="MXD154" s="2"/>
      <c r="MXE154" s="2"/>
      <c r="MXF154" s="2"/>
      <c r="MXG154" s="2"/>
      <c r="MXH154" s="2"/>
      <c r="MXI154" s="2"/>
      <c r="MXJ154" s="2"/>
      <c r="MXK154" s="2"/>
      <c r="MXL154" s="2"/>
      <c r="MXM154" s="2"/>
      <c r="MXN154" s="2"/>
      <c r="MXO154" s="2"/>
      <c r="MXP154" s="2"/>
      <c r="MXQ154" s="2"/>
      <c r="MXR154" s="2"/>
      <c r="MXS154" s="2"/>
      <c r="MXT154" s="2"/>
      <c r="MXU154" s="2"/>
      <c r="MXV154" s="2"/>
      <c r="MXW154" s="2"/>
      <c r="MXX154" s="2"/>
      <c r="MXY154" s="2"/>
      <c r="MXZ154" s="2"/>
      <c r="MYA154" s="2"/>
      <c r="MYB154" s="2"/>
      <c r="MYC154" s="2"/>
      <c r="MYD154" s="2"/>
      <c r="MYE154" s="2"/>
      <c r="MYF154" s="2"/>
      <c r="MYG154" s="2"/>
      <c r="MYH154" s="2"/>
      <c r="MYI154" s="2"/>
      <c r="MYJ154" s="2"/>
      <c r="MYK154" s="2"/>
      <c r="MYL154" s="2"/>
      <c r="MYM154" s="2"/>
      <c r="MYN154" s="2"/>
      <c r="MYO154" s="2"/>
      <c r="MYP154" s="2"/>
      <c r="MYQ154" s="2"/>
      <c r="MYR154" s="2"/>
      <c r="MYS154" s="2"/>
      <c r="MYT154" s="2"/>
      <c r="MYU154" s="2"/>
      <c r="MYV154" s="2"/>
      <c r="MYW154" s="2"/>
      <c r="MYX154" s="2"/>
      <c r="MYY154" s="2"/>
      <c r="MYZ154" s="2"/>
      <c r="MZA154" s="2"/>
      <c r="MZB154" s="2"/>
      <c r="MZC154" s="2"/>
      <c r="MZD154" s="2"/>
      <c r="MZE154" s="2"/>
      <c r="MZF154" s="2"/>
      <c r="MZG154" s="2"/>
      <c r="MZH154" s="2"/>
      <c r="MZI154" s="2"/>
      <c r="MZJ154" s="2"/>
      <c r="MZK154" s="2"/>
      <c r="MZL154" s="2"/>
      <c r="MZM154" s="2"/>
      <c r="MZN154" s="2"/>
      <c r="MZO154" s="2"/>
      <c r="MZP154" s="2"/>
      <c r="MZQ154" s="2"/>
      <c r="MZR154" s="2"/>
      <c r="MZS154" s="2"/>
      <c r="MZT154" s="2"/>
      <c r="MZU154" s="2"/>
      <c r="MZV154" s="2"/>
      <c r="MZW154" s="2"/>
      <c r="MZX154" s="2"/>
      <c r="MZY154" s="2"/>
      <c r="MZZ154" s="2"/>
      <c r="NAA154" s="2"/>
      <c r="NAB154" s="2"/>
      <c r="NAC154" s="2"/>
      <c r="NAD154" s="2"/>
      <c r="NAE154" s="2"/>
      <c r="NAF154" s="2"/>
      <c r="NAG154" s="2"/>
      <c r="NAH154" s="2"/>
      <c r="NAI154" s="2"/>
      <c r="NAJ154" s="2"/>
      <c r="NAK154" s="2"/>
      <c r="NAL154" s="2"/>
      <c r="NAM154" s="2"/>
      <c r="NAN154" s="2"/>
      <c r="NAO154" s="2"/>
      <c r="NAP154" s="2"/>
      <c r="NAQ154" s="2"/>
      <c r="NAR154" s="2"/>
      <c r="NAS154" s="2"/>
      <c r="NAT154" s="2"/>
      <c r="NAU154" s="2"/>
      <c r="NAV154" s="2"/>
      <c r="NAW154" s="2"/>
      <c r="NAX154" s="2"/>
      <c r="NAY154" s="2"/>
      <c r="NAZ154" s="2"/>
      <c r="NBA154" s="2"/>
      <c r="NBB154" s="2"/>
      <c r="NBC154" s="2"/>
      <c r="NBD154" s="2"/>
      <c r="NBE154" s="2"/>
      <c r="NBF154" s="2"/>
      <c r="NBG154" s="2"/>
      <c r="NBH154" s="2"/>
      <c r="NBI154" s="2"/>
      <c r="NBJ154" s="2"/>
      <c r="NBK154" s="2"/>
      <c r="NBL154" s="2"/>
      <c r="NBM154" s="2"/>
      <c r="NBN154" s="2"/>
      <c r="NBO154" s="2"/>
      <c r="NBP154" s="2"/>
      <c r="NBQ154" s="2"/>
      <c r="NBR154" s="2"/>
      <c r="NBS154" s="2"/>
      <c r="NBT154" s="2"/>
      <c r="NBU154" s="2"/>
      <c r="NBV154" s="2"/>
      <c r="NBW154" s="2"/>
      <c r="NBX154" s="2"/>
      <c r="NBY154" s="2"/>
      <c r="NBZ154" s="2"/>
      <c r="NCA154" s="2"/>
      <c r="NCB154" s="2"/>
      <c r="NCC154" s="2"/>
      <c r="NCD154" s="2"/>
      <c r="NCE154" s="2"/>
      <c r="NCF154" s="2"/>
      <c r="NCG154" s="2"/>
      <c r="NCH154" s="2"/>
      <c r="NCI154" s="2"/>
      <c r="NCJ154" s="2"/>
      <c r="NCK154" s="2"/>
      <c r="NCL154" s="2"/>
      <c r="NCM154" s="2"/>
      <c r="NCN154" s="2"/>
      <c r="NCO154" s="2"/>
      <c r="NCP154" s="2"/>
      <c r="NCQ154" s="2"/>
      <c r="NCR154" s="2"/>
      <c r="NCS154" s="2"/>
      <c r="NCT154" s="2"/>
      <c r="NCU154" s="2"/>
      <c r="NCV154" s="2"/>
      <c r="NCW154" s="2"/>
      <c r="NCX154" s="2"/>
      <c r="NCY154" s="2"/>
      <c r="NCZ154" s="2"/>
      <c r="NDA154" s="2"/>
      <c r="NDB154" s="2"/>
      <c r="NDC154" s="2"/>
      <c r="NDD154" s="2"/>
      <c r="NDE154" s="2"/>
      <c r="NDF154" s="2"/>
      <c r="NDG154" s="2"/>
      <c r="NDH154" s="2"/>
      <c r="NDI154" s="2"/>
      <c r="NDJ154" s="2"/>
      <c r="NDK154" s="2"/>
      <c r="NDL154" s="2"/>
      <c r="NDM154" s="2"/>
      <c r="NDN154" s="2"/>
      <c r="NDO154" s="2"/>
      <c r="NDP154" s="2"/>
      <c r="NDQ154" s="2"/>
      <c r="NDR154" s="2"/>
      <c r="NDS154" s="2"/>
      <c r="NDT154" s="2"/>
      <c r="NDU154" s="2"/>
      <c r="NDV154" s="2"/>
      <c r="NDW154" s="2"/>
      <c r="NDX154" s="2"/>
      <c r="NDY154" s="2"/>
      <c r="NDZ154" s="2"/>
      <c r="NEA154" s="2"/>
      <c r="NEB154" s="2"/>
      <c r="NEC154" s="2"/>
      <c r="NED154" s="2"/>
      <c r="NEE154" s="2"/>
      <c r="NEF154" s="2"/>
      <c r="NEG154" s="2"/>
      <c r="NEH154" s="2"/>
      <c r="NEI154" s="2"/>
      <c r="NEJ154" s="2"/>
      <c r="NEK154" s="2"/>
      <c r="NEL154" s="2"/>
      <c r="NEM154" s="2"/>
      <c r="NEN154" s="2"/>
      <c r="NEO154" s="2"/>
      <c r="NEP154" s="2"/>
      <c r="NEQ154" s="2"/>
      <c r="NER154" s="2"/>
      <c r="NES154" s="2"/>
      <c r="NET154" s="2"/>
      <c r="NEU154" s="2"/>
      <c r="NEV154" s="2"/>
      <c r="NEW154" s="2"/>
      <c r="NEX154" s="2"/>
      <c r="NEY154" s="2"/>
      <c r="NEZ154" s="2"/>
      <c r="NFA154" s="2"/>
      <c r="NFB154" s="2"/>
      <c r="NFC154" s="2"/>
      <c r="NFD154" s="2"/>
      <c r="NFE154" s="2"/>
      <c r="NFF154" s="2"/>
      <c r="NFG154" s="2"/>
      <c r="NFH154" s="2"/>
      <c r="NFI154" s="2"/>
      <c r="NFJ154" s="2"/>
      <c r="NFK154" s="2"/>
      <c r="NFL154" s="2"/>
      <c r="NFM154" s="2"/>
      <c r="NFN154" s="2"/>
      <c r="NFO154" s="2"/>
      <c r="NFP154" s="2"/>
      <c r="NFQ154" s="2"/>
      <c r="NFR154" s="2"/>
      <c r="NFS154" s="2"/>
      <c r="NFT154" s="2"/>
      <c r="NFU154" s="2"/>
      <c r="NFV154" s="2"/>
      <c r="NFW154" s="2"/>
      <c r="NFX154" s="2"/>
      <c r="NFY154" s="2"/>
      <c r="NFZ154" s="2"/>
      <c r="NGA154" s="2"/>
      <c r="NGB154" s="2"/>
      <c r="NGC154" s="2"/>
      <c r="NGD154" s="2"/>
      <c r="NGE154" s="2"/>
      <c r="NGF154" s="2"/>
      <c r="NGG154" s="2"/>
      <c r="NGH154" s="2"/>
      <c r="NGI154" s="2"/>
      <c r="NGJ154" s="2"/>
      <c r="NGK154" s="2"/>
      <c r="NGL154" s="2"/>
      <c r="NGM154" s="2"/>
      <c r="NGN154" s="2"/>
      <c r="NGO154" s="2"/>
      <c r="NGP154" s="2"/>
      <c r="NGQ154" s="2"/>
      <c r="NGR154" s="2"/>
      <c r="NGS154" s="2"/>
      <c r="NGT154" s="2"/>
      <c r="NGU154" s="2"/>
      <c r="NGV154" s="2"/>
      <c r="NGW154" s="2"/>
      <c r="NGX154" s="2"/>
      <c r="NGY154" s="2"/>
      <c r="NGZ154" s="2"/>
      <c r="NHA154" s="2"/>
      <c r="NHB154" s="2"/>
      <c r="NHC154" s="2"/>
      <c r="NHD154" s="2"/>
      <c r="NHE154" s="2"/>
      <c r="NHF154" s="2"/>
      <c r="NHG154" s="2"/>
      <c r="NHH154" s="2"/>
      <c r="NHI154" s="2"/>
      <c r="NHJ154" s="2"/>
      <c r="NHK154" s="2"/>
      <c r="NHL154" s="2"/>
      <c r="NHM154" s="2"/>
      <c r="NHN154" s="2"/>
      <c r="NHO154" s="2"/>
      <c r="NHP154" s="2"/>
      <c r="NHQ154" s="2"/>
      <c r="NHR154" s="2"/>
      <c r="NHS154" s="2"/>
      <c r="NHT154" s="2"/>
      <c r="NHU154" s="2"/>
      <c r="NHV154" s="2"/>
      <c r="NHW154" s="2"/>
      <c r="NHX154" s="2"/>
      <c r="NHY154" s="2"/>
      <c r="NHZ154" s="2"/>
      <c r="NIA154" s="2"/>
      <c r="NIB154" s="2"/>
      <c r="NIC154" s="2"/>
      <c r="NID154" s="2"/>
      <c r="NIE154" s="2"/>
      <c r="NIF154" s="2"/>
      <c r="NIG154" s="2"/>
      <c r="NIH154" s="2"/>
      <c r="NII154" s="2"/>
      <c r="NIJ154" s="2"/>
      <c r="NIK154" s="2"/>
      <c r="NIL154" s="2"/>
      <c r="NIM154" s="2"/>
      <c r="NIN154" s="2"/>
      <c r="NIO154" s="2"/>
      <c r="NIP154" s="2"/>
      <c r="NIQ154" s="2"/>
      <c r="NIR154" s="2"/>
      <c r="NIS154" s="2"/>
      <c r="NIT154" s="2"/>
      <c r="NIU154" s="2"/>
      <c r="NIV154" s="2"/>
      <c r="NIW154" s="2"/>
      <c r="NIX154" s="2"/>
      <c r="NIY154" s="2"/>
      <c r="NIZ154" s="2"/>
      <c r="NJA154" s="2"/>
      <c r="NJB154" s="2"/>
      <c r="NJC154" s="2"/>
      <c r="NJD154" s="2"/>
      <c r="NJE154" s="2"/>
      <c r="NJF154" s="2"/>
      <c r="NJG154" s="2"/>
      <c r="NJH154" s="2"/>
      <c r="NJI154" s="2"/>
      <c r="NJJ154" s="2"/>
      <c r="NJK154" s="2"/>
      <c r="NJL154" s="2"/>
      <c r="NJM154" s="2"/>
      <c r="NJN154" s="2"/>
      <c r="NJO154" s="2"/>
      <c r="NJP154" s="2"/>
      <c r="NJQ154" s="2"/>
      <c r="NJR154" s="2"/>
      <c r="NJS154" s="2"/>
      <c r="NJT154" s="2"/>
      <c r="NJU154" s="2"/>
      <c r="NJV154" s="2"/>
      <c r="NJW154" s="2"/>
      <c r="NJX154" s="2"/>
      <c r="NJY154" s="2"/>
      <c r="NJZ154" s="2"/>
      <c r="NKA154" s="2"/>
      <c r="NKB154" s="2"/>
      <c r="NKC154" s="2"/>
      <c r="NKD154" s="2"/>
      <c r="NKE154" s="2"/>
      <c r="NKF154" s="2"/>
      <c r="NKG154" s="2"/>
      <c r="NKH154" s="2"/>
      <c r="NKI154" s="2"/>
      <c r="NKJ154" s="2"/>
      <c r="NKK154" s="2"/>
      <c r="NKL154" s="2"/>
      <c r="NKM154" s="2"/>
      <c r="NKN154" s="2"/>
      <c r="NKO154" s="2"/>
      <c r="NKP154" s="2"/>
      <c r="NKQ154" s="2"/>
      <c r="NKR154" s="2"/>
      <c r="NKS154" s="2"/>
      <c r="NKT154" s="2"/>
      <c r="NKU154" s="2"/>
      <c r="NKV154" s="2"/>
      <c r="NKW154" s="2"/>
      <c r="NKX154" s="2"/>
      <c r="NKY154" s="2"/>
      <c r="NKZ154" s="2"/>
      <c r="NLA154" s="2"/>
      <c r="NLB154" s="2"/>
      <c r="NLC154" s="2"/>
      <c r="NLD154" s="2"/>
      <c r="NLE154" s="2"/>
      <c r="NLF154" s="2"/>
      <c r="NLG154" s="2"/>
      <c r="NLH154" s="2"/>
      <c r="NLI154" s="2"/>
      <c r="NLJ154" s="2"/>
      <c r="NLK154" s="2"/>
      <c r="NLL154" s="2"/>
      <c r="NLM154" s="2"/>
      <c r="NLN154" s="2"/>
      <c r="NLO154" s="2"/>
      <c r="NLP154" s="2"/>
      <c r="NLQ154" s="2"/>
      <c r="NLR154" s="2"/>
      <c r="NLS154" s="2"/>
      <c r="NLT154" s="2"/>
      <c r="NLU154" s="2"/>
      <c r="NLV154" s="2"/>
      <c r="NLW154" s="2"/>
      <c r="NLX154" s="2"/>
      <c r="NLY154" s="2"/>
      <c r="NLZ154" s="2"/>
      <c r="NMA154" s="2"/>
      <c r="NMB154" s="2"/>
      <c r="NMC154" s="2"/>
      <c r="NMD154" s="2"/>
      <c r="NME154" s="2"/>
      <c r="NMF154" s="2"/>
      <c r="NMG154" s="2"/>
      <c r="NMH154" s="2"/>
      <c r="NMI154" s="2"/>
      <c r="NMJ154" s="2"/>
      <c r="NMK154" s="2"/>
      <c r="NML154" s="2"/>
      <c r="NMM154" s="2"/>
      <c r="NMN154" s="2"/>
      <c r="NMO154" s="2"/>
      <c r="NMP154" s="2"/>
      <c r="NMQ154" s="2"/>
      <c r="NMR154" s="2"/>
      <c r="NMS154" s="2"/>
      <c r="NMT154" s="2"/>
      <c r="NMU154" s="2"/>
      <c r="NMV154" s="2"/>
      <c r="NMW154" s="2"/>
      <c r="NMX154" s="2"/>
      <c r="NMY154" s="2"/>
      <c r="NMZ154" s="2"/>
      <c r="NNA154" s="2"/>
      <c r="NNB154" s="2"/>
      <c r="NNC154" s="2"/>
      <c r="NND154" s="2"/>
      <c r="NNE154" s="2"/>
      <c r="NNF154" s="2"/>
      <c r="NNG154" s="2"/>
      <c r="NNH154" s="2"/>
      <c r="NNI154" s="2"/>
      <c r="NNJ154" s="2"/>
      <c r="NNK154" s="2"/>
      <c r="NNL154" s="2"/>
      <c r="NNM154" s="2"/>
      <c r="NNN154" s="2"/>
      <c r="NNO154" s="2"/>
      <c r="NNP154" s="2"/>
      <c r="NNQ154" s="2"/>
      <c r="NNR154" s="2"/>
      <c r="NNS154" s="2"/>
      <c r="NNT154" s="2"/>
      <c r="NNU154" s="2"/>
      <c r="NNV154" s="2"/>
      <c r="NNW154" s="2"/>
      <c r="NNX154" s="2"/>
      <c r="NNY154" s="2"/>
      <c r="NNZ154" s="2"/>
      <c r="NOA154" s="2"/>
      <c r="NOB154" s="2"/>
      <c r="NOC154" s="2"/>
      <c r="NOD154" s="2"/>
      <c r="NOE154" s="2"/>
      <c r="NOF154" s="2"/>
      <c r="NOG154" s="2"/>
      <c r="NOH154" s="2"/>
      <c r="NOI154" s="2"/>
      <c r="NOJ154" s="2"/>
      <c r="NOK154" s="2"/>
      <c r="NOL154" s="2"/>
      <c r="NOM154" s="2"/>
      <c r="NON154" s="2"/>
      <c r="NOO154" s="2"/>
      <c r="NOP154" s="2"/>
      <c r="NOQ154" s="2"/>
      <c r="NOR154" s="2"/>
      <c r="NOS154" s="2"/>
      <c r="NOT154" s="2"/>
      <c r="NOU154" s="2"/>
      <c r="NOV154" s="2"/>
      <c r="NOW154" s="2"/>
      <c r="NOX154" s="2"/>
      <c r="NOY154" s="2"/>
      <c r="NOZ154" s="2"/>
      <c r="NPA154" s="2"/>
      <c r="NPB154" s="2"/>
      <c r="NPC154" s="2"/>
      <c r="NPD154" s="2"/>
      <c r="NPE154" s="2"/>
      <c r="NPF154" s="2"/>
      <c r="NPG154" s="2"/>
      <c r="NPH154" s="2"/>
      <c r="NPI154" s="2"/>
      <c r="NPJ154" s="2"/>
      <c r="NPK154" s="2"/>
      <c r="NPL154" s="2"/>
      <c r="NPM154" s="2"/>
      <c r="NPN154" s="2"/>
      <c r="NPO154" s="2"/>
      <c r="NPP154" s="2"/>
      <c r="NPQ154" s="2"/>
      <c r="NPR154" s="2"/>
      <c r="NPS154" s="2"/>
      <c r="NPT154" s="2"/>
      <c r="NPU154" s="2"/>
      <c r="NPV154" s="2"/>
      <c r="NPW154" s="2"/>
      <c r="NPX154" s="2"/>
      <c r="NPY154" s="2"/>
      <c r="NPZ154" s="2"/>
      <c r="NQA154" s="2"/>
      <c r="NQB154" s="2"/>
      <c r="NQC154" s="2"/>
      <c r="NQD154" s="2"/>
      <c r="NQE154" s="2"/>
      <c r="NQF154" s="2"/>
      <c r="NQG154" s="2"/>
      <c r="NQH154" s="2"/>
      <c r="NQI154" s="2"/>
      <c r="NQJ154" s="2"/>
      <c r="NQK154" s="2"/>
      <c r="NQL154" s="2"/>
      <c r="NQM154" s="2"/>
      <c r="NQN154" s="2"/>
      <c r="NQO154" s="2"/>
      <c r="NQP154" s="2"/>
      <c r="NQQ154" s="2"/>
      <c r="NQR154" s="2"/>
      <c r="NQS154" s="2"/>
      <c r="NQT154" s="2"/>
      <c r="NQU154" s="2"/>
      <c r="NQV154" s="2"/>
      <c r="NQW154" s="2"/>
      <c r="NQX154" s="2"/>
      <c r="NQY154" s="2"/>
      <c r="NQZ154" s="2"/>
      <c r="NRA154" s="2"/>
      <c r="NRB154" s="2"/>
      <c r="NRC154" s="2"/>
      <c r="NRD154" s="2"/>
      <c r="NRE154" s="2"/>
      <c r="NRF154" s="2"/>
      <c r="NRG154" s="2"/>
      <c r="NRH154" s="2"/>
      <c r="NRI154" s="2"/>
      <c r="NRJ154" s="2"/>
      <c r="NRK154" s="2"/>
      <c r="NRL154" s="2"/>
      <c r="NRM154" s="2"/>
      <c r="NRN154" s="2"/>
      <c r="NRO154" s="2"/>
      <c r="NRP154" s="2"/>
      <c r="NRQ154" s="2"/>
      <c r="NRR154" s="2"/>
      <c r="NRS154" s="2"/>
      <c r="NRT154" s="2"/>
      <c r="NRU154" s="2"/>
      <c r="NRV154" s="2"/>
      <c r="NRW154" s="2"/>
      <c r="NRX154" s="2"/>
      <c r="NRY154" s="2"/>
      <c r="NRZ154" s="2"/>
      <c r="NSA154" s="2"/>
      <c r="NSB154" s="2"/>
      <c r="NSC154" s="2"/>
      <c r="NSD154" s="2"/>
      <c r="NSE154" s="2"/>
      <c r="NSF154" s="2"/>
      <c r="NSG154" s="2"/>
      <c r="NSH154" s="2"/>
      <c r="NSI154" s="2"/>
      <c r="NSJ154" s="2"/>
      <c r="NSK154" s="2"/>
      <c r="NSL154" s="2"/>
      <c r="NSM154" s="2"/>
      <c r="NSN154" s="2"/>
      <c r="NSO154" s="2"/>
      <c r="NSP154" s="2"/>
      <c r="NSQ154" s="2"/>
      <c r="NSR154" s="2"/>
      <c r="NSS154" s="2"/>
      <c r="NST154" s="2"/>
      <c r="NSU154" s="2"/>
      <c r="NSV154" s="2"/>
      <c r="NSW154" s="2"/>
      <c r="NSX154" s="2"/>
      <c r="NSY154" s="2"/>
      <c r="NSZ154" s="2"/>
      <c r="NTA154" s="2"/>
      <c r="NTB154" s="2"/>
      <c r="NTC154" s="2"/>
      <c r="NTD154" s="2"/>
      <c r="NTE154" s="2"/>
      <c r="NTF154" s="2"/>
      <c r="NTG154" s="2"/>
      <c r="NTH154" s="2"/>
      <c r="NTI154" s="2"/>
      <c r="NTJ154" s="2"/>
      <c r="NTK154" s="2"/>
      <c r="NTL154" s="2"/>
      <c r="NTM154" s="2"/>
      <c r="NTN154" s="2"/>
      <c r="NTO154" s="2"/>
      <c r="NTP154" s="2"/>
      <c r="NTQ154" s="2"/>
      <c r="NTR154" s="2"/>
      <c r="NTS154" s="2"/>
      <c r="NTT154" s="2"/>
      <c r="NTU154" s="2"/>
      <c r="NTV154" s="2"/>
      <c r="NTW154" s="2"/>
      <c r="NTX154" s="2"/>
      <c r="NTY154" s="2"/>
      <c r="NTZ154" s="2"/>
      <c r="NUA154" s="2"/>
      <c r="NUB154" s="2"/>
      <c r="NUC154" s="2"/>
      <c r="NUD154" s="2"/>
      <c r="NUE154" s="2"/>
      <c r="NUF154" s="2"/>
      <c r="NUG154" s="2"/>
      <c r="NUH154" s="2"/>
      <c r="NUI154" s="2"/>
      <c r="NUJ154" s="2"/>
      <c r="NUK154" s="2"/>
      <c r="NUL154" s="2"/>
      <c r="NUM154" s="2"/>
      <c r="NUN154" s="2"/>
      <c r="NUO154" s="2"/>
      <c r="NUP154" s="2"/>
      <c r="NUQ154" s="2"/>
      <c r="NUR154" s="2"/>
      <c r="NUS154" s="2"/>
      <c r="NUT154" s="2"/>
      <c r="NUU154" s="2"/>
      <c r="NUV154" s="2"/>
      <c r="NUW154" s="2"/>
      <c r="NUX154" s="2"/>
      <c r="NUY154" s="2"/>
      <c r="NUZ154" s="2"/>
      <c r="NVA154" s="2"/>
      <c r="NVB154" s="2"/>
      <c r="NVC154" s="2"/>
      <c r="NVD154" s="2"/>
      <c r="NVE154" s="2"/>
      <c r="NVF154" s="2"/>
      <c r="NVG154" s="2"/>
      <c r="NVH154" s="2"/>
      <c r="NVI154" s="2"/>
      <c r="NVJ154" s="2"/>
      <c r="NVK154" s="2"/>
      <c r="NVL154" s="2"/>
      <c r="NVM154" s="2"/>
      <c r="NVN154" s="2"/>
      <c r="NVO154" s="2"/>
      <c r="NVP154" s="2"/>
      <c r="NVQ154" s="2"/>
      <c r="NVR154" s="2"/>
      <c r="NVS154" s="2"/>
      <c r="NVT154" s="2"/>
      <c r="NVU154" s="2"/>
      <c r="NVV154" s="2"/>
      <c r="NVW154" s="2"/>
      <c r="NVX154" s="2"/>
      <c r="NVY154" s="2"/>
      <c r="NVZ154" s="2"/>
      <c r="NWA154" s="2"/>
      <c r="NWB154" s="2"/>
      <c r="NWC154" s="2"/>
      <c r="NWD154" s="2"/>
      <c r="NWE154" s="2"/>
      <c r="NWF154" s="2"/>
      <c r="NWG154" s="2"/>
      <c r="NWH154" s="2"/>
      <c r="NWI154" s="2"/>
      <c r="NWJ154" s="2"/>
      <c r="NWK154" s="2"/>
      <c r="NWL154" s="2"/>
      <c r="NWM154" s="2"/>
      <c r="NWN154" s="2"/>
      <c r="NWO154" s="2"/>
      <c r="NWP154" s="2"/>
      <c r="NWQ154" s="2"/>
      <c r="NWR154" s="2"/>
      <c r="NWS154" s="2"/>
      <c r="NWT154" s="2"/>
      <c r="NWU154" s="2"/>
      <c r="NWV154" s="2"/>
      <c r="NWW154" s="2"/>
      <c r="NWX154" s="2"/>
      <c r="NWY154" s="2"/>
      <c r="NWZ154" s="2"/>
      <c r="NXA154" s="2"/>
      <c r="NXB154" s="2"/>
      <c r="NXC154" s="2"/>
      <c r="NXD154" s="2"/>
      <c r="NXE154" s="2"/>
      <c r="NXF154" s="2"/>
      <c r="NXG154" s="2"/>
      <c r="NXH154" s="2"/>
      <c r="NXI154" s="2"/>
      <c r="NXJ154" s="2"/>
      <c r="NXK154" s="2"/>
      <c r="NXL154" s="2"/>
      <c r="NXM154" s="2"/>
      <c r="NXN154" s="2"/>
      <c r="NXO154" s="2"/>
      <c r="NXP154" s="2"/>
      <c r="NXQ154" s="2"/>
      <c r="NXR154" s="2"/>
      <c r="NXS154" s="2"/>
      <c r="NXT154" s="2"/>
      <c r="NXU154" s="2"/>
      <c r="NXV154" s="2"/>
      <c r="NXW154" s="2"/>
      <c r="NXX154" s="2"/>
      <c r="NXY154" s="2"/>
      <c r="NXZ154" s="2"/>
      <c r="NYA154" s="2"/>
      <c r="NYB154" s="2"/>
      <c r="NYC154" s="2"/>
      <c r="NYD154" s="2"/>
      <c r="NYE154" s="2"/>
      <c r="NYF154" s="2"/>
      <c r="NYG154" s="2"/>
      <c r="NYH154" s="2"/>
      <c r="NYI154" s="2"/>
      <c r="NYJ154" s="2"/>
      <c r="NYK154" s="2"/>
      <c r="NYL154" s="2"/>
      <c r="NYM154" s="2"/>
      <c r="NYN154" s="2"/>
      <c r="NYO154" s="2"/>
      <c r="NYP154" s="2"/>
      <c r="NYQ154" s="2"/>
      <c r="NYR154" s="2"/>
      <c r="NYS154" s="2"/>
      <c r="NYT154" s="2"/>
      <c r="NYU154" s="2"/>
      <c r="NYV154" s="2"/>
      <c r="NYW154" s="2"/>
      <c r="NYX154" s="2"/>
      <c r="NYY154" s="2"/>
      <c r="NYZ154" s="2"/>
      <c r="NZA154" s="2"/>
      <c r="NZB154" s="2"/>
      <c r="NZC154" s="2"/>
      <c r="NZD154" s="2"/>
      <c r="NZE154" s="2"/>
      <c r="NZF154" s="2"/>
      <c r="NZG154" s="2"/>
      <c r="NZH154" s="2"/>
      <c r="NZI154" s="2"/>
      <c r="NZJ154" s="2"/>
      <c r="NZK154" s="2"/>
      <c r="NZL154" s="2"/>
      <c r="NZM154" s="2"/>
      <c r="NZN154" s="2"/>
      <c r="NZO154" s="2"/>
      <c r="NZP154" s="2"/>
      <c r="NZQ154" s="2"/>
      <c r="NZR154" s="2"/>
      <c r="NZS154" s="2"/>
      <c r="NZT154" s="2"/>
      <c r="NZU154" s="2"/>
      <c r="NZV154" s="2"/>
      <c r="NZW154" s="2"/>
      <c r="NZX154" s="2"/>
      <c r="NZY154" s="2"/>
      <c r="NZZ154" s="2"/>
      <c r="OAA154" s="2"/>
      <c r="OAB154" s="2"/>
      <c r="OAC154" s="2"/>
      <c r="OAD154" s="2"/>
      <c r="OAE154" s="2"/>
      <c r="OAF154" s="2"/>
      <c r="OAG154" s="2"/>
      <c r="OAH154" s="2"/>
      <c r="OAI154" s="2"/>
      <c r="OAJ154" s="2"/>
      <c r="OAK154" s="2"/>
      <c r="OAL154" s="2"/>
      <c r="OAM154" s="2"/>
      <c r="OAN154" s="2"/>
      <c r="OAO154" s="2"/>
      <c r="OAP154" s="2"/>
      <c r="OAQ154" s="2"/>
      <c r="OAR154" s="2"/>
      <c r="OAS154" s="2"/>
      <c r="OAT154" s="2"/>
      <c r="OAU154" s="2"/>
      <c r="OAV154" s="2"/>
      <c r="OAW154" s="2"/>
      <c r="OAX154" s="2"/>
      <c r="OAY154" s="2"/>
      <c r="OAZ154" s="2"/>
      <c r="OBA154" s="2"/>
      <c r="OBB154" s="2"/>
      <c r="OBC154" s="2"/>
      <c r="OBD154" s="2"/>
      <c r="OBE154" s="2"/>
      <c r="OBF154" s="2"/>
      <c r="OBG154" s="2"/>
      <c r="OBH154" s="2"/>
      <c r="OBI154" s="2"/>
      <c r="OBJ154" s="2"/>
      <c r="OBK154" s="2"/>
      <c r="OBL154" s="2"/>
      <c r="OBM154" s="2"/>
      <c r="OBN154" s="2"/>
      <c r="OBO154" s="2"/>
      <c r="OBP154" s="2"/>
      <c r="OBQ154" s="2"/>
      <c r="OBR154" s="2"/>
      <c r="OBS154" s="2"/>
      <c r="OBT154" s="2"/>
      <c r="OBU154" s="2"/>
      <c r="OBV154" s="2"/>
      <c r="OBW154" s="2"/>
      <c r="OBX154" s="2"/>
      <c r="OBY154" s="2"/>
      <c r="OBZ154" s="2"/>
      <c r="OCA154" s="2"/>
      <c r="OCB154" s="2"/>
      <c r="OCC154" s="2"/>
      <c r="OCD154" s="2"/>
      <c r="OCE154" s="2"/>
      <c r="OCF154" s="2"/>
      <c r="OCG154" s="2"/>
      <c r="OCH154" s="2"/>
      <c r="OCI154" s="2"/>
      <c r="OCJ154" s="2"/>
      <c r="OCK154" s="2"/>
      <c r="OCL154" s="2"/>
      <c r="OCM154" s="2"/>
      <c r="OCN154" s="2"/>
      <c r="OCO154" s="2"/>
      <c r="OCP154" s="2"/>
      <c r="OCQ154" s="2"/>
      <c r="OCR154" s="2"/>
      <c r="OCS154" s="2"/>
      <c r="OCT154" s="2"/>
      <c r="OCU154" s="2"/>
      <c r="OCV154" s="2"/>
      <c r="OCW154" s="2"/>
      <c r="OCX154" s="2"/>
      <c r="OCY154" s="2"/>
      <c r="OCZ154" s="2"/>
      <c r="ODA154" s="2"/>
      <c r="ODB154" s="2"/>
      <c r="ODC154" s="2"/>
      <c r="ODD154" s="2"/>
      <c r="ODE154" s="2"/>
      <c r="ODF154" s="2"/>
      <c r="ODG154" s="2"/>
      <c r="ODH154" s="2"/>
      <c r="ODI154" s="2"/>
      <c r="ODJ154" s="2"/>
      <c r="ODK154" s="2"/>
      <c r="ODL154" s="2"/>
      <c r="ODM154" s="2"/>
      <c r="ODN154" s="2"/>
      <c r="ODO154" s="2"/>
      <c r="ODP154" s="2"/>
      <c r="ODQ154" s="2"/>
      <c r="ODR154" s="2"/>
      <c r="ODS154" s="2"/>
      <c r="ODT154" s="2"/>
      <c r="ODU154" s="2"/>
      <c r="ODV154" s="2"/>
      <c r="ODW154" s="2"/>
      <c r="ODX154" s="2"/>
      <c r="ODY154" s="2"/>
      <c r="ODZ154" s="2"/>
      <c r="OEA154" s="2"/>
      <c r="OEB154" s="2"/>
      <c r="OEC154" s="2"/>
      <c r="OED154" s="2"/>
      <c r="OEE154" s="2"/>
      <c r="OEF154" s="2"/>
      <c r="OEG154" s="2"/>
      <c r="OEH154" s="2"/>
      <c r="OEI154" s="2"/>
      <c r="OEJ154" s="2"/>
      <c r="OEK154" s="2"/>
      <c r="OEL154" s="2"/>
      <c r="OEM154" s="2"/>
      <c r="OEN154" s="2"/>
      <c r="OEO154" s="2"/>
      <c r="OEP154" s="2"/>
      <c r="OEQ154" s="2"/>
      <c r="OER154" s="2"/>
      <c r="OES154" s="2"/>
      <c r="OET154" s="2"/>
      <c r="OEU154" s="2"/>
      <c r="OEV154" s="2"/>
      <c r="OEW154" s="2"/>
      <c r="OEX154" s="2"/>
      <c r="OEY154" s="2"/>
      <c r="OEZ154" s="2"/>
      <c r="OFA154" s="2"/>
      <c r="OFB154" s="2"/>
      <c r="OFC154" s="2"/>
      <c r="OFD154" s="2"/>
      <c r="OFE154" s="2"/>
      <c r="OFF154" s="2"/>
      <c r="OFG154" s="2"/>
      <c r="OFH154" s="2"/>
      <c r="OFI154" s="2"/>
      <c r="OFJ154" s="2"/>
      <c r="OFK154" s="2"/>
      <c r="OFL154" s="2"/>
      <c r="OFM154" s="2"/>
      <c r="OFN154" s="2"/>
      <c r="OFO154" s="2"/>
      <c r="OFP154" s="2"/>
      <c r="OFQ154" s="2"/>
      <c r="OFR154" s="2"/>
      <c r="OFS154" s="2"/>
      <c r="OFT154" s="2"/>
      <c r="OFU154" s="2"/>
      <c r="OFV154" s="2"/>
      <c r="OFW154" s="2"/>
      <c r="OFX154" s="2"/>
      <c r="OFY154" s="2"/>
      <c r="OFZ154" s="2"/>
      <c r="OGA154" s="2"/>
      <c r="OGB154" s="2"/>
      <c r="OGC154" s="2"/>
      <c r="OGD154" s="2"/>
      <c r="OGE154" s="2"/>
      <c r="OGF154" s="2"/>
      <c r="OGG154" s="2"/>
      <c r="OGH154" s="2"/>
      <c r="OGI154" s="2"/>
      <c r="OGJ154" s="2"/>
      <c r="OGK154" s="2"/>
      <c r="OGL154" s="2"/>
      <c r="OGM154" s="2"/>
      <c r="OGN154" s="2"/>
      <c r="OGO154" s="2"/>
      <c r="OGP154" s="2"/>
      <c r="OGQ154" s="2"/>
      <c r="OGR154" s="2"/>
      <c r="OGS154" s="2"/>
      <c r="OGT154" s="2"/>
      <c r="OGU154" s="2"/>
      <c r="OGV154" s="2"/>
      <c r="OGW154" s="2"/>
      <c r="OGX154" s="2"/>
      <c r="OGY154" s="2"/>
      <c r="OGZ154" s="2"/>
      <c r="OHA154" s="2"/>
      <c r="OHB154" s="2"/>
      <c r="OHC154" s="2"/>
      <c r="OHD154" s="2"/>
      <c r="OHE154" s="2"/>
      <c r="OHF154" s="2"/>
      <c r="OHG154" s="2"/>
      <c r="OHH154" s="2"/>
      <c r="OHI154" s="2"/>
      <c r="OHJ154" s="2"/>
      <c r="OHK154" s="2"/>
      <c r="OHL154" s="2"/>
      <c r="OHM154" s="2"/>
      <c r="OHN154" s="2"/>
      <c r="OHO154" s="2"/>
      <c r="OHP154" s="2"/>
      <c r="OHQ154" s="2"/>
      <c r="OHR154" s="2"/>
      <c r="OHS154" s="2"/>
      <c r="OHT154" s="2"/>
      <c r="OHU154" s="2"/>
      <c r="OHV154" s="2"/>
      <c r="OHW154" s="2"/>
      <c r="OHX154" s="2"/>
      <c r="OHY154" s="2"/>
      <c r="OHZ154" s="2"/>
      <c r="OIA154" s="2"/>
      <c r="OIB154" s="2"/>
      <c r="OIC154" s="2"/>
      <c r="OID154" s="2"/>
      <c r="OIE154" s="2"/>
      <c r="OIF154" s="2"/>
      <c r="OIG154" s="2"/>
      <c r="OIH154" s="2"/>
      <c r="OII154" s="2"/>
      <c r="OIJ154" s="2"/>
      <c r="OIK154" s="2"/>
      <c r="OIL154" s="2"/>
      <c r="OIM154" s="2"/>
      <c r="OIN154" s="2"/>
      <c r="OIO154" s="2"/>
      <c r="OIP154" s="2"/>
      <c r="OIQ154" s="2"/>
      <c r="OIR154" s="2"/>
      <c r="OIS154" s="2"/>
      <c r="OIT154" s="2"/>
      <c r="OIU154" s="2"/>
      <c r="OIV154" s="2"/>
      <c r="OIW154" s="2"/>
      <c r="OIX154" s="2"/>
      <c r="OIY154" s="2"/>
      <c r="OIZ154" s="2"/>
      <c r="OJA154" s="2"/>
      <c r="OJB154" s="2"/>
      <c r="OJC154" s="2"/>
      <c r="OJD154" s="2"/>
      <c r="OJE154" s="2"/>
      <c r="OJF154" s="2"/>
      <c r="OJG154" s="2"/>
      <c r="OJH154" s="2"/>
      <c r="OJI154" s="2"/>
      <c r="OJJ154" s="2"/>
      <c r="OJK154" s="2"/>
      <c r="OJL154" s="2"/>
      <c r="OJM154" s="2"/>
      <c r="OJN154" s="2"/>
      <c r="OJO154" s="2"/>
      <c r="OJP154" s="2"/>
      <c r="OJQ154" s="2"/>
      <c r="OJR154" s="2"/>
      <c r="OJS154" s="2"/>
      <c r="OJT154" s="2"/>
      <c r="OJU154" s="2"/>
      <c r="OJV154" s="2"/>
      <c r="OJW154" s="2"/>
      <c r="OJX154" s="2"/>
      <c r="OJY154" s="2"/>
      <c r="OJZ154" s="2"/>
      <c r="OKA154" s="2"/>
      <c r="OKB154" s="2"/>
      <c r="OKC154" s="2"/>
      <c r="OKD154" s="2"/>
      <c r="OKE154" s="2"/>
      <c r="OKF154" s="2"/>
      <c r="OKG154" s="2"/>
      <c r="OKH154" s="2"/>
      <c r="OKI154" s="2"/>
      <c r="OKJ154" s="2"/>
      <c r="OKK154" s="2"/>
      <c r="OKL154" s="2"/>
      <c r="OKM154" s="2"/>
      <c r="OKN154" s="2"/>
      <c r="OKO154" s="2"/>
      <c r="OKP154" s="2"/>
      <c r="OKQ154" s="2"/>
      <c r="OKR154" s="2"/>
      <c r="OKS154" s="2"/>
      <c r="OKT154" s="2"/>
      <c r="OKU154" s="2"/>
      <c r="OKV154" s="2"/>
      <c r="OKW154" s="2"/>
      <c r="OKX154" s="2"/>
      <c r="OKY154" s="2"/>
      <c r="OKZ154" s="2"/>
      <c r="OLA154" s="2"/>
      <c r="OLB154" s="2"/>
      <c r="OLC154" s="2"/>
      <c r="OLD154" s="2"/>
      <c r="OLE154" s="2"/>
      <c r="OLF154" s="2"/>
      <c r="OLG154" s="2"/>
      <c r="OLH154" s="2"/>
      <c r="OLI154" s="2"/>
      <c r="OLJ154" s="2"/>
      <c r="OLK154" s="2"/>
      <c r="OLL154" s="2"/>
      <c r="OLM154" s="2"/>
      <c r="OLN154" s="2"/>
      <c r="OLO154" s="2"/>
      <c r="OLP154" s="2"/>
      <c r="OLQ154" s="2"/>
      <c r="OLR154" s="2"/>
      <c r="OLS154" s="2"/>
      <c r="OLT154" s="2"/>
      <c r="OLU154" s="2"/>
      <c r="OLV154" s="2"/>
      <c r="OLW154" s="2"/>
      <c r="OLX154" s="2"/>
      <c r="OLY154" s="2"/>
      <c r="OLZ154" s="2"/>
      <c r="OMA154" s="2"/>
      <c r="OMB154" s="2"/>
      <c r="OMC154" s="2"/>
      <c r="OMD154" s="2"/>
      <c r="OME154" s="2"/>
      <c r="OMF154" s="2"/>
      <c r="OMG154" s="2"/>
      <c r="OMH154" s="2"/>
      <c r="OMI154" s="2"/>
      <c r="OMJ154" s="2"/>
      <c r="OMK154" s="2"/>
      <c r="OML154" s="2"/>
      <c r="OMM154" s="2"/>
      <c r="OMN154" s="2"/>
      <c r="OMO154" s="2"/>
      <c r="OMP154" s="2"/>
      <c r="OMQ154" s="2"/>
      <c r="OMR154" s="2"/>
      <c r="OMS154" s="2"/>
      <c r="OMT154" s="2"/>
      <c r="OMU154" s="2"/>
      <c r="OMV154" s="2"/>
      <c r="OMW154" s="2"/>
      <c r="OMX154" s="2"/>
      <c r="OMY154" s="2"/>
      <c r="OMZ154" s="2"/>
      <c r="ONA154" s="2"/>
      <c r="ONB154" s="2"/>
      <c r="ONC154" s="2"/>
      <c r="OND154" s="2"/>
      <c r="ONE154" s="2"/>
      <c r="ONF154" s="2"/>
      <c r="ONG154" s="2"/>
      <c r="ONH154" s="2"/>
      <c r="ONI154" s="2"/>
      <c r="ONJ154" s="2"/>
      <c r="ONK154" s="2"/>
      <c r="ONL154" s="2"/>
      <c r="ONM154" s="2"/>
      <c r="ONN154" s="2"/>
      <c r="ONO154" s="2"/>
      <c r="ONP154" s="2"/>
      <c r="ONQ154" s="2"/>
      <c r="ONR154" s="2"/>
      <c r="ONS154" s="2"/>
      <c r="ONT154" s="2"/>
      <c r="ONU154" s="2"/>
      <c r="ONV154" s="2"/>
      <c r="ONW154" s="2"/>
      <c r="ONX154" s="2"/>
      <c r="ONY154" s="2"/>
      <c r="ONZ154" s="2"/>
      <c r="OOA154" s="2"/>
      <c r="OOB154" s="2"/>
      <c r="OOC154" s="2"/>
      <c r="OOD154" s="2"/>
      <c r="OOE154" s="2"/>
      <c r="OOF154" s="2"/>
      <c r="OOG154" s="2"/>
      <c r="OOH154" s="2"/>
      <c r="OOI154" s="2"/>
      <c r="OOJ154" s="2"/>
      <c r="OOK154" s="2"/>
      <c r="OOL154" s="2"/>
      <c r="OOM154" s="2"/>
      <c r="OON154" s="2"/>
      <c r="OOO154" s="2"/>
      <c r="OOP154" s="2"/>
      <c r="OOQ154" s="2"/>
      <c r="OOR154" s="2"/>
      <c r="OOS154" s="2"/>
      <c r="OOT154" s="2"/>
      <c r="OOU154" s="2"/>
      <c r="OOV154" s="2"/>
      <c r="OOW154" s="2"/>
      <c r="OOX154" s="2"/>
      <c r="OOY154" s="2"/>
      <c r="OOZ154" s="2"/>
      <c r="OPA154" s="2"/>
      <c r="OPB154" s="2"/>
      <c r="OPC154" s="2"/>
      <c r="OPD154" s="2"/>
      <c r="OPE154" s="2"/>
      <c r="OPF154" s="2"/>
      <c r="OPG154" s="2"/>
      <c r="OPH154" s="2"/>
      <c r="OPI154" s="2"/>
      <c r="OPJ154" s="2"/>
      <c r="OPK154" s="2"/>
      <c r="OPL154" s="2"/>
      <c r="OPM154" s="2"/>
      <c r="OPN154" s="2"/>
      <c r="OPO154" s="2"/>
      <c r="OPP154" s="2"/>
      <c r="OPQ154" s="2"/>
      <c r="OPR154" s="2"/>
      <c r="OPS154" s="2"/>
      <c r="OPT154" s="2"/>
      <c r="OPU154" s="2"/>
      <c r="OPV154" s="2"/>
      <c r="OPW154" s="2"/>
      <c r="OPX154" s="2"/>
      <c r="OPY154" s="2"/>
      <c r="OPZ154" s="2"/>
      <c r="OQA154" s="2"/>
      <c r="OQB154" s="2"/>
      <c r="OQC154" s="2"/>
      <c r="OQD154" s="2"/>
      <c r="OQE154" s="2"/>
      <c r="OQF154" s="2"/>
      <c r="OQG154" s="2"/>
      <c r="OQH154" s="2"/>
      <c r="OQI154" s="2"/>
      <c r="OQJ154" s="2"/>
      <c r="OQK154" s="2"/>
      <c r="OQL154" s="2"/>
      <c r="OQM154" s="2"/>
      <c r="OQN154" s="2"/>
      <c r="OQO154" s="2"/>
      <c r="OQP154" s="2"/>
      <c r="OQQ154" s="2"/>
      <c r="OQR154" s="2"/>
      <c r="OQS154" s="2"/>
      <c r="OQT154" s="2"/>
      <c r="OQU154" s="2"/>
      <c r="OQV154" s="2"/>
      <c r="OQW154" s="2"/>
      <c r="OQX154" s="2"/>
      <c r="OQY154" s="2"/>
      <c r="OQZ154" s="2"/>
      <c r="ORA154" s="2"/>
      <c r="ORB154" s="2"/>
      <c r="ORC154" s="2"/>
      <c r="ORD154" s="2"/>
      <c r="ORE154" s="2"/>
      <c r="ORF154" s="2"/>
      <c r="ORG154" s="2"/>
      <c r="ORH154" s="2"/>
      <c r="ORI154" s="2"/>
      <c r="ORJ154" s="2"/>
      <c r="ORK154" s="2"/>
      <c r="ORL154" s="2"/>
      <c r="ORM154" s="2"/>
      <c r="ORN154" s="2"/>
      <c r="ORO154" s="2"/>
      <c r="ORP154" s="2"/>
      <c r="ORQ154" s="2"/>
      <c r="ORR154" s="2"/>
      <c r="ORS154" s="2"/>
      <c r="ORT154" s="2"/>
      <c r="ORU154" s="2"/>
      <c r="ORV154" s="2"/>
      <c r="ORW154" s="2"/>
      <c r="ORX154" s="2"/>
      <c r="ORY154" s="2"/>
      <c r="ORZ154" s="2"/>
      <c r="OSA154" s="2"/>
      <c r="OSB154" s="2"/>
      <c r="OSC154" s="2"/>
      <c r="OSD154" s="2"/>
      <c r="OSE154" s="2"/>
      <c r="OSF154" s="2"/>
      <c r="OSG154" s="2"/>
      <c r="OSH154" s="2"/>
      <c r="OSI154" s="2"/>
      <c r="OSJ154" s="2"/>
      <c r="OSK154" s="2"/>
      <c r="OSL154" s="2"/>
      <c r="OSM154" s="2"/>
      <c r="OSN154" s="2"/>
      <c r="OSO154" s="2"/>
      <c r="OSP154" s="2"/>
      <c r="OSQ154" s="2"/>
      <c r="OSR154" s="2"/>
      <c r="OSS154" s="2"/>
      <c r="OST154" s="2"/>
      <c r="OSU154" s="2"/>
      <c r="OSV154" s="2"/>
      <c r="OSW154" s="2"/>
      <c r="OSX154" s="2"/>
      <c r="OSY154" s="2"/>
      <c r="OSZ154" s="2"/>
      <c r="OTA154" s="2"/>
      <c r="OTB154" s="2"/>
      <c r="OTC154" s="2"/>
      <c r="OTD154" s="2"/>
      <c r="OTE154" s="2"/>
      <c r="OTF154" s="2"/>
      <c r="OTG154" s="2"/>
      <c r="OTH154" s="2"/>
      <c r="OTI154" s="2"/>
      <c r="OTJ154" s="2"/>
      <c r="OTK154" s="2"/>
      <c r="OTL154" s="2"/>
      <c r="OTM154" s="2"/>
      <c r="OTN154" s="2"/>
      <c r="OTO154" s="2"/>
      <c r="OTP154" s="2"/>
      <c r="OTQ154" s="2"/>
      <c r="OTR154" s="2"/>
      <c r="OTS154" s="2"/>
      <c r="OTT154" s="2"/>
      <c r="OTU154" s="2"/>
      <c r="OTV154" s="2"/>
      <c r="OTW154" s="2"/>
      <c r="OTX154" s="2"/>
      <c r="OTY154" s="2"/>
      <c r="OTZ154" s="2"/>
      <c r="OUA154" s="2"/>
      <c r="OUB154" s="2"/>
      <c r="OUC154" s="2"/>
      <c r="OUD154" s="2"/>
      <c r="OUE154" s="2"/>
      <c r="OUF154" s="2"/>
      <c r="OUG154" s="2"/>
      <c r="OUH154" s="2"/>
      <c r="OUI154" s="2"/>
      <c r="OUJ154" s="2"/>
      <c r="OUK154" s="2"/>
      <c r="OUL154" s="2"/>
      <c r="OUM154" s="2"/>
      <c r="OUN154" s="2"/>
      <c r="OUO154" s="2"/>
      <c r="OUP154" s="2"/>
      <c r="OUQ154" s="2"/>
      <c r="OUR154" s="2"/>
      <c r="OUS154" s="2"/>
      <c r="OUT154" s="2"/>
      <c r="OUU154" s="2"/>
      <c r="OUV154" s="2"/>
      <c r="OUW154" s="2"/>
      <c r="OUX154" s="2"/>
      <c r="OUY154" s="2"/>
      <c r="OUZ154" s="2"/>
      <c r="OVA154" s="2"/>
      <c r="OVB154" s="2"/>
      <c r="OVC154" s="2"/>
      <c r="OVD154" s="2"/>
      <c r="OVE154" s="2"/>
      <c r="OVF154" s="2"/>
      <c r="OVG154" s="2"/>
      <c r="OVH154" s="2"/>
      <c r="OVI154" s="2"/>
      <c r="OVJ154" s="2"/>
      <c r="OVK154" s="2"/>
      <c r="OVL154" s="2"/>
      <c r="OVM154" s="2"/>
      <c r="OVN154" s="2"/>
      <c r="OVO154" s="2"/>
      <c r="OVP154" s="2"/>
      <c r="OVQ154" s="2"/>
      <c r="OVR154" s="2"/>
      <c r="OVS154" s="2"/>
      <c r="OVT154" s="2"/>
      <c r="OVU154" s="2"/>
      <c r="OVV154" s="2"/>
      <c r="OVW154" s="2"/>
      <c r="OVX154" s="2"/>
      <c r="OVY154" s="2"/>
      <c r="OVZ154" s="2"/>
      <c r="OWA154" s="2"/>
      <c r="OWB154" s="2"/>
      <c r="OWC154" s="2"/>
      <c r="OWD154" s="2"/>
      <c r="OWE154" s="2"/>
      <c r="OWF154" s="2"/>
      <c r="OWG154" s="2"/>
      <c r="OWH154" s="2"/>
      <c r="OWI154" s="2"/>
      <c r="OWJ154" s="2"/>
      <c r="OWK154" s="2"/>
      <c r="OWL154" s="2"/>
      <c r="OWM154" s="2"/>
      <c r="OWN154" s="2"/>
      <c r="OWO154" s="2"/>
      <c r="OWP154" s="2"/>
      <c r="OWQ154" s="2"/>
      <c r="OWR154" s="2"/>
      <c r="OWS154" s="2"/>
      <c r="OWT154" s="2"/>
      <c r="OWU154" s="2"/>
      <c r="OWV154" s="2"/>
      <c r="OWW154" s="2"/>
      <c r="OWX154" s="2"/>
      <c r="OWY154" s="2"/>
      <c r="OWZ154" s="2"/>
      <c r="OXA154" s="2"/>
      <c r="OXB154" s="2"/>
      <c r="OXC154" s="2"/>
      <c r="OXD154" s="2"/>
      <c r="OXE154" s="2"/>
      <c r="OXF154" s="2"/>
      <c r="OXG154" s="2"/>
      <c r="OXH154" s="2"/>
      <c r="OXI154" s="2"/>
      <c r="OXJ154" s="2"/>
      <c r="OXK154" s="2"/>
      <c r="OXL154" s="2"/>
      <c r="OXM154" s="2"/>
      <c r="OXN154" s="2"/>
      <c r="OXO154" s="2"/>
      <c r="OXP154" s="2"/>
      <c r="OXQ154" s="2"/>
      <c r="OXR154" s="2"/>
      <c r="OXS154" s="2"/>
      <c r="OXT154" s="2"/>
      <c r="OXU154" s="2"/>
      <c r="OXV154" s="2"/>
      <c r="OXW154" s="2"/>
      <c r="OXX154" s="2"/>
      <c r="OXY154" s="2"/>
      <c r="OXZ154" s="2"/>
      <c r="OYA154" s="2"/>
      <c r="OYB154" s="2"/>
      <c r="OYC154" s="2"/>
      <c r="OYD154" s="2"/>
      <c r="OYE154" s="2"/>
      <c r="OYF154" s="2"/>
      <c r="OYG154" s="2"/>
      <c r="OYH154" s="2"/>
      <c r="OYI154" s="2"/>
      <c r="OYJ154" s="2"/>
      <c r="OYK154" s="2"/>
      <c r="OYL154" s="2"/>
      <c r="OYM154" s="2"/>
      <c r="OYN154" s="2"/>
      <c r="OYO154" s="2"/>
      <c r="OYP154" s="2"/>
      <c r="OYQ154" s="2"/>
      <c r="OYR154" s="2"/>
      <c r="OYS154" s="2"/>
      <c r="OYT154" s="2"/>
      <c r="OYU154" s="2"/>
      <c r="OYV154" s="2"/>
      <c r="OYW154" s="2"/>
      <c r="OYX154" s="2"/>
      <c r="OYY154" s="2"/>
      <c r="OYZ154" s="2"/>
      <c r="OZA154" s="2"/>
      <c r="OZB154" s="2"/>
      <c r="OZC154" s="2"/>
      <c r="OZD154" s="2"/>
      <c r="OZE154" s="2"/>
      <c r="OZF154" s="2"/>
      <c r="OZG154" s="2"/>
      <c r="OZH154" s="2"/>
      <c r="OZI154" s="2"/>
      <c r="OZJ154" s="2"/>
      <c r="OZK154" s="2"/>
      <c r="OZL154" s="2"/>
      <c r="OZM154" s="2"/>
      <c r="OZN154" s="2"/>
      <c r="OZO154" s="2"/>
      <c r="OZP154" s="2"/>
      <c r="OZQ154" s="2"/>
      <c r="OZR154" s="2"/>
      <c r="OZS154" s="2"/>
      <c r="OZT154" s="2"/>
      <c r="OZU154" s="2"/>
      <c r="OZV154" s="2"/>
      <c r="OZW154" s="2"/>
      <c r="OZX154" s="2"/>
      <c r="OZY154" s="2"/>
      <c r="OZZ154" s="2"/>
      <c r="PAA154" s="2"/>
      <c r="PAB154" s="2"/>
      <c r="PAC154" s="2"/>
      <c r="PAD154" s="2"/>
      <c r="PAE154" s="2"/>
      <c r="PAF154" s="2"/>
      <c r="PAG154" s="2"/>
      <c r="PAH154" s="2"/>
      <c r="PAI154" s="2"/>
      <c r="PAJ154" s="2"/>
      <c r="PAK154" s="2"/>
      <c r="PAL154" s="2"/>
      <c r="PAM154" s="2"/>
      <c r="PAN154" s="2"/>
      <c r="PAO154" s="2"/>
      <c r="PAP154" s="2"/>
      <c r="PAQ154" s="2"/>
      <c r="PAR154" s="2"/>
      <c r="PAS154" s="2"/>
      <c r="PAT154" s="2"/>
      <c r="PAU154" s="2"/>
      <c r="PAV154" s="2"/>
      <c r="PAW154" s="2"/>
      <c r="PAX154" s="2"/>
      <c r="PAY154" s="2"/>
      <c r="PAZ154" s="2"/>
      <c r="PBA154" s="2"/>
      <c r="PBB154" s="2"/>
      <c r="PBC154" s="2"/>
      <c r="PBD154" s="2"/>
      <c r="PBE154" s="2"/>
      <c r="PBF154" s="2"/>
      <c r="PBG154" s="2"/>
      <c r="PBH154" s="2"/>
      <c r="PBI154" s="2"/>
      <c r="PBJ154" s="2"/>
      <c r="PBK154" s="2"/>
      <c r="PBL154" s="2"/>
      <c r="PBM154" s="2"/>
      <c r="PBN154" s="2"/>
      <c r="PBO154" s="2"/>
      <c r="PBP154" s="2"/>
      <c r="PBQ154" s="2"/>
      <c r="PBR154" s="2"/>
      <c r="PBS154" s="2"/>
      <c r="PBT154" s="2"/>
      <c r="PBU154" s="2"/>
      <c r="PBV154" s="2"/>
      <c r="PBW154" s="2"/>
      <c r="PBX154" s="2"/>
      <c r="PBY154" s="2"/>
      <c r="PBZ154" s="2"/>
      <c r="PCA154" s="2"/>
      <c r="PCB154" s="2"/>
      <c r="PCC154" s="2"/>
      <c r="PCD154" s="2"/>
      <c r="PCE154" s="2"/>
      <c r="PCF154" s="2"/>
      <c r="PCG154" s="2"/>
      <c r="PCH154" s="2"/>
      <c r="PCI154" s="2"/>
      <c r="PCJ154" s="2"/>
      <c r="PCK154" s="2"/>
      <c r="PCL154" s="2"/>
      <c r="PCM154" s="2"/>
      <c r="PCN154" s="2"/>
      <c r="PCO154" s="2"/>
      <c r="PCP154" s="2"/>
      <c r="PCQ154" s="2"/>
      <c r="PCR154" s="2"/>
      <c r="PCS154" s="2"/>
      <c r="PCT154" s="2"/>
      <c r="PCU154" s="2"/>
      <c r="PCV154" s="2"/>
      <c r="PCW154" s="2"/>
      <c r="PCX154" s="2"/>
      <c r="PCY154" s="2"/>
      <c r="PCZ154" s="2"/>
      <c r="PDA154" s="2"/>
      <c r="PDB154" s="2"/>
      <c r="PDC154" s="2"/>
      <c r="PDD154" s="2"/>
      <c r="PDE154" s="2"/>
      <c r="PDF154" s="2"/>
      <c r="PDG154" s="2"/>
      <c r="PDH154" s="2"/>
      <c r="PDI154" s="2"/>
      <c r="PDJ154" s="2"/>
      <c r="PDK154" s="2"/>
      <c r="PDL154" s="2"/>
      <c r="PDM154" s="2"/>
      <c r="PDN154" s="2"/>
      <c r="PDO154" s="2"/>
      <c r="PDP154" s="2"/>
      <c r="PDQ154" s="2"/>
      <c r="PDR154" s="2"/>
      <c r="PDS154" s="2"/>
      <c r="PDT154" s="2"/>
      <c r="PDU154" s="2"/>
      <c r="PDV154" s="2"/>
      <c r="PDW154" s="2"/>
      <c r="PDX154" s="2"/>
      <c r="PDY154" s="2"/>
      <c r="PDZ154" s="2"/>
      <c r="PEA154" s="2"/>
      <c r="PEB154" s="2"/>
      <c r="PEC154" s="2"/>
      <c r="PED154" s="2"/>
      <c r="PEE154" s="2"/>
      <c r="PEF154" s="2"/>
      <c r="PEG154" s="2"/>
      <c r="PEH154" s="2"/>
      <c r="PEI154" s="2"/>
      <c r="PEJ154" s="2"/>
      <c r="PEK154" s="2"/>
      <c r="PEL154" s="2"/>
      <c r="PEM154" s="2"/>
      <c r="PEN154" s="2"/>
      <c r="PEO154" s="2"/>
      <c r="PEP154" s="2"/>
      <c r="PEQ154" s="2"/>
      <c r="PER154" s="2"/>
      <c r="PES154" s="2"/>
      <c r="PET154" s="2"/>
      <c r="PEU154" s="2"/>
      <c r="PEV154" s="2"/>
      <c r="PEW154" s="2"/>
      <c r="PEX154" s="2"/>
      <c r="PEY154" s="2"/>
      <c r="PEZ154" s="2"/>
      <c r="PFA154" s="2"/>
      <c r="PFB154" s="2"/>
      <c r="PFC154" s="2"/>
      <c r="PFD154" s="2"/>
      <c r="PFE154" s="2"/>
      <c r="PFF154" s="2"/>
      <c r="PFG154" s="2"/>
      <c r="PFH154" s="2"/>
      <c r="PFI154" s="2"/>
      <c r="PFJ154" s="2"/>
      <c r="PFK154" s="2"/>
      <c r="PFL154" s="2"/>
      <c r="PFM154" s="2"/>
      <c r="PFN154" s="2"/>
      <c r="PFO154" s="2"/>
      <c r="PFP154" s="2"/>
      <c r="PFQ154" s="2"/>
      <c r="PFR154" s="2"/>
      <c r="PFS154" s="2"/>
      <c r="PFT154" s="2"/>
      <c r="PFU154" s="2"/>
      <c r="PFV154" s="2"/>
      <c r="PFW154" s="2"/>
      <c r="PFX154" s="2"/>
      <c r="PFY154" s="2"/>
      <c r="PFZ154" s="2"/>
      <c r="PGA154" s="2"/>
      <c r="PGB154" s="2"/>
      <c r="PGC154" s="2"/>
      <c r="PGD154" s="2"/>
      <c r="PGE154" s="2"/>
      <c r="PGF154" s="2"/>
      <c r="PGG154" s="2"/>
      <c r="PGH154" s="2"/>
      <c r="PGI154" s="2"/>
      <c r="PGJ154" s="2"/>
      <c r="PGK154" s="2"/>
      <c r="PGL154" s="2"/>
      <c r="PGM154" s="2"/>
      <c r="PGN154" s="2"/>
      <c r="PGO154" s="2"/>
      <c r="PGP154" s="2"/>
      <c r="PGQ154" s="2"/>
      <c r="PGR154" s="2"/>
      <c r="PGS154" s="2"/>
      <c r="PGT154" s="2"/>
      <c r="PGU154" s="2"/>
      <c r="PGV154" s="2"/>
      <c r="PGW154" s="2"/>
      <c r="PGX154" s="2"/>
      <c r="PGY154" s="2"/>
      <c r="PGZ154" s="2"/>
      <c r="PHA154" s="2"/>
      <c r="PHB154" s="2"/>
      <c r="PHC154" s="2"/>
      <c r="PHD154" s="2"/>
      <c r="PHE154" s="2"/>
      <c r="PHF154" s="2"/>
      <c r="PHG154" s="2"/>
      <c r="PHH154" s="2"/>
      <c r="PHI154" s="2"/>
      <c r="PHJ154" s="2"/>
      <c r="PHK154" s="2"/>
      <c r="PHL154" s="2"/>
      <c r="PHM154" s="2"/>
      <c r="PHN154" s="2"/>
      <c r="PHO154" s="2"/>
      <c r="PHP154" s="2"/>
      <c r="PHQ154" s="2"/>
      <c r="PHR154" s="2"/>
      <c r="PHS154" s="2"/>
      <c r="PHT154" s="2"/>
      <c r="PHU154" s="2"/>
      <c r="PHV154" s="2"/>
      <c r="PHW154" s="2"/>
      <c r="PHX154" s="2"/>
      <c r="PHY154" s="2"/>
      <c r="PHZ154" s="2"/>
      <c r="PIA154" s="2"/>
      <c r="PIB154" s="2"/>
      <c r="PIC154" s="2"/>
      <c r="PID154" s="2"/>
      <c r="PIE154" s="2"/>
      <c r="PIF154" s="2"/>
      <c r="PIG154" s="2"/>
      <c r="PIH154" s="2"/>
      <c r="PII154" s="2"/>
      <c r="PIJ154" s="2"/>
      <c r="PIK154" s="2"/>
      <c r="PIL154" s="2"/>
      <c r="PIM154" s="2"/>
      <c r="PIN154" s="2"/>
      <c r="PIO154" s="2"/>
      <c r="PIP154" s="2"/>
      <c r="PIQ154" s="2"/>
      <c r="PIR154" s="2"/>
      <c r="PIS154" s="2"/>
      <c r="PIT154" s="2"/>
      <c r="PIU154" s="2"/>
      <c r="PIV154" s="2"/>
      <c r="PIW154" s="2"/>
      <c r="PIX154" s="2"/>
      <c r="PIY154" s="2"/>
      <c r="PIZ154" s="2"/>
      <c r="PJA154" s="2"/>
      <c r="PJB154" s="2"/>
      <c r="PJC154" s="2"/>
      <c r="PJD154" s="2"/>
      <c r="PJE154" s="2"/>
      <c r="PJF154" s="2"/>
      <c r="PJG154" s="2"/>
      <c r="PJH154" s="2"/>
      <c r="PJI154" s="2"/>
      <c r="PJJ154" s="2"/>
      <c r="PJK154" s="2"/>
      <c r="PJL154" s="2"/>
      <c r="PJM154" s="2"/>
      <c r="PJN154" s="2"/>
      <c r="PJO154" s="2"/>
      <c r="PJP154" s="2"/>
      <c r="PJQ154" s="2"/>
      <c r="PJR154" s="2"/>
      <c r="PJS154" s="2"/>
      <c r="PJT154" s="2"/>
      <c r="PJU154" s="2"/>
      <c r="PJV154" s="2"/>
      <c r="PJW154" s="2"/>
      <c r="PJX154" s="2"/>
      <c r="PJY154" s="2"/>
      <c r="PJZ154" s="2"/>
      <c r="PKA154" s="2"/>
      <c r="PKB154" s="2"/>
      <c r="PKC154" s="2"/>
      <c r="PKD154" s="2"/>
      <c r="PKE154" s="2"/>
      <c r="PKF154" s="2"/>
      <c r="PKG154" s="2"/>
      <c r="PKH154" s="2"/>
      <c r="PKI154" s="2"/>
      <c r="PKJ154" s="2"/>
      <c r="PKK154" s="2"/>
      <c r="PKL154" s="2"/>
      <c r="PKM154" s="2"/>
      <c r="PKN154" s="2"/>
      <c r="PKO154" s="2"/>
      <c r="PKP154" s="2"/>
      <c r="PKQ154" s="2"/>
      <c r="PKR154" s="2"/>
      <c r="PKS154" s="2"/>
      <c r="PKT154" s="2"/>
      <c r="PKU154" s="2"/>
      <c r="PKV154" s="2"/>
      <c r="PKW154" s="2"/>
      <c r="PKX154" s="2"/>
      <c r="PKY154" s="2"/>
      <c r="PKZ154" s="2"/>
      <c r="PLA154" s="2"/>
      <c r="PLB154" s="2"/>
      <c r="PLC154" s="2"/>
      <c r="PLD154" s="2"/>
      <c r="PLE154" s="2"/>
      <c r="PLF154" s="2"/>
      <c r="PLG154" s="2"/>
      <c r="PLH154" s="2"/>
      <c r="PLI154" s="2"/>
      <c r="PLJ154" s="2"/>
      <c r="PLK154" s="2"/>
      <c r="PLL154" s="2"/>
      <c r="PLM154" s="2"/>
      <c r="PLN154" s="2"/>
      <c r="PLO154" s="2"/>
      <c r="PLP154" s="2"/>
      <c r="PLQ154" s="2"/>
      <c r="PLR154" s="2"/>
      <c r="PLS154" s="2"/>
      <c r="PLT154" s="2"/>
      <c r="PLU154" s="2"/>
      <c r="PLV154" s="2"/>
      <c r="PLW154" s="2"/>
      <c r="PLX154" s="2"/>
      <c r="PLY154" s="2"/>
      <c r="PLZ154" s="2"/>
      <c r="PMA154" s="2"/>
      <c r="PMB154" s="2"/>
      <c r="PMC154" s="2"/>
      <c r="PMD154" s="2"/>
      <c r="PME154" s="2"/>
      <c r="PMF154" s="2"/>
      <c r="PMG154" s="2"/>
      <c r="PMH154" s="2"/>
      <c r="PMI154" s="2"/>
      <c r="PMJ154" s="2"/>
      <c r="PMK154" s="2"/>
      <c r="PML154" s="2"/>
      <c r="PMM154" s="2"/>
      <c r="PMN154" s="2"/>
      <c r="PMO154" s="2"/>
      <c r="PMP154" s="2"/>
      <c r="PMQ154" s="2"/>
      <c r="PMR154" s="2"/>
      <c r="PMS154" s="2"/>
      <c r="PMT154" s="2"/>
      <c r="PMU154" s="2"/>
      <c r="PMV154" s="2"/>
      <c r="PMW154" s="2"/>
      <c r="PMX154" s="2"/>
      <c r="PMY154" s="2"/>
      <c r="PMZ154" s="2"/>
      <c r="PNA154" s="2"/>
      <c r="PNB154" s="2"/>
      <c r="PNC154" s="2"/>
      <c r="PND154" s="2"/>
      <c r="PNE154" s="2"/>
      <c r="PNF154" s="2"/>
      <c r="PNG154" s="2"/>
      <c r="PNH154" s="2"/>
      <c r="PNI154" s="2"/>
      <c r="PNJ154" s="2"/>
      <c r="PNK154" s="2"/>
      <c r="PNL154" s="2"/>
      <c r="PNM154" s="2"/>
      <c r="PNN154" s="2"/>
      <c r="PNO154" s="2"/>
      <c r="PNP154" s="2"/>
      <c r="PNQ154" s="2"/>
      <c r="PNR154" s="2"/>
      <c r="PNS154" s="2"/>
      <c r="PNT154" s="2"/>
      <c r="PNU154" s="2"/>
      <c r="PNV154" s="2"/>
      <c r="PNW154" s="2"/>
      <c r="PNX154" s="2"/>
      <c r="PNY154" s="2"/>
      <c r="PNZ154" s="2"/>
      <c r="POA154" s="2"/>
      <c r="POB154" s="2"/>
      <c r="POC154" s="2"/>
      <c r="POD154" s="2"/>
      <c r="POE154" s="2"/>
      <c r="POF154" s="2"/>
      <c r="POG154" s="2"/>
      <c r="POH154" s="2"/>
      <c r="POI154" s="2"/>
      <c r="POJ154" s="2"/>
      <c r="POK154" s="2"/>
      <c r="POL154" s="2"/>
      <c r="POM154" s="2"/>
      <c r="PON154" s="2"/>
      <c r="POO154" s="2"/>
      <c r="POP154" s="2"/>
      <c r="POQ154" s="2"/>
      <c r="POR154" s="2"/>
      <c r="POS154" s="2"/>
      <c r="POT154" s="2"/>
      <c r="POU154" s="2"/>
      <c r="POV154" s="2"/>
      <c r="POW154" s="2"/>
      <c r="POX154" s="2"/>
      <c r="POY154" s="2"/>
      <c r="POZ154" s="2"/>
      <c r="PPA154" s="2"/>
      <c r="PPB154" s="2"/>
      <c r="PPC154" s="2"/>
      <c r="PPD154" s="2"/>
      <c r="PPE154" s="2"/>
      <c r="PPF154" s="2"/>
      <c r="PPG154" s="2"/>
      <c r="PPH154" s="2"/>
      <c r="PPI154" s="2"/>
      <c r="PPJ154" s="2"/>
      <c r="PPK154" s="2"/>
      <c r="PPL154" s="2"/>
      <c r="PPM154" s="2"/>
      <c r="PPN154" s="2"/>
      <c r="PPO154" s="2"/>
      <c r="PPP154" s="2"/>
      <c r="PPQ154" s="2"/>
      <c r="PPR154" s="2"/>
      <c r="PPS154" s="2"/>
      <c r="PPT154" s="2"/>
      <c r="PPU154" s="2"/>
      <c r="PPV154" s="2"/>
      <c r="PPW154" s="2"/>
      <c r="PPX154" s="2"/>
      <c r="PPY154" s="2"/>
      <c r="PPZ154" s="2"/>
      <c r="PQA154" s="2"/>
      <c r="PQB154" s="2"/>
      <c r="PQC154" s="2"/>
      <c r="PQD154" s="2"/>
      <c r="PQE154" s="2"/>
      <c r="PQF154" s="2"/>
      <c r="PQG154" s="2"/>
      <c r="PQH154" s="2"/>
      <c r="PQI154" s="2"/>
      <c r="PQJ154" s="2"/>
      <c r="PQK154" s="2"/>
      <c r="PQL154" s="2"/>
      <c r="PQM154" s="2"/>
      <c r="PQN154" s="2"/>
      <c r="PQO154" s="2"/>
      <c r="PQP154" s="2"/>
      <c r="PQQ154" s="2"/>
      <c r="PQR154" s="2"/>
      <c r="PQS154" s="2"/>
      <c r="PQT154" s="2"/>
      <c r="PQU154" s="2"/>
      <c r="PQV154" s="2"/>
      <c r="PQW154" s="2"/>
      <c r="PQX154" s="2"/>
      <c r="PQY154" s="2"/>
      <c r="PQZ154" s="2"/>
      <c r="PRA154" s="2"/>
      <c r="PRB154" s="2"/>
      <c r="PRC154" s="2"/>
      <c r="PRD154" s="2"/>
      <c r="PRE154" s="2"/>
      <c r="PRF154" s="2"/>
      <c r="PRG154" s="2"/>
      <c r="PRH154" s="2"/>
      <c r="PRI154" s="2"/>
      <c r="PRJ154" s="2"/>
      <c r="PRK154" s="2"/>
      <c r="PRL154" s="2"/>
      <c r="PRM154" s="2"/>
      <c r="PRN154" s="2"/>
      <c r="PRO154" s="2"/>
      <c r="PRP154" s="2"/>
      <c r="PRQ154" s="2"/>
      <c r="PRR154" s="2"/>
      <c r="PRS154" s="2"/>
      <c r="PRT154" s="2"/>
      <c r="PRU154" s="2"/>
      <c r="PRV154" s="2"/>
      <c r="PRW154" s="2"/>
      <c r="PRX154" s="2"/>
      <c r="PRY154" s="2"/>
      <c r="PRZ154" s="2"/>
      <c r="PSA154" s="2"/>
      <c r="PSB154" s="2"/>
      <c r="PSC154" s="2"/>
      <c r="PSD154" s="2"/>
      <c r="PSE154" s="2"/>
      <c r="PSF154" s="2"/>
      <c r="PSG154" s="2"/>
      <c r="PSH154" s="2"/>
      <c r="PSI154" s="2"/>
      <c r="PSJ154" s="2"/>
      <c r="PSK154" s="2"/>
      <c r="PSL154" s="2"/>
      <c r="PSM154" s="2"/>
      <c r="PSN154" s="2"/>
      <c r="PSO154" s="2"/>
      <c r="PSP154" s="2"/>
      <c r="PSQ154" s="2"/>
      <c r="PSR154" s="2"/>
      <c r="PSS154" s="2"/>
      <c r="PST154" s="2"/>
      <c r="PSU154" s="2"/>
      <c r="PSV154" s="2"/>
      <c r="PSW154" s="2"/>
      <c r="PSX154" s="2"/>
      <c r="PSY154" s="2"/>
      <c r="PSZ154" s="2"/>
      <c r="PTA154" s="2"/>
      <c r="PTB154" s="2"/>
      <c r="PTC154" s="2"/>
      <c r="PTD154" s="2"/>
      <c r="PTE154" s="2"/>
      <c r="PTF154" s="2"/>
      <c r="PTG154" s="2"/>
      <c r="PTH154" s="2"/>
      <c r="PTI154" s="2"/>
      <c r="PTJ154" s="2"/>
      <c r="PTK154" s="2"/>
      <c r="PTL154" s="2"/>
      <c r="PTM154" s="2"/>
      <c r="PTN154" s="2"/>
      <c r="PTO154" s="2"/>
      <c r="PTP154" s="2"/>
      <c r="PTQ154" s="2"/>
      <c r="PTR154" s="2"/>
      <c r="PTS154" s="2"/>
      <c r="PTT154" s="2"/>
      <c r="PTU154" s="2"/>
      <c r="PTV154" s="2"/>
      <c r="PTW154" s="2"/>
      <c r="PTX154" s="2"/>
      <c r="PTY154" s="2"/>
      <c r="PTZ154" s="2"/>
      <c r="PUA154" s="2"/>
      <c r="PUB154" s="2"/>
      <c r="PUC154" s="2"/>
      <c r="PUD154" s="2"/>
      <c r="PUE154" s="2"/>
      <c r="PUF154" s="2"/>
      <c r="PUG154" s="2"/>
      <c r="PUH154" s="2"/>
      <c r="PUI154" s="2"/>
      <c r="PUJ154" s="2"/>
      <c r="PUK154" s="2"/>
      <c r="PUL154" s="2"/>
      <c r="PUM154" s="2"/>
      <c r="PUN154" s="2"/>
      <c r="PUO154" s="2"/>
      <c r="PUP154" s="2"/>
      <c r="PUQ154" s="2"/>
      <c r="PUR154" s="2"/>
      <c r="PUS154" s="2"/>
      <c r="PUT154" s="2"/>
      <c r="PUU154" s="2"/>
      <c r="PUV154" s="2"/>
      <c r="PUW154" s="2"/>
      <c r="PUX154" s="2"/>
      <c r="PUY154" s="2"/>
      <c r="PUZ154" s="2"/>
      <c r="PVA154" s="2"/>
      <c r="PVB154" s="2"/>
      <c r="PVC154" s="2"/>
      <c r="PVD154" s="2"/>
      <c r="PVE154" s="2"/>
      <c r="PVF154" s="2"/>
      <c r="PVG154" s="2"/>
      <c r="PVH154" s="2"/>
      <c r="PVI154" s="2"/>
      <c r="PVJ154" s="2"/>
      <c r="PVK154" s="2"/>
      <c r="PVL154" s="2"/>
      <c r="PVM154" s="2"/>
      <c r="PVN154" s="2"/>
      <c r="PVO154" s="2"/>
      <c r="PVP154" s="2"/>
      <c r="PVQ154" s="2"/>
      <c r="PVR154" s="2"/>
      <c r="PVS154" s="2"/>
      <c r="PVT154" s="2"/>
      <c r="PVU154" s="2"/>
      <c r="PVV154" s="2"/>
      <c r="PVW154" s="2"/>
      <c r="PVX154" s="2"/>
      <c r="PVY154" s="2"/>
      <c r="PVZ154" s="2"/>
      <c r="PWA154" s="2"/>
      <c r="PWB154" s="2"/>
      <c r="PWC154" s="2"/>
      <c r="PWD154" s="2"/>
      <c r="PWE154" s="2"/>
      <c r="PWF154" s="2"/>
      <c r="PWG154" s="2"/>
      <c r="PWH154" s="2"/>
      <c r="PWI154" s="2"/>
      <c r="PWJ154" s="2"/>
      <c r="PWK154" s="2"/>
      <c r="PWL154" s="2"/>
      <c r="PWM154" s="2"/>
      <c r="PWN154" s="2"/>
      <c r="PWO154" s="2"/>
      <c r="PWP154" s="2"/>
      <c r="PWQ154" s="2"/>
      <c r="PWR154" s="2"/>
      <c r="PWS154" s="2"/>
      <c r="PWT154" s="2"/>
      <c r="PWU154" s="2"/>
      <c r="PWV154" s="2"/>
      <c r="PWW154" s="2"/>
      <c r="PWX154" s="2"/>
      <c r="PWY154" s="2"/>
      <c r="PWZ154" s="2"/>
      <c r="PXA154" s="2"/>
      <c r="PXB154" s="2"/>
      <c r="PXC154" s="2"/>
      <c r="PXD154" s="2"/>
      <c r="PXE154" s="2"/>
      <c r="PXF154" s="2"/>
      <c r="PXG154" s="2"/>
      <c r="PXH154" s="2"/>
      <c r="PXI154" s="2"/>
      <c r="PXJ154" s="2"/>
      <c r="PXK154" s="2"/>
      <c r="PXL154" s="2"/>
      <c r="PXM154" s="2"/>
      <c r="PXN154" s="2"/>
      <c r="PXO154" s="2"/>
      <c r="PXP154" s="2"/>
      <c r="PXQ154" s="2"/>
      <c r="PXR154" s="2"/>
      <c r="PXS154" s="2"/>
      <c r="PXT154" s="2"/>
      <c r="PXU154" s="2"/>
      <c r="PXV154" s="2"/>
      <c r="PXW154" s="2"/>
      <c r="PXX154" s="2"/>
      <c r="PXY154" s="2"/>
      <c r="PXZ154" s="2"/>
      <c r="PYA154" s="2"/>
      <c r="PYB154" s="2"/>
      <c r="PYC154" s="2"/>
      <c r="PYD154" s="2"/>
      <c r="PYE154" s="2"/>
      <c r="PYF154" s="2"/>
      <c r="PYG154" s="2"/>
      <c r="PYH154" s="2"/>
      <c r="PYI154" s="2"/>
      <c r="PYJ154" s="2"/>
      <c r="PYK154" s="2"/>
      <c r="PYL154" s="2"/>
      <c r="PYM154" s="2"/>
      <c r="PYN154" s="2"/>
      <c r="PYO154" s="2"/>
      <c r="PYP154" s="2"/>
      <c r="PYQ154" s="2"/>
      <c r="PYR154" s="2"/>
      <c r="PYS154" s="2"/>
      <c r="PYT154" s="2"/>
      <c r="PYU154" s="2"/>
      <c r="PYV154" s="2"/>
      <c r="PYW154" s="2"/>
      <c r="PYX154" s="2"/>
      <c r="PYY154" s="2"/>
      <c r="PYZ154" s="2"/>
      <c r="PZA154" s="2"/>
      <c r="PZB154" s="2"/>
      <c r="PZC154" s="2"/>
      <c r="PZD154" s="2"/>
      <c r="PZE154" s="2"/>
      <c r="PZF154" s="2"/>
      <c r="PZG154" s="2"/>
      <c r="PZH154" s="2"/>
      <c r="PZI154" s="2"/>
      <c r="PZJ154" s="2"/>
      <c r="PZK154" s="2"/>
      <c r="PZL154" s="2"/>
      <c r="PZM154" s="2"/>
      <c r="PZN154" s="2"/>
      <c r="PZO154" s="2"/>
      <c r="PZP154" s="2"/>
      <c r="PZQ154" s="2"/>
      <c r="PZR154" s="2"/>
      <c r="PZS154" s="2"/>
      <c r="PZT154" s="2"/>
      <c r="PZU154" s="2"/>
      <c r="PZV154" s="2"/>
      <c r="PZW154" s="2"/>
      <c r="PZX154" s="2"/>
      <c r="PZY154" s="2"/>
      <c r="PZZ154" s="2"/>
      <c r="QAA154" s="2"/>
      <c r="QAB154" s="2"/>
      <c r="QAC154" s="2"/>
      <c r="QAD154" s="2"/>
      <c r="QAE154" s="2"/>
      <c r="QAF154" s="2"/>
      <c r="QAG154" s="2"/>
      <c r="QAH154" s="2"/>
      <c r="QAI154" s="2"/>
      <c r="QAJ154" s="2"/>
      <c r="QAK154" s="2"/>
      <c r="QAL154" s="2"/>
      <c r="QAM154" s="2"/>
      <c r="QAN154" s="2"/>
      <c r="QAO154" s="2"/>
      <c r="QAP154" s="2"/>
      <c r="QAQ154" s="2"/>
      <c r="QAR154" s="2"/>
      <c r="QAS154" s="2"/>
      <c r="QAT154" s="2"/>
      <c r="QAU154" s="2"/>
      <c r="QAV154" s="2"/>
      <c r="QAW154" s="2"/>
      <c r="QAX154" s="2"/>
      <c r="QAY154" s="2"/>
      <c r="QAZ154" s="2"/>
      <c r="QBA154" s="2"/>
      <c r="QBB154" s="2"/>
      <c r="QBC154" s="2"/>
      <c r="QBD154" s="2"/>
      <c r="QBE154" s="2"/>
      <c r="QBF154" s="2"/>
      <c r="QBG154" s="2"/>
      <c r="QBH154" s="2"/>
      <c r="QBI154" s="2"/>
      <c r="QBJ154" s="2"/>
      <c r="QBK154" s="2"/>
      <c r="QBL154" s="2"/>
      <c r="QBM154" s="2"/>
      <c r="QBN154" s="2"/>
      <c r="QBO154" s="2"/>
      <c r="QBP154" s="2"/>
      <c r="QBQ154" s="2"/>
      <c r="QBR154" s="2"/>
      <c r="QBS154" s="2"/>
      <c r="QBT154" s="2"/>
      <c r="QBU154" s="2"/>
      <c r="QBV154" s="2"/>
      <c r="QBW154" s="2"/>
      <c r="QBX154" s="2"/>
      <c r="QBY154" s="2"/>
      <c r="QBZ154" s="2"/>
      <c r="QCA154" s="2"/>
      <c r="QCB154" s="2"/>
      <c r="QCC154" s="2"/>
      <c r="QCD154" s="2"/>
      <c r="QCE154" s="2"/>
      <c r="QCF154" s="2"/>
      <c r="QCG154" s="2"/>
      <c r="QCH154" s="2"/>
      <c r="QCI154" s="2"/>
      <c r="QCJ154" s="2"/>
      <c r="QCK154" s="2"/>
      <c r="QCL154" s="2"/>
      <c r="QCM154" s="2"/>
      <c r="QCN154" s="2"/>
      <c r="QCO154" s="2"/>
      <c r="QCP154" s="2"/>
      <c r="QCQ154" s="2"/>
      <c r="QCR154" s="2"/>
      <c r="QCS154" s="2"/>
      <c r="QCT154" s="2"/>
      <c r="QCU154" s="2"/>
      <c r="QCV154" s="2"/>
      <c r="QCW154" s="2"/>
      <c r="QCX154" s="2"/>
      <c r="QCY154" s="2"/>
      <c r="QCZ154" s="2"/>
      <c r="QDA154" s="2"/>
      <c r="QDB154" s="2"/>
      <c r="QDC154" s="2"/>
      <c r="QDD154" s="2"/>
      <c r="QDE154" s="2"/>
      <c r="QDF154" s="2"/>
      <c r="QDG154" s="2"/>
      <c r="QDH154" s="2"/>
      <c r="QDI154" s="2"/>
      <c r="QDJ154" s="2"/>
      <c r="QDK154" s="2"/>
      <c r="QDL154" s="2"/>
      <c r="QDM154" s="2"/>
      <c r="QDN154" s="2"/>
      <c r="QDO154" s="2"/>
      <c r="QDP154" s="2"/>
      <c r="QDQ154" s="2"/>
      <c r="QDR154" s="2"/>
      <c r="QDS154" s="2"/>
      <c r="QDT154" s="2"/>
      <c r="QDU154" s="2"/>
      <c r="QDV154" s="2"/>
      <c r="QDW154" s="2"/>
      <c r="QDX154" s="2"/>
      <c r="QDY154" s="2"/>
      <c r="QDZ154" s="2"/>
      <c r="QEA154" s="2"/>
      <c r="QEB154" s="2"/>
      <c r="QEC154" s="2"/>
      <c r="QED154" s="2"/>
      <c r="QEE154" s="2"/>
      <c r="QEF154" s="2"/>
      <c r="QEG154" s="2"/>
      <c r="QEH154" s="2"/>
      <c r="QEI154" s="2"/>
      <c r="QEJ154" s="2"/>
      <c r="QEK154" s="2"/>
      <c r="QEL154" s="2"/>
      <c r="QEM154" s="2"/>
      <c r="QEN154" s="2"/>
      <c r="QEO154" s="2"/>
      <c r="QEP154" s="2"/>
      <c r="QEQ154" s="2"/>
      <c r="QER154" s="2"/>
      <c r="QES154" s="2"/>
      <c r="QET154" s="2"/>
      <c r="QEU154" s="2"/>
      <c r="QEV154" s="2"/>
      <c r="QEW154" s="2"/>
      <c r="QEX154" s="2"/>
      <c r="QEY154" s="2"/>
      <c r="QEZ154" s="2"/>
      <c r="QFA154" s="2"/>
      <c r="QFB154" s="2"/>
      <c r="QFC154" s="2"/>
      <c r="QFD154" s="2"/>
      <c r="QFE154" s="2"/>
      <c r="QFF154" s="2"/>
      <c r="QFG154" s="2"/>
      <c r="QFH154" s="2"/>
      <c r="QFI154" s="2"/>
      <c r="QFJ154" s="2"/>
      <c r="QFK154" s="2"/>
      <c r="QFL154" s="2"/>
      <c r="QFM154" s="2"/>
      <c r="QFN154" s="2"/>
      <c r="QFO154" s="2"/>
      <c r="QFP154" s="2"/>
      <c r="QFQ154" s="2"/>
      <c r="QFR154" s="2"/>
      <c r="QFS154" s="2"/>
      <c r="QFT154" s="2"/>
      <c r="QFU154" s="2"/>
      <c r="QFV154" s="2"/>
      <c r="QFW154" s="2"/>
      <c r="QFX154" s="2"/>
      <c r="QFY154" s="2"/>
      <c r="QFZ154" s="2"/>
      <c r="QGA154" s="2"/>
      <c r="QGB154" s="2"/>
      <c r="QGC154" s="2"/>
      <c r="QGD154" s="2"/>
      <c r="QGE154" s="2"/>
      <c r="QGF154" s="2"/>
      <c r="QGG154" s="2"/>
      <c r="QGH154" s="2"/>
      <c r="QGI154" s="2"/>
      <c r="QGJ154" s="2"/>
      <c r="QGK154" s="2"/>
      <c r="QGL154" s="2"/>
      <c r="QGM154" s="2"/>
      <c r="QGN154" s="2"/>
      <c r="QGO154" s="2"/>
      <c r="QGP154" s="2"/>
      <c r="QGQ154" s="2"/>
      <c r="QGR154" s="2"/>
      <c r="QGS154" s="2"/>
      <c r="QGT154" s="2"/>
      <c r="QGU154" s="2"/>
      <c r="QGV154" s="2"/>
      <c r="QGW154" s="2"/>
      <c r="QGX154" s="2"/>
      <c r="QGY154" s="2"/>
      <c r="QGZ154" s="2"/>
      <c r="QHA154" s="2"/>
      <c r="QHB154" s="2"/>
      <c r="QHC154" s="2"/>
      <c r="QHD154" s="2"/>
      <c r="QHE154" s="2"/>
      <c r="QHF154" s="2"/>
      <c r="QHG154" s="2"/>
      <c r="QHH154" s="2"/>
      <c r="QHI154" s="2"/>
      <c r="QHJ154" s="2"/>
      <c r="QHK154" s="2"/>
      <c r="QHL154" s="2"/>
      <c r="QHM154" s="2"/>
      <c r="QHN154" s="2"/>
      <c r="QHO154" s="2"/>
      <c r="QHP154" s="2"/>
      <c r="QHQ154" s="2"/>
      <c r="QHR154" s="2"/>
      <c r="QHS154" s="2"/>
      <c r="QHT154" s="2"/>
      <c r="QHU154" s="2"/>
      <c r="QHV154" s="2"/>
      <c r="QHW154" s="2"/>
      <c r="QHX154" s="2"/>
      <c r="QHY154" s="2"/>
      <c r="QHZ154" s="2"/>
      <c r="QIA154" s="2"/>
      <c r="QIB154" s="2"/>
      <c r="QIC154" s="2"/>
      <c r="QID154" s="2"/>
      <c r="QIE154" s="2"/>
      <c r="QIF154" s="2"/>
      <c r="QIG154" s="2"/>
      <c r="QIH154" s="2"/>
      <c r="QII154" s="2"/>
      <c r="QIJ154" s="2"/>
      <c r="QIK154" s="2"/>
      <c r="QIL154" s="2"/>
      <c r="QIM154" s="2"/>
      <c r="QIN154" s="2"/>
      <c r="QIO154" s="2"/>
      <c r="QIP154" s="2"/>
      <c r="QIQ154" s="2"/>
      <c r="QIR154" s="2"/>
      <c r="QIS154" s="2"/>
      <c r="QIT154" s="2"/>
      <c r="QIU154" s="2"/>
      <c r="QIV154" s="2"/>
      <c r="QIW154" s="2"/>
      <c r="QIX154" s="2"/>
      <c r="QIY154" s="2"/>
      <c r="QIZ154" s="2"/>
      <c r="QJA154" s="2"/>
      <c r="QJB154" s="2"/>
      <c r="QJC154" s="2"/>
      <c r="QJD154" s="2"/>
      <c r="QJE154" s="2"/>
      <c r="QJF154" s="2"/>
      <c r="QJG154" s="2"/>
      <c r="QJH154" s="2"/>
      <c r="QJI154" s="2"/>
      <c r="QJJ154" s="2"/>
      <c r="QJK154" s="2"/>
      <c r="QJL154" s="2"/>
      <c r="QJM154" s="2"/>
      <c r="QJN154" s="2"/>
      <c r="QJO154" s="2"/>
      <c r="QJP154" s="2"/>
      <c r="QJQ154" s="2"/>
      <c r="QJR154" s="2"/>
      <c r="QJS154" s="2"/>
      <c r="QJT154" s="2"/>
      <c r="QJU154" s="2"/>
      <c r="QJV154" s="2"/>
      <c r="QJW154" s="2"/>
      <c r="QJX154" s="2"/>
      <c r="QJY154" s="2"/>
      <c r="QJZ154" s="2"/>
      <c r="QKA154" s="2"/>
      <c r="QKB154" s="2"/>
      <c r="QKC154" s="2"/>
      <c r="QKD154" s="2"/>
      <c r="QKE154" s="2"/>
      <c r="QKF154" s="2"/>
      <c r="QKG154" s="2"/>
      <c r="QKH154" s="2"/>
      <c r="QKI154" s="2"/>
      <c r="QKJ154" s="2"/>
      <c r="QKK154" s="2"/>
      <c r="QKL154" s="2"/>
      <c r="QKM154" s="2"/>
      <c r="QKN154" s="2"/>
      <c r="QKO154" s="2"/>
      <c r="QKP154" s="2"/>
      <c r="QKQ154" s="2"/>
      <c r="QKR154" s="2"/>
      <c r="QKS154" s="2"/>
      <c r="QKT154" s="2"/>
      <c r="QKU154" s="2"/>
      <c r="QKV154" s="2"/>
      <c r="QKW154" s="2"/>
      <c r="QKX154" s="2"/>
      <c r="QKY154" s="2"/>
      <c r="QKZ154" s="2"/>
      <c r="QLA154" s="2"/>
      <c r="QLB154" s="2"/>
      <c r="QLC154" s="2"/>
      <c r="QLD154" s="2"/>
      <c r="QLE154" s="2"/>
      <c r="QLF154" s="2"/>
      <c r="QLG154" s="2"/>
      <c r="QLH154" s="2"/>
      <c r="QLI154" s="2"/>
      <c r="QLJ154" s="2"/>
      <c r="QLK154" s="2"/>
      <c r="QLL154" s="2"/>
      <c r="QLM154" s="2"/>
      <c r="QLN154" s="2"/>
      <c r="QLO154" s="2"/>
      <c r="QLP154" s="2"/>
      <c r="QLQ154" s="2"/>
      <c r="QLR154" s="2"/>
      <c r="QLS154" s="2"/>
      <c r="QLT154" s="2"/>
      <c r="QLU154" s="2"/>
      <c r="QLV154" s="2"/>
      <c r="QLW154" s="2"/>
      <c r="QLX154" s="2"/>
      <c r="QLY154" s="2"/>
      <c r="QLZ154" s="2"/>
      <c r="QMA154" s="2"/>
      <c r="QMB154" s="2"/>
      <c r="QMC154" s="2"/>
      <c r="QMD154" s="2"/>
      <c r="QME154" s="2"/>
      <c r="QMF154" s="2"/>
      <c r="QMG154" s="2"/>
      <c r="QMH154" s="2"/>
      <c r="QMI154" s="2"/>
      <c r="QMJ154" s="2"/>
      <c r="QMK154" s="2"/>
      <c r="QML154" s="2"/>
      <c r="QMM154" s="2"/>
      <c r="QMN154" s="2"/>
      <c r="QMO154" s="2"/>
      <c r="QMP154" s="2"/>
      <c r="QMQ154" s="2"/>
      <c r="QMR154" s="2"/>
      <c r="QMS154" s="2"/>
      <c r="QMT154" s="2"/>
      <c r="QMU154" s="2"/>
      <c r="QMV154" s="2"/>
      <c r="QMW154" s="2"/>
      <c r="QMX154" s="2"/>
      <c r="QMY154" s="2"/>
      <c r="QMZ154" s="2"/>
      <c r="QNA154" s="2"/>
      <c r="QNB154" s="2"/>
      <c r="QNC154" s="2"/>
      <c r="QND154" s="2"/>
      <c r="QNE154" s="2"/>
      <c r="QNF154" s="2"/>
      <c r="QNG154" s="2"/>
      <c r="QNH154" s="2"/>
      <c r="QNI154" s="2"/>
      <c r="QNJ154" s="2"/>
      <c r="QNK154" s="2"/>
      <c r="QNL154" s="2"/>
      <c r="QNM154" s="2"/>
      <c r="QNN154" s="2"/>
      <c r="QNO154" s="2"/>
      <c r="QNP154" s="2"/>
      <c r="QNQ154" s="2"/>
      <c r="QNR154" s="2"/>
      <c r="QNS154" s="2"/>
      <c r="QNT154" s="2"/>
      <c r="QNU154" s="2"/>
      <c r="QNV154" s="2"/>
      <c r="QNW154" s="2"/>
      <c r="QNX154" s="2"/>
      <c r="QNY154" s="2"/>
      <c r="QNZ154" s="2"/>
      <c r="QOA154" s="2"/>
      <c r="QOB154" s="2"/>
      <c r="QOC154" s="2"/>
      <c r="QOD154" s="2"/>
      <c r="QOE154" s="2"/>
      <c r="QOF154" s="2"/>
      <c r="QOG154" s="2"/>
      <c r="QOH154" s="2"/>
      <c r="QOI154" s="2"/>
      <c r="QOJ154" s="2"/>
      <c r="QOK154" s="2"/>
      <c r="QOL154" s="2"/>
      <c r="QOM154" s="2"/>
      <c r="QON154" s="2"/>
      <c r="QOO154" s="2"/>
      <c r="QOP154" s="2"/>
      <c r="QOQ154" s="2"/>
      <c r="QOR154" s="2"/>
      <c r="QOS154" s="2"/>
      <c r="QOT154" s="2"/>
      <c r="QOU154" s="2"/>
      <c r="QOV154" s="2"/>
      <c r="QOW154" s="2"/>
      <c r="QOX154" s="2"/>
      <c r="QOY154" s="2"/>
      <c r="QOZ154" s="2"/>
      <c r="QPA154" s="2"/>
      <c r="QPB154" s="2"/>
      <c r="QPC154" s="2"/>
      <c r="QPD154" s="2"/>
      <c r="QPE154" s="2"/>
      <c r="QPF154" s="2"/>
      <c r="QPG154" s="2"/>
      <c r="QPH154" s="2"/>
      <c r="QPI154" s="2"/>
      <c r="QPJ154" s="2"/>
      <c r="QPK154" s="2"/>
      <c r="QPL154" s="2"/>
      <c r="QPM154" s="2"/>
      <c r="QPN154" s="2"/>
      <c r="QPO154" s="2"/>
      <c r="QPP154" s="2"/>
      <c r="QPQ154" s="2"/>
      <c r="QPR154" s="2"/>
      <c r="QPS154" s="2"/>
      <c r="QPT154" s="2"/>
      <c r="QPU154" s="2"/>
      <c r="QPV154" s="2"/>
      <c r="QPW154" s="2"/>
      <c r="QPX154" s="2"/>
      <c r="QPY154" s="2"/>
      <c r="QPZ154" s="2"/>
      <c r="QQA154" s="2"/>
      <c r="QQB154" s="2"/>
      <c r="QQC154" s="2"/>
      <c r="QQD154" s="2"/>
      <c r="QQE154" s="2"/>
      <c r="QQF154" s="2"/>
      <c r="QQG154" s="2"/>
      <c r="QQH154" s="2"/>
      <c r="QQI154" s="2"/>
      <c r="QQJ154" s="2"/>
      <c r="QQK154" s="2"/>
      <c r="QQL154" s="2"/>
      <c r="QQM154" s="2"/>
      <c r="QQN154" s="2"/>
      <c r="QQO154" s="2"/>
      <c r="QQP154" s="2"/>
      <c r="QQQ154" s="2"/>
      <c r="QQR154" s="2"/>
      <c r="QQS154" s="2"/>
      <c r="QQT154" s="2"/>
      <c r="QQU154" s="2"/>
      <c r="QQV154" s="2"/>
      <c r="QQW154" s="2"/>
      <c r="QQX154" s="2"/>
      <c r="QQY154" s="2"/>
      <c r="QQZ154" s="2"/>
      <c r="QRA154" s="2"/>
      <c r="QRB154" s="2"/>
      <c r="QRC154" s="2"/>
      <c r="QRD154" s="2"/>
      <c r="QRE154" s="2"/>
      <c r="QRF154" s="2"/>
      <c r="QRG154" s="2"/>
      <c r="QRH154" s="2"/>
      <c r="QRI154" s="2"/>
      <c r="QRJ154" s="2"/>
      <c r="QRK154" s="2"/>
      <c r="QRL154" s="2"/>
      <c r="QRM154" s="2"/>
      <c r="QRN154" s="2"/>
      <c r="QRO154" s="2"/>
      <c r="QRP154" s="2"/>
      <c r="QRQ154" s="2"/>
      <c r="QRR154" s="2"/>
      <c r="QRS154" s="2"/>
      <c r="QRT154" s="2"/>
      <c r="QRU154" s="2"/>
      <c r="QRV154" s="2"/>
      <c r="QRW154" s="2"/>
      <c r="QRX154" s="2"/>
      <c r="QRY154" s="2"/>
      <c r="QRZ154" s="2"/>
      <c r="QSA154" s="2"/>
      <c r="QSB154" s="2"/>
      <c r="QSC154" s="2"/>
      <c r="QSD154" s="2"/>
      <c r="QSE154" s="2"/>
      <c r="QSF154" s="2"/>
      <c r="QSG154" s="2"/>
      <c r="QSH154" s="2"/>
      <c r="QSI154" s="2"/>
      <c r="QSJ154" s="2"/>
      <c r="QSK154" s="2"/>
      <c r="QSL154" s="2"/>
      <c r="QSM154" s="2"/>
      <c r="QSN154" s="2"/>
      <c r="QSO154" s="2"/>
      <c r="QSP154" s="2"/>
      <c r="QSQ154" s="2"/>
      <c r="QSR154" s="2"/>
      <c r="QSS154" s="2"/>
      <c r="QST154" s="2"/>
      <c r="QSU154" s="2"/>
      <c r="QSV154" s="2"/>
      <c r="QSW154" s="2"/>
      <c r="QSX154" s="2"/>
      <c r="QSY154" s="2"/>
      <c r="QSZ154" s="2"/>
      <c r="QTA154" s="2"/>
      <c r="QTB154" s="2"/>
      <c r="QTC154" s="2"/>
      <c r="QTD154" s="2"/>
      <c r="QTE154" s="2"/>
      <c r="QTF154" s="2"/>
      <c r="QTG154" s="2"/>
      <c r="QTH154" s="2"/>
      <c r="QTI154" s="2"/>
      <c r="QTJ154" s="2"/>
      <c r="QTK154" s="2"/>
      <c r="QTL154" s="2"/>
      <c r="QTM154" s="2"/>
      <c r="QTN154" s="2"/>
      <c r="QTO154" s="2"/>
      <c r="QTP154" s="2"/>
      <c r="QTQ154" s="2"/>
      <c r="QTR154" s="2"/>
      <c r="QTS154" s="2"/>
      <c r="QTT154" s="2"/>
      <c r="QTU154" s="2"/>
      <c r="QTV154" s="2"/>
      <c r="QTW154" s="2"/>
      <c r="QTX154" s="2"/>
      <c r="QTY154" s="2"/>
      <c r="QTZ154" s="2"/>
      <c r="QUA154" s="2"/>
      <c r="QUB154" s="2"/>
      <c r="QUC154" s="2"/>
      <c r="QUD154" s="2"/>
      <c r="QUE154" s="2"/>
      <c r="QUF154" s="2"/>
      <c r="QUG154" s="2"/>
      <c r="QUH154" s="2"/>
      <c r="QUI154" s="2"/>
      <c r="QUJ154" s="2"/>
      <c r="QUK154" s="2"/>
      <c r="QUL154" s="2"/>
      <c r="QUM154" s="2"/>
      <c r="QUN154" s="2"/>
      <c r="QUO154" s="2"/>
      <c r="QUP154" s="2"/>
      <c r="QUQ154" s="2"/>
      <c r="QUR154" s="2"/>
      <c r="QUS154" s="2"/>
      <c r="QUT154" s="2"/>
      <c r="QUU154" s="2"/>
      <c r="QUV154" s="2"/>
      <c r="QUW154" s="2"/>
      <c r="QUX154" s="2"/>
      <c r="QUY154" s="2"/>
      <c r="QUZ154" s="2"/>
      <c r="QVA154" s="2"/>
      <c r="QVB154" s="2"/>
      <c r="QVC154" s="2"/>
      <c r="QVD154" s="2"/>
      <c r="QVE154" s="2"/>
      <c r="QVF154" s="2"/>
      <c r="QVG154" s="2"/>
      <c r="QVH154" s="2"/>
      <c r="QVI154" s="2"/>
      <c r="QVJ154" s="2"/>
      <c r="QVK154" s="2"/>
      <c r="QVL154" s="2"/>
      <c r="QVM154" s="2"/>
      <c r="QVN154" s="2"/>
      <c r="QVO154" s="2"/>
      <c r="QVP154" s="2"/>
      <c r="QVQ154" s="2"/>
      <c r="QVR154" s="2"/>
      <c r="QVS154" s="2"/>
      <c r="QVT154" s="2"/>
      <c r="QVU154" s="2"/>
      <c r="QVV154" s="2"/>
      <c r="QVW154" s="2"/>
      <c r="QVX154" s="2"/>
      <c r="QVY154" s="2"/>
      <c r="QVZ154" s="2"/>
      <c r="QWA154" s="2"/>
      <c r="QWB154" s="2"/>
      <c r="QWC154" s="2"/>
      <c r="QWD154" s="2"/>
      <c r="QWE154" s="2"/>
      <c r="QWF154" s="2"/>
      <c r="QWG154" s="2"/>
      <c r="QWH154" s="2"/>
      <c r="QWI154" s="2"/>
      <c r="QWJ154" s="2"/>
      <c r="QWK154" s="2"/>
      <c r="QWL154" s="2"/>
      <c r="QWM154" s="2"/>
      <c r="QWN154" s="2"/>
      <c r="QWO154" s="2"/>
      <c r="QWP154" s="2"/>
      <c r="QWQ154" s="2"/>
      <c r="QWR154" s="2"/>
      <c r="QWS154" s="2"/>
      <c r="QWT154" s="2"/>
      <c r="QWU154" s="2"/>
      <c r="QWV154" s="2"/>
      <c r="QWW154" s="2"/>
      <c r="QWX154" s="2"/>
      <c r="QWY154" s="2"/>
      <c r="QWZ154" s="2"/>
      <c r="QXA154" s="2"/>
      <c r="QXB154" s="2"/>
      <c r="QXC154" s="2"/>
      <c r="QXD154" s="2"/>
      <c r="QXE154" s="2"/>
      <c r="QXF154" s="2"/>
      <c r="QXG154" s="2"/>
      <c r="QXH154" s="2"/>
      <c r="QXI154" s="2"/>
      <c r="QXJ154" s="2"/>
      <c r="QXK154" s="2"/>
      <c r="QXL154" s="2"/>
      <c r="QXM154" s="2"/>
      <c r="QXN154" s="2"/>
      <c r="QXO154" s="2"/>
      <c r="QXP154" s="2"/>
      <c r="QXQ154" s="2"/>
      <c r="QXR154" s="2"/>
      <c r="QXS154" s="2"/>
      <c r="QXT154" s="2"/>
      <c r="QXU154" s="2"/>
      <c r="QXV154" s="2"/>
      <c r="QXW154" s="2"/>
      <c r="QXX154" s="2"/>
      <c r="QXY154" s="2"/>
      <c r="QXZ154" s="2"/>
      <c r="QYA154" s="2"/>
      <c r="QYB154" s="2"/>
      <c r="QYC154" s="2"/>
      <c r="QYD154" s="2"/>
      <c r="QYE154" s="2"/>
      <c r="QYF154" s="2"/>
      <c r="QYG154" s="2"/>
      <c r="QYH154" s="2"/>
      <c r="QYI154" s="2"/>
      <c r="QYJ154" s="2"/>
      <c r="QYK154" s="2"/>
      <c r="QYL154" s="2"/>
      <c r="QYM154" s="2"/>
      <c r="QYN154" s="2"/>
      <c r="QYO154" s="2"/>
      <c r="QYP154" s="2"/>
      <c r="QYQ154" s="2"/>
      <c r="QYR154" s="2"/>
      <c r="QYS154" s="2"/>
      <c r="QYT154" s="2"/>
      <c r="QYU154" s="2"/>
      <c r="QYV154" s="2"/>
      <c r="QYW154" s="2"/>
      <c r="QYX154" s="2"/>
      <c r="QYY154" s="2"/>
      <c r="QYZ154" s="2"/>
      <c r="QZA154" s="2"/>
      <c r="QZB154" s="2"/>
      <c r="QZC154" s="2"/>
      <c r="QZD154" s="2"/>
      <c r="QZE154" s="2"/>
      <c r="QZF154" s="2"/>
      <c r="QZG154" s="2"/>
      <c r="QZH154" s="2"/>
      <c r="QZI154" s="2"/>
      <c r="QZJ154" s="2"/>
      <c r="QZK154" s="2"/>
      <c r="QZL154" s="2"/>
      <c r="QZM154" s="2"/>
      <c r="QZN154" s="2"/>
      <c r="QZO154" s="2"/>
      <c r="QZP154" s="2"/>
      <c r="QZQ154" s="2"/>
      <c r="QZR154" s="2"/>
      <c r="QZS154" s="2"/>
      <c r="QZT154" s="2"/>
      <c r="QZU154" s="2"/>
      <c r="QZV154" s="2"/>
      <c r="QZW154" s="2"/>
      <c r="QZX154" s="2"/>
      <c r="QZY154" s="2"/>
      <c r="QZZ154" s="2"/>
      <c r="RAA154" s="2"/>
      <c r="RAB154" s="2"/>
      <c r="RAC154" s="2"/>
      <c r="RAD154" s="2"/>
      <c r="RAE154" s="2"/>
      <c r="RAF154" s="2"/>
      <c r="RAG154" s="2"/>
      <c r="RAH154" s="2"/>
      <c r="RAI154" s="2"/>
      <c r="RAJ154" s="2"/>
      <c r="RAK154" s="2"/>
      <c r="RAL154" s="2"/>
      <c r="RAM154" s="2"/>
      <c r="RAN154" s="2"/>
      <c r="RAO154" s="2"/>
      <c r="RAP154" s="2"/>
      <c r="RAQ154" s="2"/>
      <c r="RAR154" s="2"/>
      <c r="RAS154" s="2"/>
      <c r="RAT154" s="2"/>
      <c r="RAU154" s="2"/>
      <c r="RAV154" s="2"/>
      <c r="RAW154" s="2"/>
      <c r="RAX154" s="2"/>
      <c r="RAY154" s="2"/>
      <c r="RAZ154" s="2"/>
      <c r="RBA154" s="2"/>
      <c r="RBB154" s="2"/>
      <c r="RBC154" s="2"/>
      <c r="RBD154" s="2"/>
      <c r="RBE154" s="2"/>
      <c r="RBF154" s="2"/>
      <c r="RBG154" s="2"/>
      <c r="RBH154" s="2"/>
      <c r="RBI154" s="2"/>
      <c r="RBJ154" s="2"/>
      <c r="RBK154" s="2"/>
      <c r="RBL154" s="2"/>
      <c r="RBM154" s="2"/>
      <c r="RBN154" s="2"/>
      <c r="RBO154" s="2"/>
      <c r="RBP154" s="2"/>
      <c r="RBQ154" s="2"/>
      <c r="RBR154" s="2"/>
      <c r="RBS154" s="2"/>
      <c r="RBT154" s="2"/>
      <c r="RBU154" s="2"/>
      <c r="RBV154" s="2"/>
      <c r="RBW154" s="2"/>
      <c r="RBX154" s="2"/>
      <c r="RBY154" s="2"/>
      <c r="RBZ154" s="2"/>
      <c r="RCA154" s="2"/>
      <c r="RCB154" s="2"/>
      <c r="RCC154" s="2"/>
      <c r="RCD154" s="2"/>
      <c r="RCE154" s="2"/>
      <c r="RCF154" s="2"/>
      <c r="RCG154" s="2"/>
      <c r="RCH154" s="2"/>
      <c r="RCI154" s="2"/>
      <c r="RCJ154" s="2"/>
      <c r="RCK154" s="2"/>
      <c r="RCL154" s="2"/>
      <c r="RCM154" s="2"/>
      <c r="RCN154" s="2"/>
      <c r="RCO154" s="2"/>
      <c r="RCP154" s="2"/>
      <c r="RCQ154" s="2"/>
      <c r="RCR154" s="2"/>
      <c r="RCS154" s="2"/>
      <c r="RCT154" s="2"/>
      <c r="RCU154" s="2"/>
      <c r="RCV154" s="2"/>
      <c r="RCW154" s="2"/>
      <c r="RCX154" s="2"/>
      <c r="RCY154" s="2"/>
      <c r="RCZ154" s="2"/>
      <c r="RDA154" s="2"/>
      <c r="RDB154" s="2"/>
      <c r="RDC154" s="2"/>
      <c r="RDD154" s="2"/>
      <c r="RDE154" s="2"/>
      <c r="RDF154" s="2"/>
      <c r="RDG154" s="2"/>
      <c r="RDH154" s="2"/>
      <c r="RDI154" s="2"/>
      <c r="RDJ154" s="2"/>
      <c r="RDK154" s="2"/>
      <c r="RDL154" s="2"/>
      <c r="RDM154" s="2"/>
      <c r="RDN154" s="2"/>
      <c r="RDO154" s="2"/>
      <c r="RDP154" s="2"/>
      <c r="RDQ154" s="2"/>
      <c r="RDR154" s="2"/>
      <c r="RDS154" s="2"/>
      <c r="RDT154" s="2"/>
      <c r="RDU154" s="2"/>
      <c r="RDV154" s="2"/>
      <c r="RDW154" s="2"/>
      <c r="RDX154" s="2"/>
      <c r="RDY154" s="2"/>
      <c r="RDZ154" s="2"/>
      <c r="REA154" s="2"/>
      <c r="REB154" s="2"/>
      <c r="REC154" s="2"/>
      <c r="RED154" s="2"/>
      <c r="REE154" s="2"/>
      <c r="REF154" s="2"/>
      <c r="REG154" s="2"/>
      <c r="REH154" s="2"/>
      <c r="REI154" s="2"/>
      <c r="REJ154" s="2"/>
      <c r="REK154" s="2"/>
      <c r="REL154" s="2"/>
      <c r="REM154" s="2"/>
      <c r="REN154" s="2"/>
      <c r="REO154" s="2"/>
      <c r="REP154" s="2"/>
      <c r="REQ154" s="2"/>
      <c r="RER154" s="2"/>
      <c r="RES154" s="2"/>
      <c r="RET154" s="2"/>
      <c r="REU154" s="2"/>
      <c r="REV154" s="2"/>
      <c r="REW154" s="2"/>
      <c r="REX154" s="2"/>
      <c r="REY154" s="2"/>
      <c r="REZ154" s="2"/>
      <c r="RFA154" s="2"/>
      <c r="RFB154" s="2"/>
      <c r="RFC154" s="2"/>
      <c r="RFD154" s="2"/>
      <c r="RFE154" s="2"/>
      <c r="RFF154" s="2"/>
      <c r="RFG154" s="2"/>
      <c r="RFH154" s="2"/>
      <c r="RFI154" s="2"/>
      <c r="RFJ154" s="2"/>
      <c r="RFK154" s="2"/>
      <c r="RFL154" s="2"/>
      <c r="RFM154" s="2"/>
      <c r="RFN154" s="2"/>
      <c r="RFO154" s="2"/>
      <c r="RFP154" s="2"/>
      <c r="RFQ154" s="2"/>
      <c r="RFR154" s="2"/>
      <c r="RFS154" s="2"/>
      <c r="RFT154" s="2"/>
      <c r="RFU154" s="2"/>
      <c r="RFV154" s="2"/>
      <c r="RFW154" s="2"/>
      <c r="RFX154" s="2"/>
      <c r="RFY154" s="2"/>
      <c r="RFZ154" s="2"/>
      <c r="RGA154" s="2"/>
      <c r="RGB154" s="2"/>
      <c r="RGC154" s="2"/>
      <c r="RGD154" s="2"/>
      <c r="RGE154" s="2"/>
      <c r="RGF154" s="2"/>
      <c r="RGG154" s="2"/>
      <c r="RGH154" s="2"/>
      <c r="RGI154" s="2"/>
      <c r="RGJ154" s="2"/>
      <c r="RGK154" s="2"/>
      <c r="RGL154" s="2"/>
      <c r="RGM154" s="2"/>
      <c r="RGN154" s="2"/>
      <c r="RGO154" s="2"/>
      <c r="RGP154" s="2"/>
      <c r="RGQ154" s="2"/>
      <c r="RGR154" s="2"/>
      <c r="RGS154" s="2"/>
      <c r="RGT154" s="2"/>
      <c r="RGU154" s="2"/>
      <c r="RGV154" s="2"/>
      <c r="RGW154" s="2"/>
      <c r="RGX154" s="2"/>
      <c r="RGY154" s="2"/>
      <c r="RGZ154" s="2"/>
      <c r="RHA154" s="2"/>
      <c r="RHB154" s="2"/>
      <c r="RHC154" s="2"/>
      <c r="RHD154" s="2"/>
      <c r="RHE154" s="2"/>
      <c r="RHF154" s="2"/>
      <c r="RHG154" s="2"/>
      <c r="RHH154" s="2"/>
      <c r="RHI154" s="2"/>
      <c r="RHJ154" s="2"/>
      <c r="RHK154" s="2"/>
      <c r="RHL154" s="2"/>
      <c r="RHM154" s="2"/>
      <c r="RHN154" s="2"/>
      <c r="RHO154" s="2"/>
      <c r="RHP154" s="2"/>
      <c r="RHQ154" s="2"/>
      <c r="RHR154" s="2"/>
      <c r="RHS154" s="2"/>
      <c r="RHT154" s="2"/>
      <c r="RHU154" s="2"/>
      <c r="RHV154" s="2"/>
      <c r="RHW154" s="2"/>
      <c r="RHX154" s="2"/>
      <c r="RHY154" s="2"/>
      <c r="RHZ154" s="2"/>
      <c r="RIA154" s="2"/>
      <c r="RIB154" s="2"/>
      <c r="RIC154" s="2"/>
      <c r="RID154" s="2"/>
      <c r="RIE154" s="2"/>
      <c r="RIF154" s="2"/>
      <c r="RIG154" s="2"/>
      <c r="RIH154" s="2"/>
      <c r="RII154" s="2"/>
      <c r="RIJ154" s="2"/>
      <c r="RIK154" s="2"/>
      <c r="RIL154" s="2"/>
      <c r="RIM154" s="2"/>
      <c r="RIN154" s="2"/>
      <c r="RIO154" s="2"/>
      <c r="RIP154" s="2"/>
      <c r="RIQ154" s="2"/>
      <c r="RIR154" s="2"/>
      <c r="RIS154" s="2"/>
      <c r="RIT154" s="2"/>
      <c r="RIU154" s="2"/>
      <c r="RIV154" s="2"/>
      <c r="RIW154" s="2"/>
      <c r="RIX154" s="2"/>
      <c r="RIY154" s="2"/>
      <c r="RIZ154" s="2"/>
      <c r="RJA154" s="2"/>
      <c r="RJB154" s="2"/>
      <c r="RJC154" s="2"/>
      <c r="RJD154" s="2"/>
      <c r="RJE154" s="2"/>
      <c r="RJF154" s="2"/>
      <c r="RJG154" s="2"/>
      <c r="RJH154" s="2"/>
      <c r="RJI154" s="2"/>
      <c r="RJJ154" s="2"/>
      <c r="RJK154" s="2"/>
      <c r="RJL154" s="2"/>
      <c r="RJM154" s="2"/>
      <c r="RJN154" s="2"/>
      <c r="RJO154" s="2"/>
      <c r="RJP154" s="2"/>
      <c r="RJQ154" s="2"/>
      <c r="RJR154" s="2"/>
      <c r="RJS154" s="2"/>
      <c r="RJT154" s="2"/>
      <c r="RJU154" s="2"/>
      <c r="RJV154" s="2"/>
      <c r="RJW154" s="2"/>
      <c r="RJX154" s="2"/>
      <c r="RJY154" s="2"/>
      <c r="RJZ154" s="2"/>
      <c r="RKA154" s="2"/>
      <c r="RKB154" s="2"/>
      <c r="RKC154" s="2"/>
      <c r="RKD154" s="2"/>
      <c r="RKE154" s="2"/>
      <c r="RKF154" s="2"/>
      <c r="RKG154" s="2"/>
      <c r="RKH154" s="2"/>
      <c r="RKI154" s="2"/>
      <c r="RKJ154" s="2"/>
      <c r="RKK154" s="2"/>
      <c r="RKL154" s="2"/>
      <c r="RKM154" s="2"/>
      <c r="RKN154" s="2"/>
      <c r="RKO154" s="2"/>
      <c r="RKP154" s="2"/>
      <c r="RKQ154" s="2"/>
      <c r="RKR154" s="2"/>
      <c r="RKS154" s="2"/>
      <c r="RKT154" s="2"/>
      <c r="RKU154" s="2"/>
      <c r="RKV154" s="2"/>
      <c r="RKW154" s="2"/>
      <c r="RKX154" s="2"/>
      <c r="RKY154" s="2"/>
      <c r="RKZ154" s="2"/>
      <c r="RLA154" s="2"/>
      <c r="RLB154" s="2"/>
      <c r="RLC154" s="2"/>
      <c r="RLD154" s="2"/>
      <c r="RLE154" s="2"/>
      <c r="RLF154" s="2"/>
      <c r="RLG154" s="2"/>
      <c r="RLH154" s="2"/>
      <c r="RLI154" s="2"/>
      <c r="RLJ154" s="2"/>
      <c r="RLK154" s="2"/>
      <c r="RLL154" s="2"/>
      <c r="RLM154" s="2"/>
      <c r="RLN154" s="2"/>
      <c r="RLO154" s="2"/>
      <c r="RLP154" s="2"/>
      <c r="RLQ154" s="2"/>
      <c r="RLR154" s="2"/>
      <c r="RLS154" s="2"/>
      <c r="RLT154" s="2"/>
      <c r="RLU154" s="2"/>
      <c r="RLV154" s="2"/>
      <c r="RLW154" s="2"/>
      <c r="RLX154" s="2"/>
      <c r="RLY154" s="2"/>
      <c r="RLZ154" s="2"/>
      <c r="RMA154" s="2"/>
      <c r="RMB154" s="2"/>
      <c r="RMC154" s="2"/>
      <c r="RMD154" s="2"/>
      <c r="RME154" s="2"/>
      <c r="RMF154" s="2"/>
      <c r="RMG154" s="2"/>
      <c r="RMH154" s="2"/>
      <c r="RMI154" s="2"/>
      <c r="RMJ154" s="2"/>
      <c r="RMK154" s="2"/>
      <c r="RML154" s="2"/>
      <c r="RMM154" s="2"/>
      <c r="RMN154" s="2"/>
      <c r="RMO154" s="2"/>
      <c r="RMP154" s="2"/>
      <c r="RMQ154" s="2"/>
      <c r="RMR154" s="2"/>
      <c r="RMS154" s="2"/>
      <c r="RMT154" s="2"/>
      <c r="RMU154" s="2"/>
      <c r="RMV154" s="2"/>
      <c r="RMW154" s="2"/>
      <c r="RMX154" s="2"/>
      <c r="RMY154" s="2"/>
      <c r="RMZ154" s="2"/>
      <c r="RNA154" s="2"/>
      <c r="RNB154" s="2"/>
      <c r="RNC154" s="2"/>
      <c r="RND154" s="2"/>
      <c r="RNE154" s="2"/>
      <c r="RNF154" s="2"/>
      <c r="RNG154" s="2"/>
      <c r="RNH154" s="2"/>
      <c r="RNI154" s="2"/>
      <c r="RNJ154" s="2"/>
      <c r="RNK154" s="2"/>
      <c r="RNL154" s="2"/>
      <c r="RNM154" s="2"/>
      <c r="RNN154" s="2"/>
      <c r="RNO154" s="2"/>
      <c r="RNP154" s="2"/>
      <c r="RNQ154" s="2"/>
      <c r="RNR154" s="2"/>
      <c r="RNS154" s="2"/>
      <c r="RNT154" s="2"/>
      <c r="RNU154" s="2"/>
      <c r="RNV154" s="2"/>
      <c r="RNW154" s="2"/>
      <c r="RNX154" s="2"/>
      <c r="RNY154" s="2"/>
      <c r="RNZ154" s="2"/>
      <c r="ROA154" s="2"/>
      <c r="ROB154" s="2"/>
      <c r="ROC154" s="2"/>
      <c r="ROD154" s="2"/>
      <c r="ROE154" s="2"/>
      <c r="ROF154" s="2"/>
      <c r="ROG154" s="2"/>
      <c r="ROH154" s="2"/>
      <c r="ROI154" s="2"/>
      <c r="ROJ154" s="2"/>
      <c r="ROK154" s="2"/>
      <c r="ROL154" s="2"/>
      <c r="ROM154" s="2"/>
      <c r="RON154" s="2"/>
      <c r="ROO154" s="2"/>
      <c r="ROP154" s="2"/>
      <c r="ROQ154" s="2"/>
      <c r="ROR154" s="2"/>
      <c r="ROS154" s="2"/>
      <c r="ROT154" s="2"/>
      <c r="ROU154" s="2"/>
      <c r="ROV154" s="2"/>
      <c r="ROW154" s="2"/>
      <c r="ROX154" s="2"/>
      <c r="ROY154" s="2"/>
      <c r="ROZ154" s="2"/>
      <c r="RPA154" s="2"/>
      <c r="RPB154" s="2"/>
      <c r="RPC154" s="2"/>
      <c r="RPD154" s="2"/>
      <c r="RPE154" s="2"/>
      <c r="RPF154" s="2"/>
      <c r="RPG154" s="2"/>
      <c r="RPH154" s="2"/>
      <c r="RPI154" s="2"/>
      <c r="RPJ154" s="2"/>
      <c r="RPK154" s="2"/>
      <c r="RPL154" s="2"/>
      <c r="RPM154" s="2"/>
      <c r="RPN154" s="2"/>
      <c r="RPO154" s="2"/>
      <c r="RPP154" s="2"/>
      <c r="RPQ154" s="2"/>
      <c r="RPR154" s="2"/>
      <c r="RPS154" s="2"/>
      <c r="RPT154" s="2"/>
      <c r="RPU154" s="2"/>
      <c r="RPV154" s="2"/>
      <c r="RPW154" s="2"/>
      <c r="RPX154" s="2"/>
      <c r="RPY154" s="2"/>
      <c r="RPZ154" s="2"/>
      <c r="RQA154" s="2"/>
      <c r="RQB154" s="2"/>
      <c r="RQC154" s="2"/>
      <c r="RQD154" s="2"/>
      <c r="RQE154" s="2"/>
      <c r="RQF154" s="2"/>
      <c r="RQG154" s="2"/>
      <c r="RQH154" s="2"/>
      <c r="RQI154" s="2"/>
      <c r="RQJ154" s="2"/>
      <c r="RQK154" s="2"/>
      <c r="RQL154" s="2"/>
      <c r="RQM154" s="2"/>
      <c r="RQN154" s="2"/>
      <c r="RQO154" s="2"/>
      <c r="RQP154" s="2"/>
      <c r="RQQ154" s="2"/>
      <c r="RQR154" s="2"/>
      <c r="RQS154" s="2"/>
      <c r="RQT154" s="2"/>
      <c r="RQU154" s="2"/>
      <c r="RQV154" s="2"/>
      <c r="RQW154" s="2"/>
      <c r="RQX154" s="2"/>
      <c r="RQY154" s="2"/>
      <c r="RQZ154" s="2"/>
      <c r="RRA154" s="2"/>
      <c r="RRB154" s="2"/>
      <c r="RRC154" s="2"/>
      <c r="RRD154" s="2"/>
      <c r="RRE154" s="2"/>
      <c r="RRF154" s="2"/>
      <c r="RRG154" s="2"/>
      <c r="RRH154" s="2"/>
      <c r="RRI154" s="2"/>
      <c r="RRJ154" s="2"/>
      <c r="RRK154" s="2"/>
      <c r="RRL154" s="2"/>
      <c r="RRM154" s="2"/>
      <c r="RRN154" s="2"/>
      <c r="RRO154" s="2"/>
      <c r="RRP154" s="2"/>
      <c r="RRQ154" s="2"/>
      <c r="RRR154" s="2"/>
      <c r="RRS154" s="2"/>
      <c r="RRT154" s="2"/>
      <c r="RRU154" s="2"/>
      <c r="RRV154" s="2"/>
      <c r="RRW154" s="2"/>
      <c r="RRX154" s="2"/>
      <c r="RRY154" s="2"/>
      <c r="RRZ154" s="2"/>
      <c r="RSA154" s="2"/>
      <c r="RSB154" s="2"/>
      <c r="RSC154" s="2"/>
      <c r="RSD154" s="2"/>
      <c r="RSE154" s="2"/>
      <c r="RSF154" s="2"/>
      <c r="RSG154" s="2"/>
      <c r="RSH154" s="2"/>
      <c r="RSI154" s="2"/>
      <c r="RSJ154" s="2"/>
      <c r="RSK154" s="2"/>
      <c r="RSL154" s="2"/>
      <c r="RSM154" s="2"/>
      <c r="RSN154" s="2"/>
      <c r="RSO154" s="2"/>
      <c r="RSP154" s="2"/>
      <c r="RSQ154" s="2"/>
      <c r="RSR154" s="2"/>
      <c r="RSS154" s="2"/>
      <c r="RST154" s="2"/>
      <c r="RSU154" s="2"/>
      <c r="RSV154" s="2"/>
      <c r="RSW154" s="2"/>
      <c r="RSX154" s="2"/>
      <c r="RSY154" s="2"/>
      <c r="RSZ154" s="2"/>
      <c r="RTA154" s="2"/>
      <c r="RTB154" s="2"/>
      <c r="RTC154" s="2"/>
      <c r="RTD154" s="2"/>
      <c r="RTE154" s="2"/>
      <c r="RTF154" s="2"/>
      <c r="RTG154" s="2"/>
      <c r="RTH154" s="2"/>
      <c r="RTI154" s="2"/>
      <c r="RTJ154" s="2"/>
      <c r="RTK154" s="2"/>
      <c r="RTL154" s="2"/>
      <c r="RTM154" s="2"/>
      <c r="RTN154" s="2"/>
      <c r="RTO154" s="2"/>
      <c r="RTP154" s="2"/>
      <c r="RTQ154" s="2"/>
      <c r="RTR154" s="2"/>
      <c r="RTS154" s="2"/>
      <c r="RTT154" s="2"/>
      <c r="RTU154" s="2"/>
      <c r="RTV154" s="2"/>
      <c r="RTW154" s="2"/>
      <c r="RTX154" s="2"/>
      <c r="RTY154" s="2"/>
      <c r="RTZ154" s="2"/>
      <c r="RUA154" s="2"/>
      <c r="RUB154" s="2"/>
      <c r="RUC154" s="2"/>
      <c r="RUD154" s="2"/>
      <c r="RUE154" s="2"/>
      <c r="RUF154" s="2"/>
      <c r="RUG154" s="2"/>
      <c r="RUH154" s="2"/>
      <c r="RUI154" s="2"/>
      <c r="RUJ154" s="2"/>
      <c r="RUK154" s="2"/>
      <c r="RUL154" s="2"/>
      <c r="RUM154" s="2"/>
      <c r="RUN154" s="2"/>
      <c r="RUO154" s="2"/>
      <c r="RUP154" s="2"/>
      <c r="RUQ154" s="2"/>
      <c r="RUR154" s="2"/>
      <c r="RUS154" s="2"/>
      <c r="RUT154" s="2"/>
      <c r="RUU154" s="2"/>
      <c r="RUV154" s="2"/>
      <c r="RUW154" s="2"/>
      <c r="RUX154" s="2"/>
      <c r="RUY154" s="2"/>
      <c r="RUZ154" s="2"/>
      <c r="RVA154" s="2"/>
      <c r="RVB154" s="2"/>
      <c r="RVC154" s="2"/>
      <c r="RVD154" s="2"/>
      <c r="RVE154" s="2"/>
      <c r="RVF154" s="2"/>
      <c r="RVG154" s="2"/>
      <c r="RVH154" s="2"/>
      <c r="RVI154" s="2"/>
      <c r="RVJ154" s="2"/>
      <c r="RVK154" s="2"/>
      <c r="RVL154" s="2"/>
      <c r="RVM154" s="2"/>
      <c r="RVN154" s="2"/>
      <c r="RVO154" s="2"/>
      <c r="RVP154" s="2"/>
      <c r="RVQ154" s="2"/>
      <c r="RVR154" s="2"/>
      <c r="RVS154" s="2"/>
      <c r="RVT154" s="2"/>
      <c r="RVU154" s="2"/>
      <c r="RVV154" s="2"/>
      <c r="RVW154" s="2"/>
      <c r="RVX154" s="2"/>
      <c r="RVY154" s="2"/>
      <c r="RVZ154" s="2"/>
      <c r="RWA154" s="2"/>
      <c r="RWB154" s="2"/>
      <c r="RWC154" s="2"/>
      <c r="RWD154" s="2"/>
      <c r="RWE154" s="2"/>
      <c r="RWF154" s="2"/>
      <c r="RWG154" s="2"/>
      <c r="RWH154" s="2"/>
      <c r="RWI154" s="2"/>
      <c r="RWJ154" s="2"/>
      <c r="RWK154" s="2"/>
      <c r="RWL154" s="2"/>
      <c r="RWM154" s="2"/>
      <c r="RWN154" s="2"/>
      <c r="RWO154" s="2"/>
      <c r="RWP154" s="2"/>
      <c r="RWQ154" s="2"/>
      <c r="RWR154" s="2"/>
      <c r="RWS154" s="2"/>
      <c r="RWT154" s="2"/>
      <c r="RWU154" s="2"/>
      <c r="RWV154" s="2"/>
      <c r="RWW154" s="2"/>
      <c r="RWX154" s="2"/>
      <c r="RWY154" s="2"/>
      <c r="RWZ154" s="2"/>
      <c r="RXA154" s="2"/>
      <c r="RXB154" s="2"/>
      <c r="RXC154" s="2"/>
      <c r="RXD154" s="2"/>
      <c r="RXE154" s="2"/>
      <c r="RXF154" s="2"/>
      <c r="RXG154" s="2"/>
      <c r="RXH154" s="2"/>
      <c r="RXI154" s="2"/>
      <c r="RXJ154" s="2"/>
      <c r="RXK154" s="2"/>
      <c r="RXL154" s="2"/>
      <c r="RXM154" s="2"/>
      <c r="RXN154" s="2"/>
      <c r="RXO154" s="2"/>
      <c r="RXP154" s="2"/>
      <c r="RXQ154" s="2"/>
      <c r="RXR154" s="2"/>
      <c r="RXS154" s="2"/>
      <c r="RXT154" s="2"/>
      <c r="RXU154" s="2"/>
      <c r="RXV154" s="2"/>
      <c r="RXW154" s="2"/>
      <c r="RXX154" s="2"/>
      <c r="RXY154" s="2"/>
      <c r="RXZ154" s="2"/>
      <c r="RYA154" s="2"/>
      <c r="RYB154" s="2"/>
      <c r="RYC154" s="2"/>
      <c r="RYD154" s="2"/>
      <c r="RYE154" s="2"/>
      <c r="RYF154" s="2"/>
      <c r="RYG154" s="2"/>
      <c r="RYH154" s="2"/>
      <c r="RYI154" s="2"/>
      <c r="RYJ154" s="2"/>
      <c r="RYK154" s="2"/>
      <c r="RYL154" s="2"/>
      <c r="RYM154" s="2"/>
      <c r="RYN154" s="2"/>
      <c r="RYO154" s="2"/>
      <c r="RYP154" s="2"/>
      <c r="RYQ154" s="2"/>
      <c r="RYR154" s="2"/>
      <c r="RYS154" s="2"/>
      <c r="RYT154" s="2"/>
      <c r="RYU154" s="2"/>
      <c r="RYV154" s="2"/>
      <c r="RYW154" s="2"/>
      <c r="RYX154" s="2"/>
      <c r="RYY154" s="2"/>
      <c r="RYZ154" s="2"/>
      <c r="RZA154" s="2"/>
      <c r="RZB154" s="2"/>
      <c r="RZC154" s="2"/>
      <c r="RZD154" s="2"/>
      <c r="RZE154" s="2"/>
      <c r="RZF154" s="2"/>
      <c r="RZG154" s="2"/>
      <c r="RZH154" s="2"/>
      <c r="RZI154" s="2"/>
      <c r="RZJ154" s="2"/>
      <c r="RZK154" s="2"/>
      <c r="RZL154" s="2"/>
      <c r="RZM154" s="2"/>
      <c r="RZN154" s="2"/>
      <c r="RZO154" s="2"/>
      <c r="RZP154" s="2"/>
      <c r="RZQ154" s="2"/>
      <c r="RZR154" s="2"/>
      <c r="RZS154" s="2"/>
      <c r="RZT154" s="2"/>
      <c r="RZU154" s="2"/>
      <c r="RZV154" s="2"/>
      <c r="RZW154" s="2"/>
      <c r="RZX154" s="2"/>
      <c r="RZY154" s="2"/>
      <c r="RZZ154" s="2"/>
      <c r="SAA154" s="2"/>
      <c r="SAB154" s="2"/>
      <c r="SAC154" s="2"/>
      <c r="SAD154" s="2"/>
      <c r="SAE154" s="2"/>
      <c r="SAF154" s="2"/>
      <c r="SAG154" s="2"/>
      <c r="SAH154" s="2"/>
      <c r="SAI154" s="2"/>
      <c r="SAJ154" s="2"/>
      <c r="SAK154" s="2"/>
      <c r="SAL154" s="2"/>
      <c r="SAM154" s="2"/>
      <c r="SAN154" s="2"/>
      <c r="SAO154" s="2"/>
      <c r="SAP154" s="2"/>
      <c r="SAQ154" s="2"/>
      <c r="SAR154" s="2"/>
      <c r="SAS154" s="2"/>
      <c r="SAT154" s="2"/>
      <c r="SAU154" s="2"/>
      <c r="SAV154" s="2"/>
      <c r="SAW154" s="2"/>
      <c r="SAX154" s="2"/>
      <c r="SAY154" s="2"/>
      <c r="SAZ154" s="2"/>
      <c r="SBA154" s="2"/>
      <c r="SBB154" s="2"/>
      <c r="SBC154" s="2"/>
      <c r="SBD154" s="2"/>
      <c r="SBE154" s="2"/>
      <c r="SBF154" s="2"/>
      <c r="SBG154" s="2"/>
      <c r="SBH154" s="2"/>
      <c r="SBI154" s="2"/>
      <c r="SBJ154" s="2"/>
      <c r="SBK154" s="2"/>
      <c r="SBL154" s="2"/>
      <c r="SBM154" s="2"/>
      <c r="SBN154" s="2"/>
      <c r="SBO154" s="2"/>
      <c r="SBP154" s="2"/>
      <c r="SBQ154" s="2"/>
      <c r="SBR154" s="2"/>
      <c r="SBS154" s="2"/>
      <c r="SBT154" s="2"/>
      <c r="SBU154" s="2"/>
      <c r="SBV154" s="2"/>
      <c r="SBW154" s="2"/>
      <c r="SBX154" s="2"/>
      <c r="SBY154" s="2"/>
      <c r="SBZ154" s="2"/>
      <c r="SCA154" s="2"/>
      <c r="SCB154" s="2"/>
      <c r="SCC154" s="2"/>
      <c r="SCD154" s="2"/>
      <c r="SCE154" s="2"/>
      <c r="SCF154" s="2"/>
      <c r="SCG154" s="2"/>
      <c r="SCH154" s="2"/>
      <c r="SCI154" s="2"/>
      <c r="SCJ154" s="2"/>
      <c r="SCK154" s="2"/>
      <c r="SCL154" s="2"/>
      <c r="SCM154" s="2"/>
      <c r="SCN154" s="2"/>
      <c r="SCO154" s="2"/>
      <c r="SCP154" s="2"/>
      <c r="SCQ154" s="2"/>
      <c r="SCR154" s="2"/>
      <c r="SCS154" s="2"/>
      <c r="SCT154" s="2"/>
      <c r="SCU154" s="2"/>
      <c r="SCV154" s="2"/>
      <c r="SCW154" s="2"/>
      <c r="SCX154" s="2"/>
      <c r="SCY154" s="2"/>
      <c r="SCZ154" s="2"/>
      <c r="SDA154" s="2"/>
      <c r="SDB154" s="2"/>
      <c r="SDC154" s="2"/>
      <c r="SDD154" s="2"/>
      <c r="SDE154" s="2"/>
      <c r="SDF154" s="2"/>
      <c r="SDG154" s="2"/>
      <c r="SDH154" s="2"/>
      <c r="SDI154" s="2"/>
      <c r="SDJ154" s="2"/>
      <c r="SDK154" s="2"/>
      <c r="SDL154" s="2"/>
      <c r="SDM154" s="2"/>
      <c r="SDN154" s="2"/>
      <c r="SDO154" s="2"/>
      <c r="SDP154" s="2"/>
      <c r="SDQ154" s="2"/>
      <c r="SDR154" s="2"/>
      <c r="SDS154" s="2"/>
      <c r="SDT154" s="2"/>
      <c r="SDU154" s="2"/>
      <c r="SDV154" s="2"/>
      <c r="SDW154" s="2"/>
      <c r="SDX154" s="2"/>
      <c r="SDY154" s="2"/>
      <c r="SDZ154" s="2"/>
      <c r="SEA154" s="2"/>
      <c r="SEB154" s="2"/>
      <c r="SEC154" s="2"/>
      <c r="SED154" s="2"/>
      <c r="SEE154" s="2"/>
      <c r="SEF154" s="2"/>
      <c r="SEG154" s="2"/>
      <c r="SEH154" s="2"/>
      <c r="SEI154" s="2"/>
      <c r="SEJ154" s="2"/>
      <c r="SEK154" s="2"/>
      <c r="SEL154" s="2"/>
      <c r="SEM154" s="2"/>
      <c r="SEN154" s="2"/>
      <c r="SEO154" s="2"/>
      <c r="SEP154" s="2"/>
      <c r="SEQ154" s="2"/>
      <c r="SER154" s="2"/>
      <c r="SES154" s="2"/>
      <c r="SET154" s="2"/>
      <c r="SEU154" s="2"/>
      <c r="SEV154" s="2"/>
      <c r="SEW154" s="2"/>
      <c r="SEX154" s="2"/>
      <c r="SEY154" s="2"/>
      <c r="SEZ154" s="2"/>
      <c r="SFA154" s="2"/>
      <c r="SFB154" s="2"/>
      <c r="SFC154" s="2"/>
      <c r="SFD154" s="2"/>
      <c r="SFE154" s="2"/>
      <c r="SFF154" s="2"/>
      <c r="SFG154" s="2"/>
      <c r="SFH154" s="2"/>
      <c r="SFI154" s="2"/>
      <c r="SFJ154" s="2"/>
      <c r="SFK154" s="2"/>
      <c r="SFL154" s="2"/>
      <c r="SFM154" s="2"/>
      <c r="SFN154" s="2"/>
      <c r="SFO154" s="2"/>
      <c r="SFP154" s="2"/>
      <c r="SFQ154" s="2"/>
      <c r="SFR154" s="2"/>
      <c r="SFS154" s="2"/>
      <c r="SFT154" s="2"/>
      <c r="SFU154" s="2"/>
      <c r="SFV154" s="2"/>
      <c r="SFW154" s="2"/>
      <c r="SFX154" s="2"/>
      <c r="SFY154" s="2"/>
      <c r="SFZ154" s="2"/>
      <c r="SGA154" s="2"/>
      <c r="SGB154" s="2"/>
      <c r="SGC154" s="2"/>
      <c r="SGD154" s="2"/>
      <c r="SGE154" s="2"/>
      <c r="SGF154" s="2"/>
      <c r="SGG154" s="2"/>
      <c r="SGH154" s="2"/>
      <c r="SGI154" s="2"/>
      <c r="SGJ154" s="2"/>
      <c r="SGK154" s="2"/>
      <c r="SGL154" s="2"/>
      <c r="SGM154" s="2"/>
      <c r="SGN154" s="2"/>
      <c r="SGO154" s="2"/>
      <c r="SGP154" s="2"/>
      <c r="SGQ154" s="2"/>
      <c r="SGR154" s="2"/>
      <c r="SGS154" s="2"/>
      <c r="SGT154" s="2"/>
      <c r="SGU154" s="2"/>
      <c r="SGV154" s="2"/>
      <c r="SGW154" s="2"/>
      <c r="SGX154" s="2"/>
      <c r="SGY154" s="2"/>
      <c r="SGZ154" s="2"/>
      <c r="SHA154" s="2"/>
      <c r="SHB154" s="2"/>
      <c r="SHC154" s="2"/>
      <c r="SHD154" s="2"/>
      <c r="SHE154" s="2"/>
      <c r="SHF154" s="2"/>
      <c r="SHG154" s="2"/>
      <c r="SHH154" s="2"/>
      <c r="SHI154" s="2"/>
      <c r="SHJ154" s="2"/>
      <c r="SHK154" s="2"/>
      <c r="SHL154" s="2"/>
      <c r="SHM154" s="2"/>
      <c r="SHN154" s="2"/>
      <c r="SHO154" s="2"/>
      <c r="SHP154" s="2"/>
      <c r="SHQ154" s="2"/>
      <c r="SHR154" s="2"/>
      <c r="SHS154" s="2"/>
      <c r="SHT154" s="2"/>
      <c r="SHU154" s="2"/>
      <c r="SHV154" s="2"/>
      <c r="SHW154" s="2"/>
      <c r="SHX154" s="2"/>
      <c r="SHY154" s="2"/>
      <c r="SHZ154" s="2"/>
      <c r="SIA154" s="2"/>
      <c r="SIB154" s="2"/>
      <c r="SIC154" s="2"/>
      <c r="SID154" s="2"/>
      <c r="SIE154" s="2"/>
      <c r="SIF154" s="2"/>
      <c r="SIG154" s="2"/>
      <c r="SIH154" s="2"/>
      <c r="SII154" s="2"/>
      <c r="SIJ154" s="2"/>
      <c r="SIK154" s="2"/>
      <c r="SIL154" s="2"/>
      <c r="SIM154" s="2"/>
      <c r="SIN154" s="2"/>
      <c r="SIO154" s="2"/>
      <c r="SIP154" s="2"/>
      <c r="SIQ154" s="2"/>
      <c r="SIR154" s="2"/>
      <c r="SIS154" s="2"/>
      <c r="SIT154" s="2"/>
      <c r="SIU154" s="2"/>
      <c r="SIV154" s="2"/>
      <c r="SIW154" s="2"/>
      <c r="SIX154" s="2"/>
      <c r="SIY154" s="2"/>
      <c r="SIZ154" s="2"/>
      <c r="SJA154" s="2"/>
      <c r="SJB154" s="2"/>
      <c r="SJC154" s="2"/>
      <c r="SJD154" s="2"/>
      <c r="SJE154" s="2"/>
      <c r="SJF154" s="2"/>
      <c r="SJG154" s="2"/>
      <c r="SJH154" s="2"/>
      <c r="SJI154" s="2"/>
      <c r="SJJ154" s="2"/>
      <c r="SJK154" s="2"/>
      <c r="SJL154" s="2"/>
      <c r="SJM154" s="2"/>
      <c r="SJN154" s="2"/>
      <c r="SJO154" s="2"/>
      <c r="SJP154" s="2"/>
      <c r="SJQ154" s="2"/>
      <c r="SJR154" s="2"/>
      <c r="SJS154" s="2"/>
      <c r="SJT154" s="2"/>
      <c r="SJU154" s="2"/>
      <c r="SJV154" s="2"/>
      <c r="SJW154" s="2"/>
      <c r="SJX154" s="2"/>
      <c r="SJY154" s="2"/>
      <c r="SJZ154" s="2"/>
      <c r="SKA154" s="2"/>
      <c r="SKB154" s="2"/>
      <c r="SKC154" s="2"/>
      <c r="SKD154" s="2"/>
      <c r="SKE154" s="2"/>
      <c r="SKF154" s="2"/>
      <c r="SKG154" s="2"/>
      <c r="SKH154" s="2"/>
      <c r="SKI154" s="2"/>
      <c r="SKJ154" s="2"/>
      <c r="SKK154" s="2"/>
      <c r="SKL154" s="2"/>
      <c r="SKM154" s="2"/>
      <c r="SKN154" s="2"/>
      <c r="SKO154" s="2"/>
      <c r="SKP154" s="2"/>
      <c r="SKQ154" s="2"/>
      <c r="SKR154" s="2"/>
      <c r="SKS154" s="2"/>
      <c r="SKT154" s="2"/>
      <c r="SKU154" s="2"/>
      <c r="SKV154" s="2"/>
      <c r="SKW154" s="2"/>
      <c r="SKX154" s="2"/>
      <c r="SKY154" s="2"/>
      <c r="SKZ154" s="2"/>
      <c r="SLA154" s="2"/>
      <c r="SLB154" s="2"/>
      <c r="SLC154" s="2"/>
      <c r="SLD154" s="2"/>
      <c r="SLE154" s="2"/>
      <c r="SLF154" s="2"/>
      <c r="SLG154" s="2"/>
      <c r="SLH154" s="2"/>
      <c r="SLI154" s="2"/>
      <c r="SLJ154" s="2"/>
      <c r="SLK154" s="2"/>
      <c r="SLL154" s="2"/>
      <c r="SLM154" s="2"/>
      <c r="SLN154" s="2"/>
      <c r="SLO154" s="2"/>
      <c r="SLP154" s="2"/>
      <c r="SLQ154" s="2"/>
      <c r="SLR154" s="2"/>
      <c r="SLS154" s="2"/>
      <c r="SLT154" s="2"/>
      <c r="SLU154" s="2"/>
      <c r="SLV154" s="2"/>
      <c r="SLW154" s="2"/>
      <c r="SLX154" s="2"/>
      <c r="SLY154" s="2"/>
      <c r="SLZ154" s="2"/>
      <c r="SMA154" s="2"/>
      <c r="SMB154" s="2"/>
      <c r="SMC154" s="2"/>
      <c r="SMD154" s="2"/>
      <c r="SME154" s="2"/>
      <c r="SMF154" s="2"/>
      <c r="SMG154" s="2"/>
      <c r="SMH154" s="2"/>
      <c r="SMI154" s="2"/>
      <c r="SMJ154" s="2"/>
      <c r="SMK154" s="2"/>
      <c r="SML154" s="2"/>
      <c r="SMM154" s="2"/>
      <c r="SMN154" s="2"/>
      <c r="SMO154" s="2"/>
      <c r="SMP154" s="2"/>
      <c r="SMQ154" s="2"/>
      <c r="SMR154" s="2"/>
      <c r="SMS154" s="2"/>
      <c r="SMT154" s="2"/>
      <c r="SMU154" s="2"/>
      <c r="SMV154" s="2"/>
      <c r="SMW154" s="2"/>
      <c r="SMX154" s="2"/>
      <c r="SMY154" s="2"/>
      <c r="SMZ154" s="2"/>
      <c r="SNA154" s="2"/>
      <c r="SNB154" s="2"/>
      <c r="SNC154" s="2"/>
      <c r="SND154" s="2"/>
      <c r="SNE154" s="2"/>
      <c r="SNF154" s="2"/>
      <c r="SNG154" s="2"/>
      <c r="SNH154" s="2"/>
      <c r="SNI154" s="2"/>
      <c r="SNJ154" s="2"/>
      <c r="SNK154" s="2"/>
      <c r="SNL154" s="2"/>
      <c r="SNM154" s="2"/>
      <c r="SNN154" s="2"/>
      <c r="SNO154" s="2"/>
      <c r="SNP154" s="2"/>
      <c r="SNQ154" s="2"/>
      <c r="SNR154" s="2"/>
      <c r="SNS154" s="2"/>
      <c r="SNT154" s="2"/>
      <c r="SNU154" s="2"/>
      <c r="SNV154" s="2"/>
      <c r="SNW154" s="2"/>
      <c r="SNX154" s="2"/>
      <c r="SNY154" s="2"/>
      <c r="SNZ154" s="2"/>
      <c r="SOA154" s="2"/>
      <c r="SOB154" s="2"/>
      <c r="SOC154" s="2"/>
      <c r="SOD154" s="2"/>
      <c r="SOE154" s="2"/>
      <c r="SOF154" s="2"/>
      <c r="SOG154" s="2"/>
      <c r="SOH154" s="2"/>
      <c r="SOI154" s="2"/>
      <c r="SOJ154" s="2"/>
      <c r="SOK154" s="2"/>
      <c r="SOL154" s="2"/>
      <c r="SOM154" s="2"/>
      <c r="SON154" s="2"/>
      <c r="SOO154" s="2"/>
      <c r="SOP154" s="2"/>
      <c r="SOQ154" s="2"/>
      <c r="SOR154" s="2"/>
      <c r="SOS154" s="2"/>
      <c r="SOT154" s="2"/>
      <c r="SOU154" s="2"/>
      <c r="SOV154" s="2"/>
      <c r="SOW154" s="2"/>
      <c r="SOX154" s="2"/>
      <c r="SOY154" s="2"/>
      <c r="SOZ154" s="2"/>
      <c r="SPA154" s="2"/>
      <c r="SPB154" s="2"/>
      <c r="SPC154" s="2"/>
      <c r="SPD154" s="2"/>
      <c r="SPE154" s="2"/>
      <c r="SPF154" s="2"/>
      <c r="SPG154" s="2"/>
      <c r="SPH154" s="2"/>
      <c r="SPI154" s="2"/>
      <c r="SPJ154" s="2"/>
      <c r="SPK154" s="2"/>
      <c r="SPL154" s="2"/>
      <c r="SPM154" s="2"/>
      <c r="SPN154" s="2"/>
      <c r="SPO154" s="2"/>
      <c r="SPP154" s="2"/>
      <c r="SPQ154" s="2"/>
      <c r="SPR154" s="2"/>
      <c r="SPS154" s="2"/>
      <c r="SPT154" s="2"/>
      <c r="SPU154" s="2"/>
      <c r="SPV154" s="2"/>
      <c r="SPW154" s="2"/>
      <c r="SPX154" s="2"/>
      <c r="SPY154" s="2"/>
      <c r="SPZ154" s="2"/>
      <c r="SQA154" s="2"/>
      <c r="SQB154" s="2"/>
      <c r="SQC154" s="2"/>
      <c r="SQD154" s="2"/>
      <c r="SQE154" s="2"/>
      <c r="SQF154" s="2"/>
      <c r="SQG154" s="2"/>
      <c r="SQH154" s="2"/>
      <c r="SQI154" s="2"/>
      <c r="SQJ154" s="2"/>
      <c r="SQK154" s="2"/>
      <c r="SQL154" s="2"/>
      <c r="SQM154" s="2"/>
      <c r="SQN154" s="2"/>
      <c r="SQO154" s="2"/>
      <c r="SQP154" s="2"/>
      <c r="SQQ154" s="2"/>
      <c r="SQR154" s="2"/>
      <c r="SQS154" s="2"/>
      <c r="SQT154" s="2"/>
      <c r="SQU154" s="2"/>
      <c r="SQV154" s="2"/>
      <c r="SQW154" s="2"/>
      <c r="SQX154" s="2"/>
      <c r="SQY154" s="2"/>
      <c r="SQZ154" s="2"/>
      <c r="SRA154" s="2"/>
      <c r="SRB154" s="2"/>
      <c r="SRC154" s="2"/>
      <c r="SRD154" s="2"/>
      <c r="SRE154" s="2"/>
      <c r="SRF154" s="2"/>
      <c r="SRG154" s="2"/>
      <c r="SRH154" s="2"/>
      <c r="SRI154" s="2"/>
      <c r="SRJ154" s="2"/>
      <c r="SRK154" s="2"/>
      <c r="SRL154" s="2"/>
      <c r="SRM154" s="2"/>
      <c r="SRN154" s="2"/>
      <c r="SRO154" s="2"/>
      <c r="SRP154" s="2"/>
      <c r="SRQ154" s="2"/>
      <c r="SRR154" s="2"/>
      <c r="SRS154" s="2"/>
      <c r="SRT154" s="2"/>
      <c r="SRU154" s="2"/>
      <c r="SRV154" s="2"/>
      <c r="SRW154" s="2"/>
      <c r="SRX154" s="2"/>
      <c r="SRY154" s="2"/>
      <c r="SRZ154" s="2"/>
      <c r="SSA154" s="2"/>
      <c r="SSB154" s="2"/>
      <c r="SSC154" s="2"/>
      <c r="SSD154" s="2"/>
      <c r="SSE154" s="2"/>
      <c r="SSF154" s="2"/>
      <c r="SSG154" s="2"/>
      <c r="SSH154" s="2"/>
      <c r="SSI154" s="2"/>
      <c r="SSJ154" s="2"/>
      <c r="SSK154" s="2"/>
      <c r="SSL154" s="2"/>
      <c r="SSM154" s="2"/>
      <c r="SSN154" s="2"/>
      <c r="SSO154" s="2"/>
      <c r="SSP154" s="2"/>
      <c r="SSQ154" s="2"/>
      <c r="SSR154" s="2"/>
      <c r="SSS154" s="2"/>
      <c r="SST154" s="2"/>
      <c r="SSU154" s="2"/>
      <c r="SSV154" s="2"/>
      <c r="SSW154" s="2"/>
      <c r="SSX154" s="2"/>
      <c r="SSY154" s="2"/>
      <c r="SSZ154" s="2"/>
      <c r="STA154" s="2"/>
      <c r="STB154" s="2"/>
      <c r="STC154" s="2"/>
      <c r="STD154" s="2"/>
      <c r="STE154" s="2"/>
      <c r="STF154" s="2"/>
      <c r="STG154" s="2"/>
      <c r="STH154" s="2"/>
      <c r="STI154" s="2"/>
      <c r="STJ154" s="2"/>
      <c r="STK154" s="2"/>
      <c r="STL154" s="2"/>
      <c r="STM154" s="2"/>
      <c r="STN154" s="2"/>
      <c r="STO154" s="2"/>
      <c r="STP154" s="2"/>
      <c r="STQ154" s="2"/>
      <c r="STR154" s="2"/>
      <c r="STS154" s="2"/>
      <c r="STT154" s="2"/>
      <c r="STU154" s="2"/>
      <c r="STV154" s="2"/>
      <c r="STW154" s="2"/>
      <c r="STX154" s="2"/>
      <c r="STY154" s="2"/>
      <c r="STZ154" s="2"/>
      <c r="SUA154" s="2"/>
      <c r="SUB154" s="2"/>
      <c r="SUC154" s="2"/>
      <c r="SUD154" s="2"/>
      <c r="SUE154" s="2"/>
      <c r="SUF154" s="2"/>
      <c r="SUG154" s="2"/>
      <c r="SUH154" s="2"/>
      <c r="SUI154" s="2"/>
      <c r="SUJ154" s="2"/>
      <c r="SUK154" s="2"/>
      <c r="SUL154" s="2"/>
      <c r="SUM154" s="2"/>
      <c r="SUN154" s="2"/>
      <c r="SUO154" s="2"/>
      <c r="SUP154" s="2"/>
      <c r="SUQ154" s="2"/>
      <c r="SUR154" s="2"/>
      <c r="SUS154" s="2"/>
      <c r="SUT154" s="2"/>
      <c r="SUU154" s="2"/>
      <c r="SUV154" s="2"/>
      <c r="SUW154" s="2"/>
      <c r="SUX154" s="2"/>
      <c r="SUY154" s="2"/>
      <c r="SUZ154" s="2"/>
      <c r="SVA154" s="2"/>
      <c r="SVB154" s="2"/>
      <c r="SVC154" s="2"/>
      <c r="SVD154" s="2"/>
      <c r="SVE154" s="2"/>
      <c r="SVF154" s="2"/>
      <c r="SVG154" s="2"/>
      <c r="SVH154" s="2"/>
      <c r="SVI154" s="2"/>
      <c r="SVJ154" s="2"/>
      <c r="SVK154" s="2"/>
      <c r="SVL154" s="2"/>
      <c r="SVM154" s="2"/>
      <c r="SVN154" s="2"/>
      <c r="SVO154" s="2"/>
      <c r="SVP154" s="2"/>
      <c r="SVQ154" s="2"/>
      <c r="SVR154" s="2"/>
      <c r="SVS154" s="2"/>
      <c r="SVT154" s="2"/>
      <c r="SVU154" s="2"/>
      <c r="SVV154" s="2"/>
      <c r="SVW154" s="2"/>
      <c r="SVX154" s="2"/>
      <c r="SVY154" s="2"/>
      <c r="SVZ154" s="2"/>
      <c r="SWA154" s="2"/>
      <c r="SWB154" s="2"/>
      <c r="SWC154" s="2"/>
      <c r="SWD154" s="2"/>
      <c r="SWE154" s="2"/>
      <c r="SWF154" s="2"/>
      <c r="SWG154" s="2"/>
      <c r="SWH154" s="2"/>
      <c r="SWI154" s="2"/>
      <c r="SWJ154" s="2"/>
      <c r="SWK154" s="2"/>
      <c r="SWL154" s="2"/>
      <c r="SWM154" s="2"/>
      <c r="SWN154" s="2"/>
      <c r="SWO154" s="2"/>
      <c r="SWP154" s="2"/>
      <c r="SWQ154" s="2"/>
      <c r="SWR154" s="2"/>
      <c r="SWS154" s="2"/>
      <c r="SWT154" s="2"/>
      <c r="SWU154" s="2"/>
      <c r="SWV154" s="2"/>
      <c r="SWW154" s="2"/>
      <c r="SWX154" s="2"/>
      <c r="SWY154" s="2"/>
      <c r="SWZ154" s="2"/>
      <c r="SXA154" s="2"/>
      <c r="SXB154" s="2"/>
      <c r="SXC154" s="2"/>
      <c r="SXD154" s="2"/>
      <c r="SXE154" s="2"/>
      <c r="SXF154" s="2"/>
      <c r="SXG154" s="2"/>
      <c r="SXH154" s="2"/>
      <c r="SXI154" s="2"/>
      <c r="SXJ154" s="2"/>
      <c r="SXK154" s="2"/>
      <c r="SXL154" s="2"/>
      <c r="SXM154" s="2"/>
      <c r="SXN154" s="2"/>
      <c r="SXO154" s="2"/>
      <c r="SXP154" s="2"/>
      <c r="SXQ154" s="2"/>
      <c r="SXR154" s="2"/>
      <c r="SXS154" s="2"/>
      <c r="SXT154" s="2"/>
      <c r="SXU154" s="2"/>
      <c r="SXV154" s="2"/>
      <c r="SXW154" s="2"/>
      <c r="SXX154" s="2"/>
      <c r="SXY154" s="2"/>
      <c r="SXZ154" s="2"/>
      <c r="SYA154" s="2"/>
      <c r="SYB154" s="2"/>
      <c r="SYC154" s="2"/>
      <c r="SYD154" s="2"/>
      <c r="SYE154" s="2"/>
      <c r="SYF154" s="2"/>
      <c r="SYG154" s="2"/>
      <c r="SYH154" s="2"/>
      <c r="SYI154" s="2"/>
      <c r="SYJ154" s="2"/>
      <c r="SYK154" s="2"/>
      <c r="SYL154" s="2"/>
      <c r="SYM154" s="2"/>
      <c r="SYN154" s="2"/>
      <c r="SYO154" s="2"/>
      <c r="SYP154" s="2"/>
      <c r="SYQ154" s="2"/>
      <c r="SYR154" s="2"/>
      <c r="SYS154" s="2"/>
      <c r="SYT154" s="2"/>
      <c r="SYU154" s="2"/>
      <c r="SYV154" s="2"/>
      <c r="SYW154" s="2"/>
      <c r="SYX154" s="2"/>
      <c r="SYY154" s="2"/>
      <c r="SYZ154" s="2"/>
      <c r="SZA154" s="2"/>
      <c r="SZB154" s="2"/>
      <c r="SZC154" s="2"/>
      <c r="SZD154" s="2"/>
      <c r="SZE154" s="2"/>
      <c r="SZF154" s="2"/>
      <c r="SZG154" s="2"/>
      <c r="SZH154" s="2"/>
      <c r="SZI154" s="2"/>
      <c r="SZJ154" s="2"/>
      <c r="SZK154" s="2"/>
      <c r="SZL154" s="2"/>
      <c r="SZM154" s="2"/>
      <c r="SZN154" s="2"/>
      <c r="SZO154" s="2"/>
      <c r="SZP154" s="2"/>
      <c r="SZQ154" s="2"/>
      <c r="SZR154" s="2"/>
      <c r="SZS154" s="2"/>
      <c r="SZT154" s="2"/>
      <c r="SZU154" s="2"/>
      <c r="SZV154" s="2"/>
      <c r="SZW154" s="2"/>
      <c r="SZX154" s="2"/>
      <c r="SZY154" s="2"/>
      <c r="SZZ154" s="2"/>
      <c r="TAA154" s="2"/>
      <c r="TAB154" s="2"/>
      <c r="TAC154" s="2"/>
      <c r="TAD154" s="2"/>
      <c r="TAE154" s="2"/>
      <c r="TAF154" s="2"/>
      <c r="TAG154" s="2"/>
      <c r="TAH154" s="2"/>
      <c r="TAI154" s="2"/>
      <c r="TAJ154" s="2"/>
      <c r="TAK154" s="2"/>
      <c r="TAL154" s="2"/>
      <c r="TAM154" s="2"/>
      <c r="TAN154" s="2"/>
      <c r="TAO154" s="2"/>
      <c r="TAP154" s="2"/>
      <c r="TAQ154" s="2"/>
      <c r="TAR154" s="2"/>
      <c r="TAS154" s="2"/>
      <c r="TAT154" s="2"/>
      <c r="TAU154" s="2"/>
      <c r="TAV154" s="2"/>
      <c r="TAW154" s="2"/>
      <c r="TAX154" s="2"/>
      <c r="TAY154" s="2"/>
      <c r="TAZ154" s="2"/>
      <c r="TBA154" s="2"/>
      <c r="TBB154" s="2"/>
      <c r="TBC154" s="2"/>
      <c r="TBD154" s="2"/>
      <c r="TBE154" s="2"/>
      <c r="TBF154" s="2"/>
      <c r="TBG154" s="2"/>
      <c r="TBH154" s="2"/>
      <c r="TBI154" s="2"/>
      <c r="TBJ154" s="2"/>
      <c r="TBK154" s="2"/>
      <c r="TBL154" s="2"/>
      <c r="TBM154" s="2"/>
      <c r="TBN154" s="2"/>
      <c r="TBO154" s="2"/>
      <c r="TBP154" s="2"/>
      <c r="TBQ154" s="2"/>
      <c r="TBR154" s="2"/>
      <c r="TBS154" s="2"/>
      <c r="TBT154" s="2"/>
      <c r="TBU154" s="2"/>
      <c r="TBV154" s="2"/>
      <c r="TBW154" s="2"/>
      <c r="TBX154" s="2"/>
      <c r="TBY154" s="2"/>
      <c r="TBZ154" s="2"/>
      <c r="TCA154" s="2"/>
      <c r="TCB154" s="2"/>
      <c r="TCC154" s="2"/>
      <c r="TCD154" s="2"/>
      <c r="TCE154" s="2"/>
      <c r="TCF154" s="2"/>
      <c r="TCG154" s="2"/>
      <c r="TCH154" s="2"/>
      <c r="TCI154" s="2"/>
      <c r="TCJ154" s="2"/>
      <c r="TCK154" s="2"/>
      <c r="TCL154" s="2"/>
      <c r="TCM154" s="2"/>
      <c r="TCN154" s="2"/>
      <c r="TCO154" s="2"/>
      <c r="TCP154" s="2"/>
      <c r="TCQ154" s="2"/>
      <c r="TCR154" s="2"/>
      <c r="TCS154" s="2"/>
      <c r="TCT154" s="2"/>
      <c r="TCU154" s="2"/>
      <c r="TCV154" s="2"/>
      <c r="TCW154" s="2"/>
      <c r="TCX154" s="2"/>
      <c r="TCY154" s="2"/>
      <c r="TCZ154" s="2"/>
      <c r="TDA154" s="2"/>
      <c r="TDB154" s="2"/>
      <c r="TDC154" s="2"/>
      <c r="TDD154" s="2"/>
      <c r="TDE154" s="2"/>
      <c r="TDF154" s="2"/>
      <c r="TDG154" s="2"/>
      <c r="TDH154" s="2"/>
      <c r="TDI154" s="2"/>
      <c r="TDJ154" s="2"/>
      <c r="TDK154" s="2"/>
      <c r="TDL154" s="2"/>
      <c r="TDM154" s="2"/>
      <c r="TDN154" s="2"/>
      <c r="TDO154" s="2"/>
      <c r="TDP154" s="2"/>
      <c r="TDQ154" s="2"/>
      <c r="TDR154" s="2"/>
      <c r="TDS154" s="2"/>
      <c r="TDT154" s="2"/>
      <c r="TDU154" s="2"/>
      <c r="TDV154" s="2"/>
      <c r="TDW154" s="2"/>
      <c r="TDX154" s="2"/>
      <c r="TDY154" s="2"/>
      <c r="TDZ154" s="2"/>
      <c r="TEA154" s="2"/>
      <c r="TEB154" s="2"/>
      <c r="TEC154" s="2"/>
      <c r="TED154" s="2"/>
      <c r="TEE154" s="2"/>
      <c r="TEF154" s="2"/>
      <c r="TEG154" s="2"/>
      <c r="TEH154" s="2"/>
      <c r="TEI154" s="2"/>
      <c r="TEJ154" s="2"/>
      <c r="TEK154" s="2"/>
      <c r="TEL154" s="2"/>
      <c r="TEM154" s="2"/>
      <c r="TEN154" s="2"/>
      <c r="TEO154" s="2"/>
      <c r="TEP154" s="2"/>
      <c r="TEQ154" s="2"/>
      <c r="TER154" s="2"/>
      <c r="TES154" s="2"/>
      <c r="TET154" s="2"/>
      <c r="TEU154" s="2"/>
      <c r="TEV154" s="2"/>
      <c r="TEW154" s="2"/>
      <c r="TEX154" s="2"/>
      <c r="TEY154" s="2"/>
      <c r="TEZ154" s="2"/>
      <c r="TFA154" s="2"/>
      <c r="TFB154" s="2"/>
      <c r="TFC154" s="2"/>
      <c r="TFD154" s="2"/>
      <c r="TFE154" s="2"/>
      <c r="TFF154" s="2"/>
      <c r="TFG154" s="2"/>
      <c r="TFH154" s="2"/>
      <c r="TFI154" s="2"/>
      <c r="TFJ154" s="2"/>
      <c r="TFK154" s="2"/>
      <c r="TFL154" s="2"/>
      <c r="TFM154" s="2"/>
      <c r="TFN154" s="2"/>
      <c r="TFO154" s="2"/>
      <c r="TFP154" s="2"/>
      <c r="TFQ154" s="2"/>
      <c r="TFR154" s="2"/>
      <c r="TFS154" s="2"/>
      <c r="TFT154" s="2"/>
      <c r="TFU154" s="2"/>
      <c r="TFV154" s="2"/>
      <c r="TFW154" s="2"/>
      <c r="TFX154" s="2"/>
      <c r="TFY154" s="2"/>
      <c r="TFZ154" s="2"/>
      <c r="TGA154" s="2"/>
      <c r="TGB154" s="2"/>
      <c r="TGC154" s="2"/>
      <c r="TGD154" s="2"/>
      <c r="TGE154" s="2"/>
      <c r="TGF154" s="2"/>
      <c r="TGG154" s="2"/>
      <c r="TGH154" s="2"/>
      <c r="TGI154" s="2"/>
      <c r="TGJ154" s="2"/>
      <c r="TGK154" s="2"/>
      <c r="TGL154" s="2"/>
      <c r="TGM154" s="2"/>
      <c r="TGN154" s="2"/>
      <c r="TGO154" s="2"/>
      <c r="TGP154" s="2"/>
      <c r="TGQ154" s="2"/>
      <c r="TGR154" s="2"/>
      <c r="TGS154" s="2"/>
      <c r="TGT154" s="2"/>
      <c r="TGU154" s="2"/>
      <c r="TGV154" s="2"/>
      <c r="TGW154" s="2"/>
      <c r="TGX154" s="2"/>
      <c r="TGY154" s="2"/>
      <c r="TGZ154" s="2"/>
      <c r="THA154" s="2"/>
      <c r="THB154" s="2"/>
      <c r="THC154" s="2"/>
      <c r="THD154" s="2"/>
      <c r="THE154" s="2"/>
      <c r="THF154" s="2"/>
      <c r="THG154" s="2"/>
      <c r="THH154" s="2"/>
      <c r="THI154" s="2"/>
      <c r="THJ154" s="2"/>
      <c r="THK154" s="2"/>
      <c r="THL154" s="2"/>
      <c r="THM154" s="2"/>
      <c r="THN154" s="2"/>
      <c r="THO154" s="2"/>
      <c r="THP154" s="2"/>
      <c r="THQ154" s="2"/>
      <c r="THR154" s="2"/>
      <c r="THS154" s="2"/>
      <c r="THT154" s="2"/>
      <c r="THU154" s="2"/>
      <c r="THV154" s="2"/>
      <c r="THW154" s="2"/>
      <c r="THX154" s="2"/>
      <c r="THY154" s="2"/>
      <c r="THZ154" s="2"/>
      <c r="TIA154" s="2"/>
      <c r="TIB154" s="2"/>
      <c r="TIC154" s="2"/>
      <c r="TID154" s="2"/>
      <c r="TIE154" s="2"/>
      <c r="TIF154" s="2"/>
      <c r="TIG154" s="2"/>
      <c r="TIH154" s="2"/>
      <c r="TII154" s="2"/>
      <c r="TIJ154" s="2"/>
      <c r="TIK154" s="2"/>
      <c r="TIL154" s="2"/>
      <c r="TIM154" s="2"/>
      <c r="TIN154" s="2"/>
      <c r="TIO154" s="2"/>
      <c r="TIP154" s="2"/>
      <c r="TIQ154" s="2"/>
      <c r="TIR154" s="2"/>
      <c r="TIS154" s="2"/>
      <c r="TIT154" s="2"/>
      <c r="TIU154" s="2"/>
      <c r="TIV154" s="2"/>
      <c r="TIW154" s="2"/>
      <c r="TIX154" s="2"/>
      <c r="TIY154" s="2"/>
      <c r="TIZ154" s="2"/>
      <c r="TJA154" s="2"/>
      <c r="TJB154" s="2"/>
      <c r="TJC154" s="2"/>
      <c r="TJD154" s="2"/>
      <c r="TJE154" s="2"/>
      <c r="TJF154" s="2"/>
      <c r="TJG154" s="2"/>
      <c r="TJH154" s="2"/>
      <c r="TJI154" s="2"/>
      <c r="TJJ154" s="2"/>
      <c r="TJK154" s="2"/>
      <c r="TJL154" s="2"/>
      <c r="TJM154" s="2"/>
      <c r="TJN154" s="2"/>
      <c r="TJO154" s="2"/>
      <c r="TJP154" s="2"/>
      <c r="TJQ154" s="2"/>
      <c r="TJR154" s="2"/>
      <c r="TJS154" s="2"/>
      <c r="TJT154" s="2"/>
      <c r="TJU154" s="2"/>
      <c r="TJV154" s="2"/>
      <c r="TJW154" s="2"/>
      <c r="TJX154" s="2"/>
      <c r="TJY154" s="2"/>
      <c r="TJZ154" s="2"/>
      <c r="TKA154" s="2"/>
      <c r="TKB154" s="2"/>
      <c r="TKC154" s="2"/>
      <c r="TKD154" s="2"/>
      <c r="TKE154" s="2"/>
      <c r="TKF154" s="2"/>
      <c r="TKG154" s="2"/>
      <c r="TKH154" s="2"/>
      <c r="TKI154" s="2"/>
      <c r="TKJ154" s="2"/>
      <c r="TKK154" s="2"/>
      <c r="TKL154" s="2"/>
      <c r="TKM154" s="2"/>
      <c r="TKN154" s="2"/>
      <c r="TKO154" s="2"/>
      <c r="TKP154" s="2"/>
      <c r="TKQ154" s="2"/>
      <c r="TKR154" s="2"/>
      <c r="TKS154" s="2"/>
      <c r="TKT154" s="2"/>
      <c r="TKU154" s="2"/>
      <c r="TKV154" s="2"/>
      <c r="TKW154" s="2"/>
      <c r="TKX154" s="2"/>
      <c r="TKY154" s="2"/>
      <c r="TKZ154" s="2"/>
      <c r="TLA154" s="2"/>
      <c r="TLB154" s="2"/>
      <c r="TLC154" s="2"/>
      <c r="TLD154" s="2"/>
      <c r="TLE154" s="2"/>
      <c r="TLF154" s="2"/>
      <c r="TLG154" s="2"/>
      <c r="TLH154" s="2"/>
      <c r="TLI154" s="2"/>
      <c r="TLJ154" s="2"/>
      <c r="TLK154" s="2"/>
      <c r="TLL154" s="2"/>
      <c r="TLM154" s="2"/>
      <c r="TLN154" s="2"/>
      <c r="TLO154" s="2"/>
      <c r="TLP154" s="2"/>
      <c r="TLQ154" s="2"/>
      <c r="TLR154" s="2"/>
      <c r="TLS154" s="2"/>
      <c r="TLT154" s="2"/>
      <c r="TLU154" s="2"/>
      <c r="TLV154" s="2"/>
      <c r="TLW154" s="2"/>
      <c r="TLX154" s="2"/>
      <c r="TLY154" s="2"/>
      <c r="TLZ154" s="2"/>
      <c r="TMA154" s="2"/>
      <c r="TMB154" s="2"/>
      <c r="TMC154" s="2"/>
      <c r="TMD154" s="2"/>
      <c r="TME154" s="2"/>
      <c r="TMF154" s="2"/>
      <c r="TMG154" s="2"/>
      <c r="TMH154" s="2"/>
      <c r="TMI154" s="2"/>
      <c r="TMJ154" s="2"/>
      <c r="TMK154" s="2"/>
      <c r="TML154" s="2"/>
      <c r="TMM154" s="2"/>
      <c r="TMN154" s="2"/>
      <c r="TMO154" s="2"/>
      <c r="TMP154" s="2"/>
      <c r="TMQ154" s="2"/>
      <c r="TMR154" s="2"/>
      <c r="TMS154" s="2"/>
      <c r="TMT154" s="2"/>
      <c r="TMU154" s="2"/>
      <c r="TMV154" s="2"/>
      <c r="TMW154" s="2"/>
      <c r="TMX154" s="2"/>
      <c r="TMY154" s="2"/>
      <c r="TMZ154" s="2"/>
      <c r="TNA154" s="2"/>
      <c r="TNB154" s="2"/>
      <c r="TNC154" s="2"/>
      <c r="TND154" s="2"/>
      <c r="TNE154" s="2"/>
      <c r="TNF154" s="2"/>
      <c r="TNG154" s="2"/>
      <c r="TNH154" s="2"/>
      <c r="TNI154" s="2"/>
      <c r="TNJ154" s="2"/>
      <c r="TNK154" s="2"/>
      <c r="TNL154" s="2"/>
      <c r="TNM154" s="2"/>
      <c r="TNN154" s="2"/>
      <c r="TNO154" s="2"/>
      <c r="TNP154" s="2"/>
      <c r="TNQ154" s="2"/>
      <c r="TNR154" s="2"/>
      <c r="TNS154" s="2"/>
      <c r="TNT154" s="2"/>
      <c r="TNU154" s="2"/>
      <c r="TNV154" s="2"/>
      <c r="TNW154" s="2"/>
      <c r="TNX154" s="2"/>
      <c r="TNY154" s="2"/>
      <c r="TNZ154" s="2"/>
      <c r="TOA154" s="2"/>
      <c r="TOB154" s="2"/>
      <c r="TOC154" s="2"/>
      <c r="TOD154" s="2"/>
      <c r="TOE154" s="2"/>
      <c r="TOF154" s="2"/>
      <c r="TOG154" s="2"/>
      <c r="TOH154" s="2"/>
      <c r="TOI154" s="2"/>
      <c r="TOJ154" s="2"/>
      <c r="TOK154" s="2"/>
      <c r="TOL154" s="2"/>
      <c r="TOM154" s="2"/>
      <c r="TON154" s="2"/>
      <c r="TOO154" s="2"/>
      <c r="TOP154" s="2"/>
      <c r="TOQ154" s="2"/>
      <c r="TOR154" s="2"/>
      <c r="TOS154" s="2"/>
      <c r="TOT154" s="2"/>
      <c r="TOU154" s="2"/>
      <c r="TOV154" s="2"/>
      <c r="TOW154" s="2"/>
      <c r="TOX154" s="2"/>
      <c r="TOY154" s="2"/>
      <c r="TOZ154" s="2"/>
      <c r="TPA154" s="2"/>
      <c r="TPB154" s="2"/>
      <c r="TPC154" s="2"/>
      <c r="TPD154" s="2"/>
      <c r="TPE154" s="2"/>
      <c r="TPF154" s="2"/>
      <c r="TPG154" s="2"/>
      <c r="TPH154" s="2"/>
      <c r="TPI154" s="2"/>
      <c r="TPJ154" s="2"/>
      <c r="TPK154" s="2"/>
      <c r="TPL154" s="2"/>
      <c r="TPM154" s="2"/>
      <c r="TPN154" s="2"/>
      <c r="TPO154" s="2"/>
      <c r="TPP154" s="2"/>
      <c r="TPQ154" s="2"/>
      <c r="TPR154" s="2"/>
      <c r="TPS154" s="2"/>
      <c r="TPT154" s="2"/>
      <c r="TPU154" s="2"/>
      <c r="TPV154" s="2"/>
      <c r="TPW154" s="2"/>
      <c r="TPX154" s="2"/>
      <c r="TPY154" s="2"/>
      <c r="TPZ154" s="2"/>
      <c r="TQA154" s="2"/>
      <c r="TQB154" s="2"/>
      <c r="TQC154" s="2"/>
      <c r="TQD154" s="2"/>
      <c r="TQE154" s="2"/>
      <c r="TQF154" s="2"/>
      <c r="TQG154" s="2"/>
      <c r="TQH154" s="2"/>
      <c r="TQI154" s="2"/>
      <c r="TQJ154" s="2"/>
      <c r="TQK154" s="2"/>
      <c r="TQL154" s="2"/>
      <c r="TQM154" s="2"/>
      <c r="TQN154" s="2"/>
      <c r="TQO154" s="2"/>
      <c r="TQP154" s="2"/>
      <c r="TQQ154" s="2"/>
      <c r="TQR154" s="2"/>
      <c r="TQS154" s="2"/>
      <c r="TQT154" s="2"/>
      <c r="TQU154" s="2"/>
      <c r="TQV154" s="2"/>
      <c r="TQW154" s="2"/>
      <c r="TQX154" s="2"/>
      <c r="TQY154" s="2"/>
      <c r="TQZ154" s="2"/>
      <c r="TRA154" s="2"/>
      <c r="TRB154" s="2"/>
      <c r="TRC154" s="2"/>
      <c r="TRD154" s="2"/>
      <c r="TRE154" s="2"/>
      <c r="TRF154" s="2"/>
      <c r="TRG154" s="2"/>
      <c r="TRH154" s="2"/>
      <c r="TRI154" s="2"/>
      <c r="TRJ154" s="2"/>
      <c r="TRK154" s="2"/>
      <c r="TRL154" s="2"/>
      <c r="TRM154" s="2"/>
      <c r="TRN154" s="2"/>
      <c r="TRO154" s="2"/>
      <c r="TRP154" s="2"/>
      <c r="TRQ154" s="2"/>
      <c r="TRR154" s="2"/>
      <c r="TRS154" s="2"/>
      <c r="TRT154" s="2"/>
      <c r="TRU154" s="2"/>
      <c r="TRV154" s="2"/>
      <c r="TRW154" s="2"/>
      <c r="TRX154" s="2"/>
      <c r="TRY154" s="2"/>
      <c r="TRZ154" s="2"/>
      <c r="TSA154" s="2"/>
      <c r="TSB154" s="2"/>
      <c r="TSC154" s="2"/>
      <c r="TSD154" s="2"/>
      <c r="TSE154" s="2"/>
      <c r="TSF154" s="2"/>
      <c r="TSG154" s="2"/>
      <c r="TSH154" s="2"/>
      <c r="TSI154" s="2"/>
      <c r="TSJ154" s="2"/>
      <c r="TSK154" s="2"/>
      <c r="TSL154" s="2"/>
      <c r="TSM154" s="2"/>
      <c r="TSN154" s="2"/>
      <c r="TSO154" s="2"/>
      <c r="TSP154" s="2"/>
      <c r="TSQ154" s="2"/>
      <c r="TSR154" s="2"/>
      <c r="TSS154" s="2"/>
      <c r="TST154" s="2"/>
      <c r="TSU154" s="2"/>
      <c r="TSV154" s="2"/>
      <c r="TSW154" s="2"/>
      <c r="TSX154" s="2"/>
      <c r="TSY154" s="2"/>
      <c r="TSZ154" s="2"/>
      <c r="TTA154" s="2"/>
      <c r="TTB154" s="2"/>
      <c r="TTC154" s="2"/>
      <c r="TTD154" s="2"/>
      <c r="TTE154" s="2"/>
      <c r="TTF154" s="2"/>
      <c r="TTG154" s="2"/>
      <c r="TTH154" s="2"/>
      <c r="TTI154" s="2"/>
      <c r="TTJ154" s="2"/>
      <c r="TTK154" s="2"/>
      <c r="TTL154" s="2"/>
      <c r="TTM154" s="2"/>
      <c r="TTN154" s="2"/>
      <c r="TTO154" s="2"/>
      <c r="TTP154" s="2"/>
      <c r="TTQ154" s="2"/>
      <c r="TTR154" s="2"/>
      <c r="TTS154" s="2"/>
      <c r="TTT154" s="2"/>
      <c r="TTU154" s="2"/>
      <c r="TTV154" s="2"/>
      <c r="TTW154" s="2"/>
      <c r="TTX154" s="2"/>
      <c r="TTY154" s="2"/>
      <c r="TTZ154" s="2"/>
      <c r="TUA154" s="2"/>
      <c r="TUB154" s="2"/>
      <c r="TUC154" s="2"/>
      <c r="TUD154" s="2"/>
      <c r="TUE154" s="2"/>
      <c r="TUF154" s="2"/>
      <c r="TUG154" s="2"/>
      <c r="TUH154" s="2"/>
      <c r="TUI154" s="2"/>
      <c r="TUJ154" s="2"/>
      <c r="TUK154" s="2"/>
      <c r="TUL154" s="2"/>
      <c r="TUM154" s="2"/>
      <c r="TUN154" s="2"/>
      <c r="TUO154" s="2"/>
      <c r="TUP154" s="2"/>
      <c r="TUQ154" s="2"/>
      <c r="TUR154" s="2"/>
      <c r="TUS154" s="2"/>
      <c r="TUT154" s="2"/>
      <c r="TUU154" s="2"/>
      <c r="TUV154" s="2"/>
      <c r="TUW154" s="2"/>
      <c r="TUX154" s="2"/>
      <c r="TUY154" s="2"/>
      <c r="TUZ154" s="2"/>
      <c r="TVA154" s="2"/>
      <c r="TVB154" s="2"/>
      <c r="TVC154" s="2"/>
      <c r="TVD154" s="2"/>
      <c r="TVE154" s="2"/>
      <c r="TVF154" s="2"/>
      <c r="TVG154" s="2"/>
      <c r="TVH154" s="2"/>
      <c r="TVI154" s="2"/>
      <c r="TVJ154" s="2"/>
      <c r="TVK154" s="2"/>
      <c r="TVL154" s="2"/>
      <c r="TVM154" s="2"/>
      <c r="TVN154" s="2"/>
      <c r="TVO154" s="2"/>
      <c r="TVP154" s="2"/>
      <c r="TVQ154" s="2"/>
      <c r="TVR154" s="2"/>
      <c r="TVS154" s="2"/>
      <c r="TVT154" s="2"/>
      <c r="TVU154" s="2"/>
      <c r="TVV154" s="2"/>
      <c r="TVW154" s="2"/>
      <c r="TVX154" s="2"/>
      <c r="TVY154" s="2"/>
      <c r="TVZ154" s="2"/>
      <c r="TWA154" s="2"/>
      <c r="TWB154" s="2"/>
      <c r="TWC154" s="2"/>
      <c r="TWD154" s="2"/>
      <c r="TWE154" s="2"/>
      <c r="TWF154" s="2"/>
      <c r="TWG154" s="2"/>
      <c r="TWH154" s="2"/>
      <c r="TWI154" s="2"/>
      <c r="TWJ154" s="2"/>
      <c r="TWK154" s="2"/>
      <c r="TWL154" s="2"/>
      <c r="TWM154" s="2"/>
      <c r="TWN154" s="2"/>
      <c r="TWO154" s="2"/>
      <c r="TWP154" s="2"/>
      <c r="TWQ154" s="2"/>
      <c r="TWR154" s="2"/>
      <c r="TWS154" s="2"/>
      <c r="TWT154" s="2"/>
      <c r="TWU154" s="2"/>
      <c r="TWV154" s="2"/>
      <c r="TWW154" s="2"/>
      <c r="TWX154" s="2"/>
      <c r="TWY154" s="2"/>
      <c r="TWZ154" s="2"/>
      <c r="TXA154" s="2"/>
      <c r="TXB154" s="2"/>
      <c r="TXC154" s="2"/>
      <c r="TXD154" s="2"/>
      <c r="TXE154" s="2"/>
      <c r="TXF154" s="2"/>
      <c r="TXG154" s="2"/>
      <c r="TXH154" s="2"/>
      <c r="TXI154" s="2"/>
      <c r="TXJ154" s="2"/>
      <c r="TXK154" s="2"/>
      <c r="TXL154" s="2"/>
      <c r="TXM154" s="2"/>
      <c r="TXN154" s="2"/>
      <c r="TXO154" s="2"/>
      <c r="TXP154" s="2"/>
      <c r="TXQ154" s="2"/>
      <c r="TXR154" s="2"/>
      <c r="TXS154" s="2"/>
      <c r="TXT154" s="2"/>
      <c r="TXU154" s="2"/>
      <c r="TXV154" s="2"/>
      <c r="TXW154" s="2"/>
      <c r="TXX154" s="2"/>
      <c r="TXY154" s="2"/>
      <c r="TXZ154" s="2"/>
      <c r="TYA154" s="2"/>
      <c r="TYB154" s="2"/>
      <c r="TYC154" s="2"/>
      <c r="TYD154" s="2"/>
      <c r="TYE154" s="2"/>
      <c r="TYF154" s="2"/>
      <c r="TYG154" s="2"/>
      <c r="TYH154" s="2"/>
      <c r="TYI154" s="2"/>
      <c r="TYJ154" s="2"/>
      <c r="TYK154" s="2"/>
      <c r="TYL154" s="2"/>
      <c r="TYM154" s="2"/>
      <c r="TYN154" s="2"/>
      <c r="TYO154" s="2"/>
      <c r="TYP154" s="2"/>
      <c r="TYQ154" s="2"/>
      <c r="TYR154" s="2"/>
      <c r="TYS154" s="2"/>
      <c r="TYT154" s="2"/>
      <c r="TYU154" s="2"/>
      <c r="TYV154" s="2"/>
      <c r="TYW154" s="2"/>
      <c r="TYX154" s="2"/>
      <c r="TYY154" s="2"/>
      <c r="TYZ154" s="2"/>
      <c r="TZA154" s="2"/>
      <c r="TZB154" s="2"/>
      <c r="TZC154" s="2"/>
      <c r="TZD154" s="2"/>
      <c r="TZE154" s="2"/>
      <c r="TZF154" s="2"/>
      <c r="TZG154" s="2"/>
      <c r="TZH154" s="2"/>
      <c r="TZI154" s="2"/>
      <c r="TZJ154" s="2"/>
      <c r="TZK154" s="2"/>
      <c r="TZL154" s="2"/>
      <c r="TZM154" s="2"/>
      <c r="TZN154" s="2"/>
      <c r="TZO154" s="2"/>
      <c r="TZP154" s="2"/>
      <c r="TZQ154" s="2"/>
      <c r="TZR154" s="2"/>
      <c r="TZS154" s="2"/>
      <c r="TZT154" s="2"/>
      <c r="TZU154" s="2"/>
      <c r="TZV154" s="2"/>
      <c r="TZW154" s="2"/>
      <c r="TZX154" s="2"/>
      <c r="TZY154" s="2"/>
      <c r="TZZ154" s="2"/>
      <c r="UAA154" s="2"/>
      <c r="UAB154" s="2"/>
      <c r="UAC154" s="2"/>
      <c r="UAD154" s="2"/>
      <c r="UAE154" s="2"/>
      <c r="UAF154" s="2"/>
      <c r="UAG154" s="2"/>
      <c r="UAH154" s="2"/>
      <c r="UAI154" s="2"/>
      <c r="UAJ154" s="2"/>
      <c r="UAK154" s="2"/>
      <c r="UAL154" s="2"/>
      <c r="UAM154" s="2"/>
      <c r="UAN154" s="2"/>
      <c r="UAO154" s="2"/>
      <c r="UAP154" s="2"/>
      <c r="UAQ154" s="2"/>
      <c r="UAR154" s="2"/>
      <c r="UAS154" s="2"/>
      <c r="UAT154" s="2"/>
      <c r="UAU154" s="2"/>
      <c r="UAV154" s="2"/>
      <c r="UAW154" s="2"/>
      <c r="UAX154" s="2"/>
      <c r="UAY154" s="2"/>
      <c r="UAZ154" s="2"/>
      <c r="UBA154" s="2"/>
      <c r="UBB154" s="2"/>
      <c r="UBC154" s="2"/>
      <c r="UBD154" s="2"/>
      <c r="UBE154" s="2"/>
      <c r="UBF154" s="2"/>
      <c r="UBG154" s="2"/>
      <c r="UBH154" s="2"/>
      <c r="UBI154" s="2"/>
      <c r="UBJ154" s="2"/>
      <c r="UBK154" s="2"/>
      <c r="UBL154" s="2"/>
      <c r="UBM154" s="2"/>
      <c r="UBN154" s="2"/>
      <c r="UBO154" s="2"/>
      <c r="UBP154" s="2"/>
      <c r="UBQ154" s="2"/>
      <c r="UBR154" s="2"/>
      <c r="UBS154" s="2"/>
      <c r="UBT154" s="2"/>
      <c r="UBU154" s="2"/>
      <c r="UBV154" s="2"/>
      <c r="UBW154" s="2"/>
      <c r="UBX154" s="2"/>
      <c r="UBY154" s="2"/>
      <c r="UBZ154" s="2"/>
      <c r="UCA154" s="2"/>
      <c r="UCB154" s="2"/>
      <c r="UCC154" s="2"/>
      <c r="UCD154" s="2"/>
      <c r="UCE154" s="2"/>
      <c r="UCF154" s="2"/>
      <c r="UCG154" s="2"/>
      <c r="UCH154" s="2"/>
      <c r="UCI154" s="2"/>
      <c r="UCJ154" s="2"/>
      <c r="UCK154" s="2"/>
      <c r="UCL154" s="2"/>
      <c r="UCM154" s="2"/>
      <c r="UCN154" s="2"/>
      <c r="UCO154" s="2"/>
      <c r="UCP154" s="2"/>
      <c r="UCQ154" s="2"/>
      <c r="UCR154" s="2"/>
      <c r="UCS154" s="2"/>
      <c r="UCT154" s="2"/>
      <c r="UCU154" s="2"/>
      <c r="UCV154" s="2"/>
      <c r="UCW154" s="2"/>
      <c r="UCX154" s="2"/>
      <c r="UCY154" s="2"/>
      <c r="UCZ154" s="2"/>
      <c r="UDA154" s="2"/>
      <c r="UDB154" s="2"/>
      <c r="UDC154" s="2"/>
      <c r="UDD154" s="2"/>
      <c r="UDE154" s="2"/>
      <c r="UDF154" s="2"/>
      <c r="UDG154" s="2"/>
      <c r="UDH154" s="2"/>
      <c r="UDI154" s="2"/>
      <c r="UDJ154" s="2"/>
      <c r="UDK154" s="2"/>
      <c r="UDL154" s="2"/>
      <c r="UDM154" s="2"/>
      <c r="UDN154" s="2"/>
      <c r="UDO154" s="2"/>
      <c r="UDP154" s="2"/>
      <c r="UDQ154" s="2"/>
      <c r="UDR154" s="2"/>
      <c r="UDS154" s="2"/>
      <c r="UDT154" s="2"/>
      <c r="UDU154" s="2"/>
      <c r="UDV154" s="2"/>
      <c r="UDW154" s="2"/>
      <c r="UDX154" s="2"/>
      <c r="UDY154" s="2"/>
      <c r="UDZ154" s="2"/>
      <c r="UEA154" s="2"/>
      <c r="UEB154" s="2"/>
      <c r="UEC154" s="2"/>
      <c r="UED154" s="2"/>
      <c r="UEE154" s="2"/>
      <c r="UEF154" s="2"/>
      <c r="UEG154" s="2"/>
      <c r="UEH154" s="2"/>
      <c r="UEI154" s="2"/>
      <c r="UEJ154" s="2"/>
      <c r="UEK154" s="2"/>
      <c r="UEL154" s="2"/>
      <c r="UEM154" s="2"/>
      <c r="UEN154" s="2"/>
      <c r="UEO154" s="2"/>
      <c r="UEP154" s="2"/>
      <c r="UEQ154" s="2"/>
      <c r="UER154" s="2"/>
      <c r="UES154" s="2"/>
      <c r="UET154" s="2"/>
      <c r="UEU154" s="2"/>
      <c r="UEV154" s="2"/>
      <c r="UEW154" s="2"/>
      <c r="UEX154" s="2"/>
      <c r="UEY154" s="2"/>
      <c r="UEZ154" s="2"/>
      <c r="UFA154" s="2"/>
      <c r="UFB154" s="2"/>
      <c r="UFC154" s="2"/>
      <c r="UFD154" s="2"/>
      <c r="UFE154" s="2"/>
      <c r="UFF154" s="2"/>
      <c r="UFG154" s="2"/>
      <c r="UFH154" s="2"/>
      <c r="UFI154" s="2"/>
      <c r="UFJ154" s="2"/>
      <c r="UFK154" s="2"/>
      <c r="UFL154" s="2"/>
      <c r="UFM154" s="2"/>
      <c r="UFN154" s="2"/>
      <c r="UFO154" s="2"/>
      <c r="UFP154" s="2"/>
      <c r="UFQ154" s="2"/>
      <c r="UFR154" s="2"/>
      <c r="UFS154" s="2"/>
      <c r="UFT154" s="2"/>
      <c r="UFU154" s="2"/>
      <c r="UFV154" s="2"/>
      <c r="UFW154" s="2"/>
      <c r="UFX154" s="2"/>
      <c r="UFY154" s="2"/>
      <c r="UFZ154" s="2"/>
      <c r="UGA154" s="2"/>
      <c r="UGB154" s="2"/>
      <c r="UGC154" s="2"/>
      <c r="UGD154" s="2"/>
      <c r="UGE154" s="2"/>
      <c r="UGF154" s="2"/>
      <c r="UGG154" s="2"/>
      <c r="UGH154" s="2"/>
      <c r="UGI154" s="2"/>
      <c r="UGJ154" s="2"/>
      <c r="UGK154" s="2"/>
      <c r="UGL154" s="2"/>
      <c r="UGM154" s="2"/>
      <c r="UGN154" s="2"/>
      <c r="UGO154" s="2"/>
      <c r="UGP154" s="2"/>
      <c r="UGQ154" s="2"/>
      <c r="UGR154" s="2"/>
      <c r="UGS154" s="2"/>
      <c r="UGT154" s="2"/>
      <c r="UGU154" s="2"/>
      <c r="UGV154" s="2"/>
      <c r="UGW154" s="2"/>
      <c r="UGX154" s="2"/>
      <c r="UGY154" s="2"/>
      <c r="UGZ154" s="2"/>
      <c r="UHA154" s="2"/>
      <c r="UHB154" s="2"/>
      <c r="UHC154" s="2"/>
      <c r="UHD154" s="2"/>
      <c r="UHE154" s="2"/>
      <c r="UHF154" s="2"/>
      <c r="UHG154" s="2"/>
      <c r="UHH154" s="2"/>
      <c r="UHI154" s="2"/>
      <c r="UHJ154" s="2"/>
      <c r="UHK154" s="2"/>
      <c r="UHL154" s="2"/>
      <c r="UHM154" s="2"/>
      <c r="UHN154" s="2"/>
      <c r="UHO154" s="2"/>
      <c r="UHP154" s="2"/>
      <c r="UHQ154" s="2"/>
      <c r="UHR154" s="2"/>
      <c r="UHS154" s="2"/>
      <c r="UHT154" s="2"/>
      <c r="UHU154" s="2"/>
      <c r="UHV154" s="2"/>
      <c r="UHW154" s="2"/>
      <c r="UHX154" s="2"/>
      <c r="UHY154" s="2"/>
      <c r="UHZ154" s="2"/>
      <c r="UIA154" s="2"/>
      <c r="UIB154" s="2"/>
      <c r="UIC154" s="2"/>
      <c r="UID154" s="2"/>
      <c r="UIE154" s="2"/>
      <c r="UIF154" s="2"/>
      <c r="UIG154" s="2"/>
      <c r="UIH154" s="2"/>
      <c r="UII154" s="2"/>
      <c r="UIJ154" s="2"/>
      <c r="UIK154" s="2"/>
      <c r="UIL154" s="2"/>
      <c r="UIM154" s="2"/>
      <c r="UIN154" s="2"/>
      <c r="UIO154" s="2"/>
      <c r="UIP154" s="2"/>
      <c r="UIQ154" s="2"/>
      <c r="UIR154" s="2"/>
      <c r="UIS154" s="2"/>
      <c r="UIT154" s="2"/>
      <c r="UIU154" s="2"/>
      <c r="UIV154" s="2"/>
      <c r="UIW154" s="2"/>
      <c r="UIX154" s="2"/>
      <c r="UIY154" s="2"/>
      <c r="UIZ154" s="2"/>
      <c r="UJA154" s="2"/>
      <c r="UJB154" s="2"/>
      <c r="UJC154" s="2"/>
      <c r="UJD154" s="2"/>
      <c r="UJE154" s="2"/>
      <c r="UJF154" s="2"/>
      <c r="UJG154" s="2"/>
      <c r="UJH154" s="2"/>
      <c r="UJI154" s="2"/>
      <c r="UJJ154" s="2"/>
      <c r="UJK154" s="2"/>
      <c r="UJL154" s="2"/>
      <c r="UJM154" s="2"/>
      <c r="UJN154" s="2"/>
      <c r="UJO154" s="2"/>
      <c r="UJP154" s="2"/>
      <c r="UJQ154" s="2"/>
      <c r="UJR154" s="2"/>
      <c r="UJS154" s="2"/>
      <c r="UJT154" s="2"/>
      <c r="UJU154" s="2"/>
      <c r="UJV154" s="2"/>
      <c r="UJW154" s="2"/>
      <c r="UJX154" s="2"/>
      <c r="UJY154" s="2"/>
      <c r="UJZ154" s="2"/>
      <c r="UKA154" s="2"/>
      <c r="UKB154" s="2"/>
      <c r="UKC154" s="2"/>
      <c r="UKD154" s="2"/>
      <c r="UKE154" s="2"/>
      <c r="UKF154" s="2"/>
      <c r="UKG154" s="2"/>
      <c r="UKH154" s="2"/>
      <c r="UKI154" s="2"/>
      <c r="UKJ154" s="2"/>
      <c r="UKK154" s="2"/>
      <c r="UKL154" s="2"/>
      <c r="UKM154" s="2"/>
      <c r="UKN154" s="2"/>
      <c r="UKO154" s="2"/>
      <c r="UKP154" s="2"/>
      <c r="UKQ154" s="2"/>
      <c r="UKR154" s="2"/>
      <c r="UKS154" s="2"/>
      <c r="UKT154" s="2"/>
      <c r="UKU154" s="2"/>
      <c r="UKV154" s="2"/>
      <c r="UKW154" s="2"/>
      <c r="UKX154" s="2"/>
      <c r="UKY154" s="2"/>
      <c r="UKZ154" s="2"/>
      <c r="ULA154" s="2"/>
      <c r="ULB154" s="2"/>
      <c r="ULC154" s="2"/>
      <c r="ULD154" s="2"/>
      <c r="ULE154" s="2"/>
      <c r="ULF154" s="2"/>
      <c r="ULG154" s="2"/>
      <c r="ULH154" s="2"/>
      <c r="ULI154" s="2"/>
      <c r="ULJ154" s="2"/>
      <c r="ULK154" s="2"/>
      <c r="ULL154" s="2"/>
      <c r="ULM154" s="2"/>
      <c r="ULN154" s="2"/>
      <c r="ULO154" s="2"/>
      <c r="ULP154" s="2"/>
      <c r="ULQ154" s="2"/>
      <c r="ULR154" s="2"/>
      <c r="ULS154" s="2"/>
      <c r="ULT154" s="2"/>
      <c r="ULU154" s="2"/>
      <c r="ULV154" s="2"/>
      <c r="ULW154" s="2"/>
      <c r="ULX154" s="2"/>
      <c r="ULY154" s="2"/>
      <c r="ULZ154" s="2"/>
      <c r="UMA154" s="2"/>
      <c r="UMB154" s="2"/>
      <c r="UMC154" s="2"/>
      <c r="UMD154" s="2"/>
      <c r="UME154" s="2"/>
      <c r="UMF154" s="2"/>
      <c r="UMG154" s="2"/>
      <c r="UMH154" s="2"/>
      <c r="UMI154" s="2"/>
      <c r="UMJ154" s="2"/>
      <c r="UMK154" s="2"/>
      <c r="UML154" s="2"/>
      <c r="UMM154" s="2"/>
      <c r="UMN154" s="2"/>
      <c r="UMO154" s="2"/>
      <c r="UMP154" s="2"/>
      <c r="UMQ154" s="2"/>
      <c r="UMR154" s="2"/>
      <c r="UMS154" s="2"/>
      <c r="UMT154" s="2"/>
      <c r="UMU154" s="2"/>
      <c r="UMV154" s="2"/>
      <c r="UMW154" s="2"/>
      <c r="UMX154" s="2"/>
      <c r="UMY154" s="2"/>
      <c r="UMZ154" s="2"/>
      <c r="UNA154" s="2"/>
      <c r="UNB154" s="2"/>
      <c r="UNC154" s="2"/>
      <c r="UND154" s="2"/>
      <c r="UNE154" s="2"/>
      <c r="UNF154" s="2"/>
      <c r="UNG154" s="2"/>
      <c r="UNH154" s="2"/>
      <c r="UNI154" s="2"/>
      <c r="UNJ154" s="2"/>
      <c r="UNK154" s="2"/>
      <c r="UNL154" s="2"/>
      <c r="UNM154" s="2"/>
      <c r="UNN154" s="2"/>
      <c r="UNO154" s="2"/>
      <c r="UNP154" s="2"/>
      <c r="UNQ154" s="2"/>
      <c r="UNR154" s="2"/>
      <c r="UNS154" s="2"/>
      <c r="UNT154" s="2"/>
      <c r="UNU154" s="2"/>
      <c r="UNV154" s="2"/>
      <c r="UNW154" s="2"/>
      <c r="UNX154" s="2"/>
      <c r="UNY154" s="2"/>
      <c r="UNZ154" s="2"/>
      <c r="UOA154" s="2"/>
      <c r="UOB154" s="2"/>
      <c r="UOC154" s="2"/>
      <c r="UOD154" s="2"/>
      <c r="UOE154" s="2"/>
      <c r="UOF154" s="2"/>
      <c r="UOG154" s="2"/>
      <c r="UOH154" s="2"/>
      <c r="UOI154" s="2"/>
      <c r="UOJ154" s="2"/>
      <c r="UOK154" s="2"/>
      <c r="UOL154" s="2"/>
      <c r="UOM154" s="2"/>
      <c r="UON154" s="2"/>
      <c r="UOO154" s="2"/>
      <c r="UOP154" s="2"/>
      <c r="UOQ154" s="2"/>
      <c r="UOR154" s="2"/>
      <c r="UOS154" s="2"/>
      <c r="UOT154" s="2"/>
      <c r="UOU154" s="2"/>
      <c r="UOV154" s="2"/>
      <c r="UOW154" s="2"/>
      <c r="UOX154" s="2"/>
      <c r="UOY154" s="2"/>
      <c r="UOZ154" s="2"/>
      <c r="UPA154" s="2"/>
      <c r="UPB154" s="2"/>
      <c r="UPC154" s="2"/>
      <c r="UPD154" s="2"/>
      <c r="UPE154" s="2"/>
      <c r="UPF154" s="2"/>
      <c r="UPG154" s="2"/>
      <c r="UPH154" s="2"/>
      <c r="UPI154" s="2"/>
      <c r="UPJ154" s="2"/>
      <c r="UPK154" s="2"/>
      <c r="UPL154" s="2"/>
      <c r="UPM154" s="2"/>
      <c r="UPN154" s="2"/>
      <c r="UPO154" s="2"/>
      <c r="UPP154" s="2"/>
      <c r="UPQ154" s="2"/>
      <c r="UPR154" s="2"/>
      <c r="UPS154" s="2"/>
      <c r="UPT154" s="2"/>
      <c r="UPU154" s="2"/>
      <c r="UPV154" s="2"/>
      <c r="UPW154" s="2"/>
      <c r="UPX154" s="2"/>
      <c r="UPY154" s="2"/>
      <c r="UPZ154" s="2"/>
      <c r="UQA154" s="2"/>
      <c r="UQB154" s="2"/>
      <c r="UQC154" s="2"/>
      <c r="UQD154" s="2"/>
      <c r="UQE154" s="2"/>
      <c r="UQF154" s="2"/>
      <c r="UQG154" s="2"/>
      <c r="UQH154" s="2"/>
      <c r="UQI154" s="2"/>
      <c r="UQJ154" s="2"/>
      <c r="UQK154" s="2"/>
      <c r="UQL154" s="2"/>
      <c r="UQM154" s="2"/>
      <c r="UQN154" s="2"/>
      <c r="UQO154" s="2"/>
      <c r="UQP154" s="2"/>
      <c r="UQQ154" s="2"/>
      <c r="UQR154" s="2"/>
      <c r="UQS154" s="2"/>
      <c r="UQT154" s="2"/>
      <c r="UQU154" s="2"/>
      <c r="UQV154" s="2"/>
      <c r="UQW154" s="2"/>
      <c r="UQX154" s="2"/>
      <c r="UQY154" s="2"/>
      <c r="UQZ154" s="2"/>
      <c r="URA154" s="2"/>
      <c r="URB154" s="2"/>
      <c r="URC154" s="2"/>
      <c r="URD154" s="2"/>
      <c r="URE154" s="2"/>
      <c r="URF154" s="2"/>
      <c r="URG154" s="2"/>
      <c r="URH154" s="2"/>
      <c r="URI154" s="2"/>
      <c r="URJ154" s="2"/>
      <c r="URK154" s="2"/>
      <c r="URL154" s="2"/>
      <c r="URM154" s="2"/>
      <c r="URN154" s="2"/>
      <c r="URO154" s="2"/>
      <c r="URP154" s="2"/>
      <c r="URQ154" s="2"/>
      <c r="URR154" s="2"/>
      <c r="URS154" s="2"/>
      <c r="URT154" s="2"/>
      <c r="URU154" s="2"/>
      <c r="URV154" s="2"/>
      <c r="URW154" s="2"/>
      <c r="URX154" s="2"/>
      <c r="URY154" s="2"/>
      <c r="URZ154" s="2"/>
      <c r="USA154" s="2"/>
      <c r="USB154" s="2"/>
      <c r="USC154" s="2"/>
      <c r="USD154" s="2"/>
      <c r="USE154" s="2"/>
      <c r="USF154" s="2"/>
      <c r="USG154" s="2"/>
      <c r="USH154" s="2"/>
      <c r="USI154" s="2"/>
      <c r="USJ154" s="2"/>
      <c r="USK154" s="2"/>
      <c r="USL154" s="2"/>
      <c r="USM154" s="2"/>
      <c r="USN154" s="2"/>
      <c r="USO154" s="2"/>
      <c r="USP154" s="2"/>
      <c r="USQ154" s="2"/>
      <c r="USR154" s="2"/>
      <c r="USS154" s="2"/>
      <c r="UST154" s="2"/>
      <c r="USU154" s="2"/>
      <c r="USV154" s="2"/>
      <c r="USW154" s="2"/>
      <c r="USX154" s="2"/>
      <c r="USY154" s="2"/>
      <c r="USZ154" s="2"/>
      <c r="UTA154" s="2"/>
      <c r="UTB154" s="2"/>
      <c r="UTC154" s="2"/>
      <c r="UTD154" s="2"/>
      <c r="UTE154" s="2"/>
      <c r="UTF154" s="2"/>
      <c r="UTG154" s="2"/>
      <c r="UTH154" s="2"/>
      <c r="UTI154" s="2"/>
      <c r="UTJ154" s="2"/>
      <c r="UTK154" s="2"/>
      <c r="UTL154" s="2"/>
      <c r="UTM154" s="2"/>
      <c r="UTN154" s="2"/>
      <c r="UTO154" s="2"/>
      <c r="UTP154" s="2"/>
      <c r="UTQ154" s="2"/>
      <c r="UTR154" s="2"/>
      <c r="UTS154" s="2"/>
      <c r="UTT154" s="2"/>
      <c r="UTU154" s="2"/>
      <c r="UTV154" s="2"/>
      <c r="UTW154" s="2"/>
      <c r="UTX154" s="2"/>
      <c r="UTY154" s="2"/>
      <c r="UTZ154" s="2"/>
      <c r="UUA154" s="2"/>
      <c r="UUB154" s="2"/>
      <c r="UUC154" s="2"/>
      <c r="UUD154" s="2"/>
      <c r="UUE154" s="2"/>
      <c r="UUF154" s="2"/>
      <c r="UUG154" s="2"/>
      <c r="UUH154" s="2"/>
      <c r="UUI154" s="2"/>
      <c r="UUJ154" s="2"/>
      <c r="UUK154" s="2"/>
      <c r="UUL154" s="2"/>
      <c r="UUM154" s="2"/>
      <c r="UUN154" s="2"/>
      <c r="UUO154" s="2"/>
      <c r="UUP154" s="2"/>
      <c r="UUQ154" s="2"/>
      <c r="UUR154" s="2"/>
      <c r="UUS154" s="2"/>
      <c r="UUT154" s="2"/>
      <c r="UUU154" s="2"/>
      <c r="UUV154" s="2"/>
      <c r="UUW154" s="2"/>
      <c r="UUX154" s="2"/>
      <c r="UUY154" s="2"/>
      <c r="UUZ154" s="2"/>
      <c r="UVA154" s="2"/>
      <c r="UVB154" s="2"/>
      <c r="UVC154" s="2"/>
      <c r="UVD154" s="2"/>
      <c r="UVE154" s="2"/>
      <c r="UVF154" s="2"/>
      <c r="UVG154" s="2"/>
      <c r="UVH154" s="2"/>
      <c r="UVI154" s="2"/>
      <c r="UVJ154" s="2"/>
      <c r="UVK154" s="2"/>
      <c r="UVL154" s="2"/>
      <c r="UVM154" s="2"/>
      <c r="UVN154" s="2"/>
      <c r="UVO154" s="2"/>
      <c r="UVP154" s="2"/>
      <c r="UVQ154" s="2"/>
      <c r="UVR154" s="2"/>
      <c r="UVS154" s="2"/>
      <c r="UVT154" s="2"/>
      <c r="UVU154" s="2"/>
      <c r="UVV154" s="2"/>
      <c r="UVW154" s="2"/>
      <c r="UVX154" s="2"/>
      <c r="UVY154" s="2"/>
      <c r="UVZ154" s="2"/>
      <c r="UWA154" s="2"/>
      <c r="UWB154" s="2"/>
      <c r="UWC154" s="2"/>
      <c r="UWD154" s="2"/>
      <c r="UWE154" s="2"/>
      <c r="UWF154" s="2"/>
      <c r="UWG154" s="2"/>
      <c r="UWH154" s="2"/>
      <c r="UWI154" s="2"/>
      <c r="UWJ154" s="2"/>
      <c r="UWK154" s="2"/>
      <c r="UWL154" s="2"/>
      <c r="UWM154" s="2"/>
      <c r="UWN154" s="2"/>
      <c r="UWO154" s="2"/>
      <c r="UWP154" s="2"/>
      <c r="UWQ154" s="2"/>
      <c r="UWR154" s="2"/>
      <c r="UWS154" s="2"/>
      <c r="UWT154" s="2"/>
      <c r="UWU154" s="2"/>
      <c r="UWV154" s="2"/>
      <c r="UWW154" s="2"/>
      <c r="UWX154" s="2"/>
      <c r="UWY154" s="2"/>
      <c r="UWZ154" s="2"/>
      <c r="UXA154" s="2"/>
      <c r="UXB154" s="2"/>
      <c r="UXC154" s="2"/>
      <c r="UXD154" s="2"/>
      <c r="UXE154" s="2"/>
      <c r="UXF154" s="2"/>
      <c r="UXG154" s="2"/>
      <c r="UXH154" s="2"/>
      <c r="UXI154" s="2"/>
      <c r="UXJ154" s="2"/>
      <c r="UXK154" s="2"/>
      <c r="UXL154" s="2"/>
      <c r="UXM154" s="2"/>
      <c r="UXN154" s="2"/>
      <c r="UXO154" s="2"/>
      <c r="UXP154" s="2"/>
      <c r="UXQ154" s="2"/>
      <c r="UXR154" s="2"/>
      <c r="UXS154" s="2"/>
      <c r="UXT154" s="2"/>
      <c r="UXU154" s="2"/>
      <c r="UXV154" s="2"/>
      <c r="UXW154" s="2"/>
      <c r="UXX154" s="2"/>
      <c r="UXY154" s="2"/>
      <c r="UXZ154" s="2"/>
      <c r="UYA154" s="2"/>
      <c r="UYB154" s="2"/>
      <c r="UYC154" s="2"/>
      <c r="UYD154" s="2"/>
      <c r="UYE154" s="2"/>
      <c r="UYF154" s="2"/>
      <c r="UYG154" s="2"/>
      <c r="UYH154" s="2"/>
      <c r="UYI154" s="2"/>
      <c r="UYJ154" s="2"/>
      <c r="UYK154" s="2"/>
      <c r="UYL154" s="2"/>
      <c r="UYM154" s="2"/>
      <c r="UYN154" s="2"/>
      <c r="UYO154" s="2"/>
      <c r="UYP154" s="2"/>
      <c r="UYQ154" s="2"/>
      <c r="UYR154" s="2"/>
      <c r="UYS154" s="2"/>
      <c r="UYT154" s="2"/>
      <c r="UYU154" s="2"/>
      <c r="UYV154" s="2"/>
      <c r="UYW154" s="2"/>
      <c r="UYX154" s="2"/>
      <c r="UYY154" s="2"/>
      <c r="UYZ154" s="2"/>
      <c r="UZA154" s="2"/>
      <c r="UZB154" s="2"/>
      <c r="UZC154" s="2"/>
      <c r="UZD154" s="2"/>
      <c r="UZE154" s="2"/>
      <c r="UZF154" s="2"/>
      <c r="UZG154" s="2"/>
      <c r="UZH154" s="2"/>
      <c r="UZI154" s="2"/>
      <c r="UZJ154" s="2"/>
      <c r="UZK154" s="2"/>
      <c r="UZL154" s="2"/>
      <c r="UZM154" s="2"/>
      <c r="UZN154" s="2"/>
      <c r="UZO154" s="2"/>
      <c r="UZP154" s="2"/>
      <c r="UZQ154" s="2"/>
      <c r="UZR154" s="2"/>
      <c r="UZS154" s="2"/>
      <c r="UZT154" s="2"/>
      <c r="UZU154" s="2"/>
      <c r="UZV154" s="2"/>
      <c r="UZW154" s="2"/>
      <c r="UZX154" s="2"/>
      <c r="UZY154" s="2"/>
      <c r="UZZ154" s="2"/>
      <c r="VAA154" s="2"/>
      <c r="VAB154" s="2"/>
      <c r="VAC154" s="2"/>
      <c r="VAD154" s="2"/>
      <c r="VAE154" s="2"/>
      <c r="VAF154" s="2"/>
      <c r="VAG154" s="2"/>
      <c r="VAH154" s="2"/>
      <c r="VAI154" s="2"/>
      <c r="VAJ154" s="2"/>
      <c r="VAK154" s="2"/>
      <c r="VAL154" s="2"/>
      <c r="VAM154" s="2"/>
      <c r="VAN154" s="2"/>
      <c r="VAO154" s="2"/>
      <c r="VAP154" s="2"/>
      <c r="VAQ154" s="2"/>
      <c r="VAR154" s="2"/>
      <c r="VAS154" s="2"/>
      <c r="VAT154" s="2"/>
      <c r="VAU154" s="2"/>
      <c r="VAV154" s="2"/>
      <c r="VAW154" s="2"/>
      <c r="VAX154" s="2"/>
      <c r="VAY154" s="2"/>
      <c r="VAZ154" s="2"/>
      <c r="VBA154" s="2"/>
      <c r="VBB154" s="2"/>
      <c r="VBC154" s="2"/>
      <c r="VBD154" s="2"/>
      <c r="VBE154" s="2"/>
      <c r="VBF154" s="2"/>
      <c r="VBG154" s="2"/>
      <c r="VBH154" s="2"/>
      <c r="VBI154" s="2"/>
      <c r="VBJ154" s="2"/>
      <c r="VBK154" s="2"/>
      <c r="VBL154" s="2"/>
      <c r="VBM154" s="2"/>
      <c r="VBN154" s="2"/>
      <c r="VBO154" s="2"/>
      <c r="VBP154" s="2"/>
      <c r="VBQ154" s="2"/>
      <c r="VBR154" s="2"/>
      <c r="VBS154" s="2"/>
      <c r="VBT154" s="2"/>
      <c r="VBU154" s="2"/>
      <c r="VBV154" s="2"/>
      <c r="VBW154" s="2"/>
      <c r="VBX154" s="2"/>
      <c r="VBY154" s="2"/>
      <c r="VBZ154" s="2"/>
      <c r="VCA154" s="2"/>
      <c r="VCB154" s="2"/>
      <c r="VCC154" s="2"/>
      <c r="VCD154" s="2"/>
      <c r="VCE154" s="2"/>
      <c r="VCF154" s="2"/>
      <c r="VCG154" s="2"/>
      <c r="VCH154" s="2"/>
      <c r="VCI154" s="2"/>
      <c r="VCJ154" s="2"/>
      <c r="VCK154" s="2"/>
      <c r="VCL154" s="2"/>
      <c r="VCM154" s="2"/>
      <c r="VCN154" s="2"/>
      <c r="VCO154" s="2"/>
      <c r="VCP154" s="2"/>
      <c r="VCQ154" s="2"/>
      <c r="VCR154" s="2"/>
      <c r="VCS154" s="2"/>
      <c r="VCT154" s="2"/>
      <c r="VCU154" s="2"/>
      <c r="VCV154" s="2"/>
      <c r="VCW154" s="2"/>
      <c r="VCX154" s="2"/>
      <c r="VCY154" s="2"/>
      <c r="VCZ154" s="2"/>
      <c r="VDA154" s="2"/>
      <c r="VDB154" s="2"/>
      <c r="VDC154" s="2"/>
      <c r="VDD154" s="2"/>
      <c r="VDE154" s="2"/>
      <c r="VDF154" s="2"/>
      <c r="VDG154" s="2"/>
      <c r="VDH154" s="2"/>
      <c r="VDI154" s="2"/>
      <c r="VDJ154" s="2"/>
      <c r="VDK154" s="2"/>
      <c r="VDL154" s="2"/>
      <c r="VDM154" s="2"/>
      <c r="VDN154" s="2"/>
      <c r="VDO154" s="2"/>
      <c r="VDP154" s="2"/>
      <c r="VDQ154" s="2"/>
      <c r="VDR154" s="2"/>
      <c r="VDS154" s="2"/>
      <c r="VDT154" s="2"/>
      <c r="VDU154" s="2"/>
      <c r="VDV154" s="2"/>
      <c r="VDW154" s="2"/>
      <c r="VDX154" s="2"/>
      <c r="VDY154" s="2"/>
      <c r="VDZ154" s="2"/>
      <c r="VEA154" s="2"/>
      <c r="VEB154" s="2"/>
      <c r="VEC154" s="2"/>
      <c r="VED154" s="2"/>
      <c r="VEE154" s="2"/>
      <c r="VEF154" s="2"/>
      <c r="VEG154" s="2"/>
      <c r="VEH154" s="2"/>
      <c r="VEI154" s="2"/>
      <c r="VEJ154" s="2"/>
      <c r="VEK154" s="2"/>
      <c r="VEL154" s="2"/>
      <c r="VEM154" s="2"/>
      <c r="VEN154" s="2"/>
      <c r="VEO154" s="2"/>
      <c r="VEP154" s="2"/>
      <c r="VEQ154" s="2"/>
      <c r="VER154" s="2"/>
      <c r="VES154" s="2"/>
      <c r="VET154" s="2"/>
      <c r="VEU154" s="2"/>
      <c r="VEV154" s="2"/>
      <c r="VEW154" s="2"/>
      <c r="VEX154" s="2"/>
      <c r="VEY154" s="2"/>
      <c r="VEZ154" s="2"/>
      <c r="VFA154" s="2"/>
      <c r="VFB154" s="2"/>
      <c r="VFC154" s="2"/>
      <c r="VFD154" s="2"/>
      <c r="VFE154" s="2"/>
      <c r="VFF154" s="2"/>
      <c r="VFG154" s="2"/>
      <c r="VFH154" s="2"/>
      <c r="VFI154" s="2"/>
      <c r="VFJ154" s="2"/>
      <c r="VFK154" s="2"/>
      <c r="VFL154" s="2"/>
      <c r="VFM154" s="2"/>
      <c r="VFN154" s="2"/>
      <c r="VFO154" s="2"/>
      <c r="VFP154" s="2"/>
      <c r="VFQ154" s="2"/>
      <c r="VFR154" s="2"/>
      <c r="VFS154" s="2"/>
      <c r="VFT154" s="2"/>
      <c r="VFU154" s="2"/>
      <c r="VFV154" s="2"/>
      <c r="VFW154" s="2"/>
      <c r="VFX154" s="2"/>
      <c r="VFY154" s="2"/>
      <c r="VFZ154" s="2"/>
      <c r="VGA154" s="2"/>
      <c r="VGB154" s="2"/>
      <c r="VGC154" s="2"/>
      <c r="VGD154" s="2"/>
      <c r="VGE154" s="2"/>
      <c r="VGF154" s="2"/>
      <c r="VGG154" s="2"/>
      <c r="VGH154" s="2"/>
      <c r="VGI154" s="2"/>
      <c r="VGJ154" s="2"/>
      <c r="VGK154" s="2"/>
      <c r="VGL154" s="2"/>
      <c r="VGM154" s="2"/>
      <c r="VGN154" s="2"/>
      <c r="VGO154" s="2"/>
      <c r="VGP154" s="2"/>
      <c r="VGQ154" s="2"/>
      <c r="VGR154" s="2"/>
      <c r="VGS154" s="2"/>
      <c r="VGT154" s="2"/>
      <c r="VGU154" s="2"/>
      <c r="VGV154" s="2"/>
      <c r="VGW154" s="2"/>
      <c r="VGX154" s="2"/>
      <c r="VGY154" s="2"/>
      <c r="VGZ154" s="2"/>
      <c r="VHA154" s="2"/>
      <c r="VHB154" s="2"/>
      <c r="VHC154" s="2"/>
      <c r="VHD154" s="2"/>
      <c r="VHE154" s="2"/>
      <c r="VHF154" s="2"/>
      <c r="VHG154" s="2"/>
      <c r="VHH154" s="2"/>
      <c r="VHI154" s="2"/>
      <c r="VHJ154" s="2"/>
      <c r="VHK154" s="2"/>
      <c r="VHL154" s="2"/>
      <c r="VHM154" s="2"/>
      <c r="VHN154" s="2"/>
      <c r="VHO154" s="2"/>
      <c r="VHP154" s="2"/>
      <c r="VHQ154" s="2"/>
      <c r="VHR154" s="2"/>
      <c r="VHS154" s="2"/>
      <c r="VHT154" s="2"/>
      <c r="VHU154" s="2"/>
      <c r="VHV154" s="2"/>
      <c r="VHW154" s="2"/>
      <c r="VHX154" s="2"/>
      <c r="VHY154" s="2"/>
      <c r="VHZ154" s="2"/>
      <c r="VIA154" s="2"/>
      <c r="VIB154" s="2"/>
      <c r="VIC154" s="2"/>
      <c r="VID154" s="2"/>
      <c r="VIE154" s="2"/>
      <c r="VIF154" s="2"/>
      <c r="VIG154" s="2"/>
      <c r="VIH154" s="2"/>
      <c r="VII154" s="2"/>
      <c r="VIJ154" s="2"/>
      <c r="VIK154" s="2"/>
      <c r="VIL154" s="2"/>
      <c r="VIM154" s="2"/>
      <c r="VIN154" s="2"/>
      <c r="VIO154" s="2"/>
      <c r="VIP154" s="2"/>
      <c r="VIQ154" s="2"/>
      <c r="VIR154" s="2"/>
      <c r="VIS154" s="2"/>
      <c r="VIT154" s="2"/>
      <c r="VIU154" s="2"/>
      <c r="VIV154" s="2"/>
      <c r="VIW154" s="2"/>
      <c r="VIX154" s="2"/>
      <c r="VIY154" s="2"/>
      <c r="VIZ154" s="2"/>
      <c r="VJA154" s="2"/>
      <c r="VJB154" s="2"/>
      <c r="VJC154" s="2"/>
      <c r="VJD154" s="2"/>
      <c r="VJE154" s="2"/>
      <c r="VJF154" s="2"/>
      <c r="VJG154" s="2"/>
      <c r="VJH154" s="2"/>
      <c r="VJI154" s="2"/>
      <c r="VJJ154" s="2"/>
      <c r="VJK154" s="2"/>
      <c r="VJL154" s="2"/>
      <c r="VJM154" s="2"/>
      <c r="VJN154" s="2"/>
      <c r="VJO154" s="2"/>
      <c r="VJP154" s="2"/>
      <c r="VJQ154" s="2"/>
      <c r="VJR154" s="2"/>
      <c r="VJS154" s="2"/>
      <c r="VJT154" s="2"/>
      <c r="VJU154" s="2"/>
      <c r="VJV154" s="2"/>
      <c r="VJW154" s="2"/>
      <c r="VJX154" s="2"/>
      <c r="VJY154" s="2"/>
      <c r="VJZ154" s="2"/>
      <c r="VKA154" s="2"/>
      <c r="VKB154" s="2"/>
      <c r="VKC154" s="2"/>
      <c r="VKD154" s="2"/>
      <c r="VKE154" s="2"/>
      <c r="VKF154" s="2"/>
      <c r="VKG154" s="2"/>
      <c r="VKH154" s="2"/>
      <c r="VKI154" s="2"/>
      <c r="VKJ154" s="2"/>
      <c r="VKK154" s="2"/>
      <c r="VKL154" s="2"/>
      <c r="VKM154" s="2"/>
      <c r="VKN154" s="2"/>
      <c r="VKO154" s="2"/>
      <c r="VKP154" s="2"/>
      <c r="VKQ154" s="2"/>
      <c r="VKR154" s="2"/>
      <c r="VKS154" s="2"/>
      <c r="VKT154" s="2"/>
      <c r="VKU154" s="2"/>
      <c r="VKV154" s="2"/>
      <c r="VKW154" s="2"/>
      <c r="VKX154" s="2"/>
      <c r="VKY154" s="2"/>
      <c r="VKZ154" s="2"/>
      <c r="VLA154" s="2"/>
      <c r="VLB154" s="2"/>
      <c r="VLC154" s="2"/>
      <c r="VLD154" s="2"/>
      <c r="VLE154" s="2"/>
      <c r="VLF154" s="2"/>
      <c r="VLG154" s="2"/>
      <c r="VLH154" s="2"/>
      <c r="VLI154" s="2"/>
      <c r="VLJ154" s="2"/>
      <c r="VLK154" s="2"/>
      <c r="VLL154" s="2"/>
      <c r="VLM154" s="2"/>
      <c r="VLN154" s="2"/>
      <c r="VLO154" s="2"/>
      <c r="VLP154" s="2"/>
      <c r="VLQ154" s="2"/>
      <c r="VLR154" s="2"/>
      <c r="VLS154" s="2"/>
      <c r="VLT154" s="2"/>
      <c r="VLU154" s="2"/>
      <c r="VLV154" s="2"/>
      <c r="VLW154" s="2"/>
      <c r="VLX154" s="2"/>
      <c r="VLY154" s="2"/>
      <c r="VLZ154" s="2"/>
      <c r="VMA154" s="2"/>
      <c r="VMB154" s="2"/>
      <c r="VMC154" s="2"/>
      <c r="VMD154" s="2"/>
      <c r="VME154" s="2"/>
      <c r="VMF154" s="2"/>
      <c r="VMG154" s="2"/>
      <c r="VMH154" s="2"/>
      <c r="VMI154" s="2"/>
      <c r="VMJ154" s="2"/>
      <c r="VMK154" s="2"/>
      <c r="VML154" s="2"/>
      <c r="VMM154" s="2"/>
      <c r="VMN154" s="2"/>
      <c r="VMO154" s="2"/>
      <c r="VMP154" s="2"/>
      <c r="VMQ154" s="2"/>
      <c r="VMR154" s="2"/>
      <c r="VMS154" s="2"/>
      <c r="VMT154" s="2"/>
      <c r="VMU154" s="2"/>
      <c r="VMV154" s="2"/>
      <c r="VMW154" s="2"/>
      <c r="VMX154" s="2"/>
      <c r="VMY154" s="2"/>
      <c r="VMZ154" s="2"/>
      <c r="VNA154" s="2"/>
      <c r="VNB154" s="2"/>
      <c r="VNC154" s="2"/>
      <c r="VND154" s="2"/>
      <c r="VNE154" s="2"/>
      <c r="VNF154" s="2"/>
      <c r="VNG154" s="2"/>
      <c r="VNH154" s="2"/>
      <c r="VNI154" s="2"/>
      <c r="VNJ154" s="2"/>
      <c r="VNK154" s="2"/>
      <c r="VNL154" s="2"/>
      <c r="VNM154" s="2"/>
      <c r="VNN154" s="2"/>
      <c r="VNO154" s="2"/>
      <c r="VNP154" s="2"/>
      <c r="VNQ154" s="2"/>
      <c r="VNR154" s="2"/>
      <c r="VNS154" s="2"/>
      <c r="VNT154" s="2"/>
      <c r="VNU154" s="2"/>
      <c r="VNV154" s="2"/>
      <c r="VNW154" s="2"/>
      <c r="VNX154" s="2"/>
      <c r="VNY154" s="2"/>
      <c r="VNZ154" s="2"/>
      <c r="VOA154" s="2"/>
      <c r="VOB154" s="2"/>
      <c r="VOC154" s="2"/>
      <c r="VOD154" s="2"/>
      <c r="VOE154" s="2"/>
      <c r="VOF154" s="2"/>
      <c r="VOG154" s="2"/>
      <c r="VOH154" s="2"/>
      <c r="VOI154" s="2"/>
      <c r="VOJ154" s="2"/>
      <c r="VOK154" s="2"/>
      <c r="VOL154" s="2"/>
      <c r="VOM154" s="2"/>
      <c r="VON154" s="2"/>
      <c r="VOO154" s="2"/>
      <c r="VOP154" s="2"/>
      <c r="VOQ154" s="2"/>
      <c r="VOR154" s="2"/>
      <c r="VOS154" s="2"/>
      <c r="VOT154" s="2"/>
      <c r="VOU154" s="2"/>
      <c r="VOV154" s="2"/>
      <c r="VOW154" s="2"/>
      <c r="VOX154" s="2"/>
      <c r="VOY154" s="2"/>
      <c r="VOZ154" s="2"/>
      <c r="VPA154" s="2"/>
      <c r="VPB154" s="2"/>
      <c r="VPC154" s="2"/>
      <c r="VPD154" s="2"/>
      <c r="VPE154" s="2"/>
      <c r="VPF154" s="2"/>
      <c r="VPG154" s="2"/>
      <c r="VPH154" s="2"/>
      <c r="VPI154" s="2"/>
      <c r="VPJ154" s="2"/>
      <c r="VPK154" s="2"/>
      <c r="VPL154" s="2"/>
      <c r="VPM154" s="2"/>
      <c r="VPN154" s="2"/>
      <c r="VPO154" s="2"/>
      <c r="VPP154" s="2"/>
      <c r="VPQ154" s="2"/>
      <c r="VPR154" s="2"/>
      <c r="VPS154" s="2"/>
      <c r="VPT154" s="2"/>
      <c r="VPU154" s="2"/>
      <c r="VPV154" s="2"/>
      <c r="VPW154" s="2"/>
      <c r="VPX154" s="2"/>
      <c r="VPY154" s="2"/>
      <c r="VPZ154" s="2"/>
      <c r="VQA154" s="2"/>
      <c r="VQB154" s="2"/>
      <c r="VQC154" s="2"/>
      <c r="VQD154" s="2"/>
      <c r="VQE154" s="2"/>
      <c r="VQF154" s="2"/>
      <c r="VQG154" s="2"/>
      <c r="VQH154" s="2"/>
      <c r="VQI154" s="2"/>
      <c r="VQJ154" s="2"/>
      <c r="VQK154" s="2"/>
      <c r="VQL154" s="2"/>
      <c r="VQM154" s="2"/>
      <c r="VQN154" s="2"/>
      <c r="VQO154" s="2"/>
      <c r="VQP154" s="2"/>
      <c r="VQQ154" s="2"/>
      <c r="VQR154" s="2"/>
      <c r="VQS154" s="2"/>
      <c r="VQT154" s="2"/>
      <c r="VQU154" s="2"/>
      <c r="VQV154" s="2"/>
      <c r="VQW154" s="2"/>
      <c r="VQX154" s="2"/>
      <c r="VQY154" s="2"/>
      <c r="VQZ154" s="2"/>
      <c r="VRA154" s="2"/>
      <c r="VRB154" s="2"/>
      <c r="VRC154" s="2"/>
      <c r="VRD154" s="2"/>
      <c r="VRE154" s="2"/>
      <c r="VRF154" s="2"/>
      <c r="VRG154" s="2"/>
      <c r="VRH154" s="2"/>
      <c r="VRI154" s="2"/>
      <c r="VRJ154" s="2"/>
      <c r="VRK154" s="2"/>
      <c r="VRL154" s="2"/>
      <c r="VRM154" s="2"/>
      <c r="VRN154" s="2"/>
      <c r="VRO154" s="2"/>
      <c r="VRP154" s="2"/>
      <c r="VRQ154" s="2"/>
      <c r="VRR154" s="2"/>
      <c r="VRS154" s="2"/>
      <c r="VRT154" s="2"/>
      <c r="VRU154" s="2"/>
      <c r="VRV154" s="2"/>
      <c r="VRW154" s="2"/>
      <c r="VRX154" s="2"/>
      <c r="VRY154" s="2"/>
      <c r="VRZ154" s="2"/>
      <c r="VSA154" s="2"/>
      <c r="VSB154" s="2"/>
      <c r="VSC154" s="2"/>
      <c r="VSD154" s="2"/>
      <c r="VSE154" s="2"/>
      <c r="VSF154" s="2"/>
      <c r="VSG154" s="2"/>
      <c r="VSH154" s="2"/>
      <c r="VSI154" s="2"/>
      <c r="VSJ154" s="2"/>
      <c r="VSK154" s="2"/>
      <c r="VSL154" s="2"/>
      <c r="VSM154" s="2"/>
      <c r="VSN154" s="2"/>
      <c r="VSO154" s="2"/>
      <c r="VSP154" s="2"/>
      <c r="VSQ154" s="2"/>
      <c r="VSR154" s="2"/>
      <c r="VSS154" s="2"/>
      <c r="VST154" s="2"/>
      <c r="VSU154" s="2"/>
      <c r="VSV154" s="2"/>
      <c r="VSW154" s="2"/>
      <c r="VSX154" s="2"/>
      <c r="VSY154" s="2"/>
      <c r="VSZ154" s="2"/>
      <c r="VTA154" s="2"/>
      <c r="VTB154" s="2"/>
      <c r="VTC154" s="2"/>
      <c r="VTD154" s="2"/>
      <c r="VTE154" s="2"/>
      <c r="VTF154" s="2"/>
      <c r="VTG154" s="2"/>
      <c r="VTH154" s="2"/>
      <c r="VTI154" s="2"/>
      <c r="VTJ154" s="2"/>
      <c r="VTK154" s="2"/>
      <c r="VTL154" s="2"/>
      <c r="VTM154" s="2"/>
      <c r="VTN154" s="2"/>
      <c r="VTO154" s="2"/>
      <c r="VTP154" s="2"/>
      <c r="VTQ154" s="2"/>
      <c r="VTR154" s="2"/>
      <c r="VTS154" s="2"/>
      <c r="VTT154" s="2"/>
      <c r="VTU154" s="2"/>
      <c r="VTV154" s="2"/>
      <c r="VTW154" s="2"/>
      <c r="VTX154" s="2"/>
      <c r="VTY154" s="2"/>
      <c r="VTZ154" s="2"/>
      <c r="VUA154" s="2"/>
      <c r="VUB154" s="2"/>
      <c r="VUC154" s="2"/>
      <c r="VUD154" s="2"/>
      <c r="VUE154" s="2"/>
      <c r="VUF154" s="2"/>
      <c r="VUG154" s="2"/>
      <c r="VUH154" s="2"/>
      <c r="VUI154" s="2"/>
      <c r="VUJ154" s="2"/>
      <c r="VUK154" s="2"/>
      <c r="VUL154" s="2"/>
      <c r="VUM154" s="2"/>
      <c r="VUN154" s="2"/>
      <c r="VUO154" s="2"/>
      <c r="VUP154" s="2"/>
      <c r="VUQ154" s="2"/>
      <c r="VUR154" s="2"/>
      <c r="VUS154" s="2"/>
      <c r="VUT154" s="2"/>
      <c r="VUU154" s="2"/>
      <c r="VUV154" s="2"/>
      <c r="VUW154" s="2"/>
      <c r="VUX154" s="2"/>
      <c r="VUY154" s="2"/>
      <c r="VUZ154" s="2"/>
      <c r="VVA154" s="2"/>
      <c r="VVB154" s="2"/>
      <c r="VVC154" s="2"/>
      <c r="VVD154" s="2"/>
      <c r="VVE154" s="2"/>
      <c r="VVF154" s="2"/>
      <c r="VVG154" s="2"/>
      <c r="VVH154" s="2"/>
      <c r="VVI154" s="2"/>
      <c r="VVJ154" s="2"/>
      <c r="VVK154" s="2"/>
      <c r="VVL154" s="2"/>
      <c r="VVM154" s="2"/>
      <c r="VVN154" s="2"/>
      <c r="VVO154" s="2"/>
      <c r="VVP154" s="2"/>
      <c r="VVQ154" s="2"/>
      <c r="VVR154" s="2"/>
      <c r="VVS154" s="2"/>
      <c r="VVT154" s="2"/>
      <c r="VVU154" s="2"/>
      <c r="VVV154" s="2"/>
      <c r="VVW154" s="2"/>
      <c r="VVX154" s="2"/>
      <c r="VVY154" s="2"/>
      <c r="VVZ154" s="2"/>
      <c r="VWA154" s="2"/>
      <c r="VWB154" s="2"/>
      <c r="VWC154" s="2"/>
      <c r="VWD154" s="2"/>
      <c r="VWE154" s="2"/>
      <c r="VWF154" s="2"/>
      <c r="VWG154" s="2"/>
      <c r="VWH154" s="2"/>
      <c r="VWI154" s="2"/>
      <c r="VWJ154" s="2"/>
      <c r="VWK154" s="2"/>
      <c r="VWL154" s="2"/>
      <c r="VWM154" s="2"/>
      <c r="VWN154" s="2"/>
      <c r="VWO154" s="2"/>
      <c r="VWP154" s="2"/>
      <c r="VWQ154" s="2"/>
      <c r="VWR154" s="2"/>
      <c r="VWS154" s="2"/>
      <c r="VWT154" s="2"/>
      <c r="VWU154" s="2"/>
      <c r="VWV154" s="2"/>
      <c r="VWW154" s="2"/>
      <c r="VWX154" s="2"/>
      <c r="VWY154" s="2"/>
      <c r="VWZ154" s="2"/>
      <c r="VXA154" s="2"/>
      <c r="VXB154" s="2"/>
      <c r="VXC154" s="2"/>
      <c r="VXD154" s="2"/>
      <c r="VXE154" s="2"/>
      <c r="VXF154" s="2"/>
      <c r="VXG154" s="2"/>
      <c r="VXH154" s="2"/>
      <c r="VXI154" s="2"/>
      <c r="VXJ154" s="2"/>
      <c r="VXK154" s="2"/>
      <c r="VXL154" s="2"/>
      <c r="VXM154" s="2"/>
      <c r="VXN154" s="2"/>
      <c r="VXO154" s="2"/>
      <c r="VXP154" s="2"/>
      <c r="VXQ154" s="2"/>
      <c r="VXR154" s="2"/>
      <c r="VXS154" s="2"/>
      <c r="VXT154" s="2"/>
      <c r="VXU154" s="2"/>
      <c r="VXV154" s="2"/>
      <c r="VXW154" s="2"/>
      <c r="VXX154" s="2"/>
      <c r="VXY154" s="2"/>
      <c r="VXZ154" s="2"/>
      <c r="VYA154" s="2"/>
      <c r="VYB154" s="2"/>
      <c r="VYC154" s="2"/>
      <c r="VYD154" s="2"/>
      <c r="VYE154" s="2"/>
      <c r="VYF154" s="2"/>
      <c r="VYG154" s="2"/>
      <c r="VYH154" s="2"/>
      <c r="VYI154" s="2"/>
      <c r="VYJ154" s="2"/>
      <c r="VYK154" s="2"/>
      <c r="VYL154" s="2"/>
      <c r="VYM154" s="2"/>
      <c r="VYN154" s="2"/>
      <c r="VYO154" s="2"/>
      <c r="VYP154" s="2"/>
      <c r="VYQ154" s="2"/>
      <c r="VYR154" s="2"/>
      <c r="VYS154" s="2"/>
      <c r="VYT154" s="2"/>
      <c r="VYU154" s="2"/>
      <c r="VYV154" s="2"/>
      <c r="VYW154" s="2"/>
      <c r="VYX154" s="2"/>
      <c r="VYY154" s="2"/>
      <c r="VYZ154" s="2"/>
      <c r="VZA154" s="2"/>
      <c r="VZB154" s="2"/>
      <c r="VZC154" s="2"/>
      <c r="VZD154" s="2"/>
      <c r="VZE154" s="2"/>
      <c r="VZF154" s="2"/>
      <c r="VZG154" s="2"/>
      <c r="VZH154" s="2"/>
      <c r="VZI154" s="2"/>
      <c r="VZJ154" s="2"/>
      <c r="VZK154" s="2"/>
      <c r="VZL154" s="2"/>
      <c r="VZM154" s="2"/>
      <c r="VZN154" s="2"/>
      <c r="VZO154" s="2"/>
      <c r="VZP154" s="2"/>
      <c r="VZQ154" s="2"/>
      <c r="VZR154" s="2"/>
      <c r="VZS154" s="2"/>
      <c r="VZT154" s="2"/>
      <c r="VZU154" s="2"/>
      <c r="VZV154" s="2"/>
      <c r="VZW154" s="2"/>
      <c r="VZX154" s="2"/>
      <c r="VZY154" s="2"/>
      <c r="VZZ154" s="2"/>
      <c r="WAA154" s="2"/>
      <c r="WAB154" s="2"/>
      <c r="WAC154" s="2"/>
      <c r="WAD154" s="2"/>
      <c r="WAE154" s="2"/>
      <c r="WAF154" s="2"/>
      <c r="WAG154" s="2"/>
      <c r="WAH154" s="2"/>
      <c r="WAI154" s="2"/>
      <c r="WAJ154" s="2"/>
      <c r="WAK154" s="2"/>
      <c r="WAL154" s="2"/>
      <c r="WAM154" s="2"/>
      <c r="WAN154" s="2"/>
      <c r="WAO154" s="2"/>
      <c r="WAP154" s="2"/>
      <c r="WAQ154" s="2"/>
      <c r="WAR154" s="2"/>
      <c r="WAS154" s="2"/>
      <c r="WAT154" s="2"/>
      <c r="WAU154" s="2"/>
      <c r="WAV154" s="2"/>
      <c r="WAW154" s="2"/>
      <c r="WAX154" s="2"/>
      <c r="WAY154" s="2"/>
      <c r="WAZ154" s="2"/>
      <c r="WBA154" s="2"/>
      <c r="WBB154" s="2"/>
      <c r="WBC154" s="2"/>
      <c r="WBD154" s="2"/>
      <c r="WBE154" s="2"/>
      <c r="WBF154" s="2"/>
      <c r="WBG154" s="2"/>
      <c r="WBH154" s="2"/>
      <c r="WBI154" s="2"/>
      <c r="WBJ154" s="2"/>
      <c r="WBK154" s="2"/>
      <c r="WBL154" s="2"/>
      <c r="WBM154" s="2"/>
      <c r="WBN154" s="2"/>
      <c r="WBO154" s="2"/>
      <c r="WBP154" s="2"/>
      <c r="WBQ154" s="2"/>
      <c r="WBR154" s="2"/>
      <c r="WBS154" s="2"/>
      <c r="WBT154" s="2"/>
      <c r="WBU154" s="2"/>
      <c r="WBV154" s="2"/>
      <c r="WBW154" s="2"/>
      <c r="WBX154" s="2"/>
      <c r="WBY154" s="2"/>
      <c r="WBZ154" s="2"/>
      <c r="WCA154" s="2"/>
      <c r="WCB154" s="2"/>
      <c r="WCC154" s="2"/>
      <c r="WCD154" s="2"/>
      <c r="WCE154" s="2"/>
      <c r="WCF154" s="2"/>
      <c r="WCG154" s="2"/>
      <c r="WCH154" s="2"/>
      <c r="WCI154" s="2"/>
      <c r="WCJ154" s="2"/>
      <c r="WCK154" s="2"/>
      <c r="WCL154" s="2"/>
      <c r="WCM154" s="2"/>
      <c r="WCN154" s="2"/>
      <c r="WCO154" s="2"/>
      <c r="WCP154" s="2"/>
      <c r="WCQ154" s="2"/>
      <c r="WCR154" s="2"/>
      <c r="WCS154" s="2"/>
      <c r="WCT154" s="2"/>
      <c r="WCU154" s="2"/>
      <c r="WCV154" s="2"/>
      <c r="WCW154" s="2"/>
      <c r="WCX154" s="2"/>
      <c r="WCY154" s="2"/>
      <c r="WCZ154" s="2"/>
      <c r="WDA154" s="2"/>
      <c r="WDB154" s="2"/>
      <c r="WDC154" s="2"/>
      <c r="WDD154" s="2"/>
      <c r="WDE154" s="2"/>
      <c r="WDF154" s="2"/>
      <c r="WDG154" s="2"/>
      <c r="WDH154" s="2"/>
      <c r="WDI154" s="2"/>
      <c r="WDJ154" s="2"/>
      <c r="WDK154" s="2"/>
      <c r="WDL154" s="2"/>
      <c r="WDM154" s="2"/>
      <c r="WDN154" s="2"/>
      <c r="WDO154" s="2"/>
      <c r="WDP154" s="2"/>
      <c r="WDQ154" s="2"/>
      <c r="WDR154" s="2"/>
      <c r="WDS154" s="2"/>
      <c r="WDT154" s="2"/>
      <c r="WDU154" s="2"/>
      <c r="WDV154" s="2"/>
      <c r="WDW154" s="2"/>
      <c r="WDX154" s="2"/>
      <c r="WDY154" s="2"/>
      <c r="WDZ154" s="2"/>
      <c r="WEA154" s="2"/>
      <c r="WEB154" s="2"/>
      <c r="WEC154" s="2"/>
      <c r="WED154" s="2"/>
      <c r="WEE154" s="2"/>
      <c r="WEF154" s="2"/>
      <c r="WEG154" s="2"/>
      <c r="WEH154" s="2"/>
      <c r="WEI154" s="2"/>
      <c r="WEJ154" s="2"/>
      <c r="WEK154" s="2"/>
      <c r="WEL154" s="2"/>
      <c r="WEM154" s="2"/>
      <c r="WEN154" s="2"/>
      <c r="WEO154" s="2"/>
      <c r="WEP154" s="2"/>
      <c r="WEQ154" s="2"/>
      <c r="WER154" s="2"/>
      <c r="WES154" s="2"/>
      <c r="WET154" s="2"/>
      <c r="WEU154" s="2"/>
      <c r="WEV154" s="2"/>
      <c r="WEW154" s="2"/>
      <c r="WEX154" s="2"/>
      <c r="WEY154" s="2"/>
      <c r="WEZ154" s="2"/>
      <c r="WFA154" s="2"/>
      <c r="WFB154" s="2"/>
      <c r="WFC154" s="2"/>
      <c r="WFD154" s="2"/>
      <c r="WFE154" s="2"/>
      <c r="WFF154" s="2"/>
      <c r="WFG154" s="2"/>
      <c r="WFH154" s="2"/>
      <c r="WFI154" s="2"/>
      <c r="WFJ154" s="2"/>
      <c r="WFK154" s="2"/>
      <c r="WFL154" s="2"/>
      <c r="WFM154" s="2"/>
      <c r="WFN154" s="2"/>
      <c r="WFO154" s="2"/>
      <c r="WFP154" s="2"/>
      <c r="WFQ154" s="2"/>
      <c r="WFR154" s="2"/>
      <c r="WFS154" s="2"/>
      <c r="WFT154" s="2"/>
      <c r="WFU154" s="2"/>
      <c r="WFV154" s="2"/>
      <c r="WFW154" s="2"/>
      <c r="WFX154" s="2"/>
      <c r="WFY154" s="2"/>
      <c r="WFZ154" s="2"/>
      <c r="WGA154" s="2"/>
      <c r="WGB154" s="2"/>
      <c r="WGC154" s="2"/>
      <c r="WGD154" s="2"/>
      <c r="WGE154" s="2"/>
      <c r="WGF154" s="2"/>
      <c r="WGG154" s="2"/>
      <c r="WGH154" s="2"/>
      <c r="WGI154" s="2"/>
      <c r="WGJ154" s="2"/>
      <c r="WGK154" s="2"/>
      <c r="WGL154" s="2"/>
      <c r="WGM154" s="2"/>
      <c r="WGN154" s="2"/>
      <c r="WGO154" s="2"/>
      <c r="WGP154" s="2"/>
      <c r="WGQ154" s="2"/>
      <c r="WGR154" s="2"/>
      <c r="WGS154" s="2"/>
      <c r="WGT154" s="2"/>
      <c r="WGU154" s="2"/>
      <c r="WGV154" s="2"/>
      <c r="WGW154" s="2"/>
      <c r="WGX154" s="2"/>
      <c r="WGY154" s="2"/>
      <c r="WGZ154" s="2"/>
      <c r="WHA154" s="2"/>
      <c r="WHB154" s="2"/>
      <c r="WHC154" s="2"/>
      <c r="WHD154" s="2"/>
      <c r="WHE154" s="2"/>
      <c r="WHF154" s="2"/>
      <c r="WHG154" s="2"/>
      <c r="WHH154" s="2"/>
      <c r="WHI154" s="2"/>
      <c r="WHJ154" s="2"/>
      <c r="WHK154" s="2"/>
      <c r="WHL154" s="2"/>
      <c r="WHM154" s="2"/>
      <c r="WHN154" s="2"/>
      <c r="WHO154" s="2"/>
      <c r="WHP154" s="2"/>
      <c r="WHQ154" s="2"/>
      <c r="WHR154" s="2"/>
      <c r="WHS154" s="2"/>
      <c r="WHT154" s="2"/>
      <c r="WHU154" s="2"/>
      <c r="WHV154" s="2"/>
      <c r="WHW154" s="2"/>
      <c r="WHX154" s="2"/>
      <c r="WHY154" s="2"/>
      <c r="WHZ154" s="2"/>
      <c r="WIA154" s="2"/>
      <c r="WIB154" s="2"/>
      <c r="WIC154" s="2"/>
      <c r="WID154" s="2"/>
      <c r="WIE154" s="2"/>
      <c r="WIF154" s="2"/>
      <c r="WIG154" s="2"/>
      <c r="WIH154" s="2"/>
      <c r="WII154" s="2"/>
      <c r="WIJ154" s="2"/>
      <c r="WIK154" s="2"/>
      <c r="WIL154" s="2"/>
      <c r="WIM154" s="2"/>
      <c r="WIN154" s="2"/>
      <c r="WIO154" s="2"/>
      <c r="WIP154" s="2"/>
      <c r="WIQ154" s="2"/>
      <c r="WIR154" s="2"/>
      <c r="WIS154" s="2"/>
      <c r="WIT154" s="2"/>
      <c r="WIU154" s="2"/>
      <c r="WIV154" s="2"/>
      <c r="WIW154" s="2"/>
      <c r="WIX154" s="2"/>
      <c r="WIY154" s="2"/>
      <c r="WIZ154" s="2"/>
      <c r="WJA154" s="2"/>
      <c r="WJB154" s="2"/>
      <c r="WJC154" s="2"/>
      <c r="WJD154" s="2"/>
      <c r="WJE154" s="2"/>
      <c r="WJF154" s="2"/>
      <c r="WJG154" s="2"/>
      <c r="WJH154" s="2"/>
      <c r="WJI154" s="2"/>
      <c r="WJJ154" s="2"/>
      <c r="WJK154" s="2"/>
      <c r="WJL154" s="2"/>
      <c r="WJM154" s="2"/>
      <c r="WJN154" s="2"/>
      <c r="WJO154" s="2"/>
      <c r="WJP154" s="2"/>
      <c r="WJQ154" s="2"/>
      <c r="WJR154" s="2"/>
      <c r="WJS154" s="2"/>
      <c r="WJT154" s="2"/>
      <c r="WJU154" s="2"/>
      <c r="WJV154" s="2"/>
      <c r="WJW154" s="2"/>
      <c r="WJX154" s="2"/>
      <c r="WJY154" s="2"/>
      <c r="WJZ154" s="2"/>
      <c r="WKA154" s="2"/>
      <c r="WKB154" s="2"/>
      <c r="WKC154" s="2"/>
      <c r="WKD154" s="2"/>
      <c r="WKE154" s="2"/>
      <c r="WKF154" s="2"/>
      <c r="WKG154" s="2"/>
      <c r="WKH154" s="2"/>
      <c r="WKI154" s="2"/>
      <c r="WKJ154" s="2"/>
      <c r="WKK154" s="2"/>
      <c r="WKL154" s="2"/>
      <c r="WKM154" s="2"/>
      <c r="WKN154" s="2"/>
      <c r="WKO154" s="2"/>
      <c r="WKP154" s="2"/>
      <c r="WKQ154" s="2"/>
      <c r="WKR154" s="2"/>
      <c r="WKS154" s="2"/>
      <c r="WKT154" s="2"/>
      <c r="WKU154" s="2"/>
      <c r="WKV154" s="2"/>
      <c r="WKW154" s="2"/>
      <c r="WKX154" s="2"/>
      <c r="WKY154" s="2"/>
      <c r="WKZ154" s="2"/>
      <c r="WLA154" s="2"/>
      <c r="WLB154" s="2"/>
      <c r="WLC154" s="2"/>
      <c r="WLD154" s="2"/>
      <c r="WLE154" s="2"/>
      <c r="WLF154" s="2"/>
      <c r="WLG154" s="2"/>
      <c r="WLH154" s="2"/>
      <c r="WLI154" s="2"/>
      <c r="WLJ154" s="2"/>
      <c r="WLK154" s="2"/>
      <c r="WLL154" s="2"/>
      <c r="WLM154" s="2"/>
      <c r="WLN154" s="2"/>
      <c r="WLO154" s="2"/>
      <c r="WLP154" s="2"/>
      <c r="WLQ154" s="2"/>
      <c r="WLR154" s="2"/>
      <c r="WLS154" s="2"/>
      <c r="WLT154" s="2"/>
      <c r="WLU154" s="2"/>
      <c r="WLV154" s="2"/>
      <c r="WLW154" s="2"/>
      <c r="WLX154" s="2"/>
      <c r="WLY154" s="2"/>
      <c r="WLZ154" s="2"/>
      <c r="WMA154" s="2"/>
      <c r="WMB154" s="2"/>
      <c r="WMC154" s="2"/>
      <c r="WMD154" s="2"/>
      <c r="WME154" s="2"/>
      <c r="WMF154" s="2"/>
      <c r="WMG154" s="2"/>
      <c r="WMH154" s="2"/>
      <c r="WMI154" s="2"/>
      <c r="WMJ154" s="2"/>
      <c r="WMK154" s="2"/>
      <c r="WML154" s="2"/>
      <c r="WMM154" s="2"/>
      <c r="WMN154" s="2"/>
      <c r="WMO154" s="2"/>
      <c r="WMP154" s="2"/>
      <c r="WMQ154" s="2"/>
      <c r="WMR154" s="2"/>
      <c r="WMS154" s="2"/>
      <c r="WMT154" s="2"/>
      <c r="WMU154" s="2"/>
      <c r="WMV154" s="2"/>
      <c r="WMW154" s="2"/>
      <c r="WMX154" s="2"/>
      <c r="WMY154" s="2"/>
      <c r="WMZ154" s="2"/>
      <c r="WNA154" s="2"/>
      <c r="WNB154" s="2"/>
      <c r="WNC154" s="2"/>
      <c r="WND154" s="2"/>
      <c r="WNE154" s="2"/>
      <c r="WNF154" s="2"/>
      <c r="WNG154" s="2"/>
      <c r="WNH154" s="2"/>
      <c r="WNI154" s="2"/>
      <c r="WNJ154" s="2"/>
      <c r="WNK154" s="2"/>
      <c r="WNL154" s="2"/>
      <c r="WNM154" s="2"/>
      <c r="WNN154" s="2"/>
      <c r="WNO154" s="2"/>
      <c r="WNP154" s="2"/>
      <c r="WNQ154" s="2"/>
      <c r="WNR154" s="2"/>
      <c r="WNS154" s="2"/>
      <c r="WNT154" s="2"/>
      <c r="WNU154" s="2"/>
      <c r="WNV154" s="2"/>
      <c r="WNW154" s="2"/>
      <c r="WNX154" s="2"/>
      <c r="WNY154" s="2"/>
      <c r="WNZ154" s="2"/>
      <c r="WOA154" s="2"/>
      <c r="WOB154" s="2"/>
      <c r="WOC154" s="2"/>
      <c r="WOD154" s="2"/>
      <c r="WOE154" s="2"/>
      <c r="WOF154" s="2"/>
      <c r="WOG154" s="2"/>
      <c r="WOH154" s="2"/>
      <c r="WOI154" s="2"/>
      <c r="WOJ154" s="2"/>
      <c r="WOK154" s="2"/>
      <c r="WOL154" s="2"/>
      <c r="WOM154" s="2"/>
      <c r="WON154" s="2"/>
      <c r="WOO154" s="2"/>
      <c r="WOP154" s="2"/>
      <c r="WOQ154" s="2"/>
      <c r="WOR154" s="2"/>
      <c r="WOS154" s="2"/>
      <c r="WOT154" s="2"/>
      <c r="WOU154" s="2"/>
      <c r="WOV154" s="2"/>
      <c r="WOW154" s="2"/>
      <c r="WOX154" s="2"/>
      <c r="WOY154" s="2"/>
      <c r="WOZ154" s="2"/>
      <c r="WPA154" s="2"/>
      <c r="WPB154" s="2"/>
      <c r="WPC154" s="2"/>
      <c r="WPD154" s="2"/>
      <c r="WPE154" s="2"/>
      <c r="WPF154" s="2"/>
      <c r="WPG154" s="2"/>
      <c r="WPH154" s="2"/>
      <c r="WPI154" s="2"/>
      <c r="WPJ154" s="2"/>
      <c r="WPK154" s="2"/>
      <c r="WPL154" s="2"/>
      <c r="WPM154" s="2"/>
      <c r="WPN154" s="2"/>
      <c r="WPO154" s="2"/>
      <c r="WPP154" s="2"/>
      <c r="WPQ154" s="2"/>
      <c r="WPR154" s="2"/>
      <c r="WPS154" s="2"/>
      <c r="WPT154" s="2"/>
      <c r="WPU154" s="2"/>
      <c r="WPV154" s="2"/>
      <c r="WPW154" s="2"/>
      <c r="WPX154" s="2"/>
      <c r="WPY154" s="2"/>
      <c r="WPZ154" s="2"/>
      <c r="WQA154" s="2"/>
      <c r="WQB154" s="2"/>
      <c r="WQC154" s="2"/>
      <c r="WQD154" s="2"/>
      <c r="WQE154" s="2"/>
      <c r="WQF154" s="2"/>
      <c r="WQG154" s="2"/>
      <c r="WQH154" s="2"/>
      <c r="WQI154" s="2"/>
      <c r="WQJ154" s="2"/>
      <c r="WQK154" s="2"/>
      <c r="WQL154" s="2"/>
      <c r="WQM154" s="2"/>
      <c r="WQN154" s="2"/>
      <c r="WQO154" s="2"/>
      <c r="WQP154" s="2"/>
      <c r="WQQ154" s="2"/>
      <c r="WQR154" s="2"/>
      <c r="WQS154" s="2"/>
      <c r="WQT154" s="2"/>
      <c r="WQU154" s="2"/>
      <c r="WQV154" s="2"/>
      <c r="WQW154" s="2"/>
      <c r="WQX154" s="2"/>
      <c r="WQY154" s="2"/>
      <c r="WQZ154" s="2"/>
      <c r="WRA154" s="2"/>
      <c r="WRB154" s="2"/>
      <c r="WRC154" s="2"/>
      <c r="WRD154" s="2"/>
      <c r="WRE154" s="2"/>
      <c r="WRF154" s="2"/>
      <c r="WRG154" s="2"/>
      <c r="WRH154" s="2"/>
      <c r="WRI154" s="2"/>
      <c r="WRJ154" s="2"/>
      <c r="WRK154" s="2"/>
      <c r="WRL154" s="2"/>
      <c r="WRM154" s="2"/>
      <c r="WRN154" s="2"/>
      <c r="WRO154" s="2"/>
      <c r="WRP154" s="2"/>
      <c r="WRQ154" s="2"/>
      <c r="WRR154" s="2"/>
      <c r="WRS154" s="2"/>
      <c r="WRT154" s="2"/>
      <c r="WRU154" s="2"/>
      <c r="WRV154" s="2"/>
      <c r="WRW154" s="2"/>
      <c r="WRX154" s="2"/>
      <c r="WRY154" s="2"/>
      <c r="WRZ154" s="2"/>
      <c r="WSA154" s="2"/>
      <c r="WSB154" s="2"/>
      <c r="WSC154" s="2"/>
      <c r="WSD154" s="2"/>
      <c r="WSE154" s="2"/>
      <c r="WSF154" s="2"/>
      <c r="WSG154" s="2"/>
      <c r="WSH154" s="2"/>
      <c r="WSI154" s="2"/>
      <c r="WSJ154" s="2"/>
      <c r="WSK154" s="2"/>
      <c r="WSL154" s="2"/>
      <c r="WSM154" s="2"/>
      <c r="WSN154" s="2"/>
      <c r="WSO154" s="2"/>
      <c r="WSP154" s="2"/>
      <c r="WSQ154" s="2"/>
      <c r="WSR154" s="2"/>
      <c r="WSS154" s="2"/>
      <c r="WST154" s="2"/>
      <c r="WSU154" s="2"/>
      <c r="WSV154" s="2"/>
      <c r="WSW154" s="2"/>
      <c r="WSX154" s="2"/>
      <c r="WSY154" s="2"/>
      <c r="WSZ154" s="2"/>
      <c r="WTA154" s="2"/>
      <c r="WTB154" s="2"/>
      <c r="WTC154" s="2"/>
      <c r="WTD154" s="2"/>
      <c r="WTE154" s="2"/>
      <c r="WTF154" s="2"/>
      <c r="WTG154" s="2"/>
      <c r="WTH154" s="2"/>
      <c r="WTI154" s="2"/>
      <c r="WTJ154" s="2"/>
      <c r="WTK154" s="2"/>
      <c r="WTL154" s="2"/>
      <c r="WTM154" s="2"/>
      <c r="WTN154" s="2"/>
      <c r="WTO154" s="2"/>
      <c r="WTP154" s="2"/>
      <c r="WTQ154" s="2"/>
      <c r="WTR154" s="2"/>
      <c r="WTS154" s="2"/>
      <c r="WTT154" s="2"/>
      <c r="WTU154" s="2"/>
      <c r="WTV154" s="2"/>
      <c r="WTW154" s="2"/>
      <c r="WTX154" s="2"/>
      <c r="WTY154" s="2"/>
      <c r="WTZ154" s="2"/>
      <c r="WUA154" s="2"/>
      <c r="WUB154" s="2"/>
      <c r="WUC154" s="2"/>
      <c r="WUD154" s="2"/>
      <c r="WUE154" s="2"/>
      <c r="WUF154" s="2"/>
      <c r="WUG154" s="2"/>
      <c r="WUH154" s="2"/>
      <c r="WUI154" s="2"/>
      <c r="WUJ154" s="2"/>
      <c r="WUK154" s="2"/>
      <c r="WUL154" s="2"/>
      <c r="WUM154" s="2"/>
      <c r="WUN154" s="2"/>
      <c r="WUO154" s="2"/>
      <c r="WUP154" s="2"/>
      <c r="WUQ154" s="2"/>
      <c r="WUR154" s="2"/>
      <c r="WUS154" s="2"/>
      <c r="WUT154" s="2"/>
      <c r="WUU154" s="2"/>
      <c r="WUV154" s="2"/>
      <c r="WUW154" s="2"/>
      <c r="WUX154" s="2"/>
      <c r="WUY154" s="2"/>
      <c r="WUZ154" s="2"/>
      <c r="WVA154" s="2"/>
      <c r="WVB154" s="2"/>
      <c r="WVC154" s="2"/>
      <c r="WVD154" s="2"/>
      <c r="WVE154" s="2"/>
      <c r="WVF154" s="2"/>
      <c r="WVG154" s="2"/>
      <c r="WVH154" s="2"/>
      <c r="WVI154" s="2"/>
      <c r="WVJ154" s="2"/>
      <c r="WVK154" s="2"/>
      <c r="WVL154" s="2"/>
      <c r="WVM154" s="2"/>
      <c r="WVN154" s="2"/>
      <c r="WVO154" s="2"/>
      <c r="WVP154" s="2"/>
      <c r="WVQ154" s="2"/>
      <c r="WVR154" s="2"/>
      <c r="WVS154" s="2"/>
      <c r="WVT154" s="2"/>
      <c r="WVU154" s="2"/>
      <c r="WVV154" s="2"/>
      <c r="WVW154" s="2"/>
      <c r="WVX154" s="2"/>
      <c r="WVY154" s="2"/>
      <c r="WVZ154" s="2"/>
      <c r="WWA154" s="2"/>
      <c r="WWB154" s="2"/>
      <c r="WWC154" s="2"/>
      <c r="WWD154" s="2"/>
      <c r="WWE154" s="2"/>
      <c r="WWF154" s="2"/>
      <c r="WWG154" s="2"/>
      <c r="WWH154" s="2"/>
      <c r="WWI154" s="2"/>
      <c r="WWJ154" s="2"/>
      <c r="WWK154" s="2"/>
      <c r="WWL154" s="2"/>
      <c r="WWM154" s="2"/>
      <c r="WWN154" s="2"/>
      <c r="WWO154" s="2"/>
      <c r="WWP154" s="2"/>
      <c r="WWQ154" s="2"/>
      <c r="WWR154" s="2"/>
      <c r="WWS154" s="2"/>
      <c r="WWT154" s="2"/>
      <c r="WWU154" s="2"/>
      <c r="WWV154" s="2"/>
      <c r="WWW154" s="2"/>
      <c r="WWX154" s="2"/>
      <c r="WWY154" s="2"/>
      <c r="WWZ154" s="2"/>
      <c r="WXA154" s="2"/>
      <c r="WXB154" s="2"/>
      <c r="WXC154" s="2"/>
      <c r="WXD154" s="2"/>
      <c r="WXE154" s="2"/>
      <c r="WXF154" s="2"/>
      <c r="WXG154" s="2"/>
      <c r="WXH154" s="2"/>
      <c r="WXI154" s="2"/>
      <c r="WXJ154" s="2"/>
      <c r="WXK154" s="2"/>
      <c r="WXL154" s="2"/>
      <c r="WXM154" s="2"/>
      <c r="WXN154" s="2"/>
      <c r="WXO154" s="2"/>
      <c r="WXP154" s="2"/>
      <c r="WXQ154" s="2"/>
      <c r="WXR154" s="2"/>
      <c r="WXS154" s="2"/>
      <c r="WXT154" s="2"/>
      <c r="WXU154" s="2"/>
      <c r="WXV154" s="2"/>
      <c r="WXW154" s="2"/>
      <c r="WXX154" s="2"/>
      <c r="WXY154" s="2"/>
      <c r="WXZ154" s="2"/>
      <c r="WYA154" s="2"/>
      <c r="WYB154" s="2"/>
      <c r="WYC154" s="2"/>
      <c r="WYD154" s="2"/>
      <c r="WYE154" s="2"/>
      <c r="WYF154" s="2"/>
      <c r="WYG154" s="2"/>
      <c r="WYH154" s="2"/>
      <c r="WYI154" s="2"/>
      <c r="WYJ154" s="2"/>
      <c r="WYK154" s="2"/>
      <c r="WYL154" s="2"/>
      <c r="WYM154" s="2"/>
      <c r="WYN154" s="2"/>
      <c r="WYO154" s="2"/>
      <c r="WYP154" s="2"/>
      <c r="WYQ154" s="2"/>
      <c r="WYR154" s="2"/>
      <c r="WYS154" s="2"/>
      <c r="WYT154" s="2"/>
      <c r="WYU154" s="2"/>
      <c r="WYV154" s="2"/>
      <c r="WYW154" s="2"/>
      <c r="WYX154" s="2"/>
      <c r="WYY154" s="2"/>
      <c r="WYZ154" s="2"/>
      <c r="WZA154" s="2"/>
      <c r="WZB154" s="2"/>
      <c r="WZC154" s="2"/>
      <c r="WZD154" s="2"/>
      <c r="WZE154" s="2"/>
      <c r="WZF154" s="2"/>
      <c r="WZG154" s="2"/>
      <c r="WZH154" s="2"/>
      <c r="WZI154" s="2"/>
      <c r="WZJ154" s="2"/>
      <c r="WZK154" s="2"/>
      <c r="WZL154" s="2"/>
      <c r="WZM154" s="2"/>
      <c r="WZN154" s="2"/>
      <c r="WZO154" s="2"/>
      <c r="WZP154" s="2"/>
      <c r="WZQ154" s="2"/>
      <c r="WZR154" s="2"/>
      <c r="WZS154" s="2"/>
      <c r="WZT154" s="2"/>
      <c r="WZU154" s="2"/>
      <c r="WZV154" s="2"/>
      <c r="WZW154" s="2"/>
      <c r="WZX154" s="2"/>
      <c r="WZY154" s="2"/>
      <c r="WZZ154" s="2"/>
      <c r="XAA154" s="2"/>
      <c r="XAB154" s="2"/>
      <c r="XAC154" s="2"/>
      <c r="XAD154" s="2"/>
      <c r="XAE154" s="2"/>
      <c r="XAF154" s="2"/>
      <c r="XAG154" s="2"/>
      <c r="XAH154" s="2"/>
      <c r="XAI154" s="2"/>
      <c r="XAJ154" s="2"/>
      <c r="XAK154" s="2"/>
      <c r="XAL154" s="2"/>
      <c r="XAM154" s="2"/>
      <c r="XAN154" s="2"/>
      <c r="XAO154" s="2"/>
      <c r="XAP154" s="2"/>
      <c r="XAQ154" s="2"/>
      <c r="XAR154" s="2"/>
      <c r="XAS154" s="2"/>
      <c r="XAT154" s="2"/>
      <c r="XAU154" s="2"/>
      <c r="XAV154" s="2"/>
      <c r="XAW154" s="2"/>
      <c r="XAX154" s="2"/>
      <c r="XAY154" s="2"/>
      <c r="XAZ154" s="2"/>
      <c r="XBA154" s="2"/>
      <c r="XBB154" s="2"/>
      <c r="XBC154" s="2"/>
      <c r="XBD154" s="2"/>
      <c r="XBE154" s="2"/>
      <c r="XBF154" s="2"/>
      <c r="XBG154" s="2"/>
      <c r="XBH154" s="2"/>
      <c r="XBI154" s="2"/>
      <c r="XBJ154" s="2"/>
      <c r="XBK154" s="2"/>
      <c r="XBL154" s="2"/>
      <c r="XBM154" s="2"/>
      <c r="XBN154" s="2"/>
      <c r="XBO154" s="2"/>
      <c r="XBP154" s="2"/>
      <c r="XBQ154" s="2"/>
      <c r="XBR154" s="2"/>
      <c r="XBS154" s="2"/>
      <c r="XBT154" s="2"/>
      <c r="XBU154" s="2"/>
      <c r="XBV154" s="2"/>
      <c r="XBW154" s="2"/>
      <c r="XBX154" s="2"/>
      <c r="XBY154" s="2"/>
      <c r="XBZ154" s="2"/>
      <c r="XCA154" s="2"/>
      <c r="XCB154" s="2"/>
      <c r="XCC154" s="2"/>
      <c r="XCD154" s="2"/>
      <c r="XCE154" s="2"/>
      <c r="XCF154" s="2"/>
      <c r="XCG154" s="2"/>
      <c r="XCH154" s="2"/>
      <c r="XCI154" s="2"/>
      <c r="XCJ154" s="2"/>
      <c r="XCK154" s="2"/>
      <c r="XCL154" s="2"/>
      <c r="XCM154" s="2"/>
      <c r="XCN154" s="2"/>
      <c r="XCO154" s="2"/>
      <c r="XCP154" s="2"/>
      <c r="XCQ154" s="2"/>
      <c r="XCR154" s="2"/>
      <c r="XCS154" s="2"/>
      <c r="XCT154" s="2"/>
      <c r="XCU154" s="2"/>
      <c r="XCV154" s="2"/>
      <c r="XCW154" s="2"/>
      <c r="XCX154" s="2"/>
      <c r="XCY154" s="2"/>
      <c r="XCZ154" s="2"/>
      <c r="XDA154" s="2"/>
      <c r="XDB154" s="2"/>
      <c r="XDC154" s="2"/>
      <c r="XDD154" s="2"/>
      <c r="XDE154" s="2"/>
    </row>
    <row r="155" spans="1:16333" s="1" customFormat="1">
      <c r="A155" s="3" t="s">
        <v>9</v>
      </c>
      <c r="B155" s="3" t="s">
        <v>353</v>
      </c>
      <c r="C155" s="3" t="s">
        <v>3</v>
      </c>
      <c r="D155" s="3" t="s">
        <v>354</v>
      </c>
    </row>
    <row r="156" spans="1:16333" s="1" customFormat="1">
      <c r="A156" s="3" t="s">
        <v>9</v>
      </c>
      <c r="B156" s="3" t="s">
        <v>355</v>
      </c>
      <c r="C156" s="3" t="s">
        <v>4</v>
      </c>
      <c r="D156" s="3" t="s">
        <v>356</v>
      </c>
    </row>
    <row r="157" spans="1:16333" s="1" customFormat="1">
      <c r="A157" s="3" t="s">
        <v>9</v>
      </c>
      <c r="B157" s="3" t="s">
        <v>357</v>
      </c>
      <c r="C157" s="3" t="s">
        <v>4</v>
      </c>
      <c r="D157" s="3" t="s">
        <v>358</v>
      </c>
    </row>
    <row r="158" spans="1:16333" s="1" customFormat="1">
      <c r="A158" s="3" t="s">
        <v>9</v>
      </c>
      <c r="B158" s="3" t="s">
        <v>359</v>
      </c>
      <c r="C158" s="3" t="s">
        <v>4</v>
      </c>
      <c r="D158" s="3" t="s">
        <v>360</v>
      </c>
    </row>
    <row r="159" spans="1:16333" s="1" customFormat="1">
      <c r="A159" s="3" t="s">
        <v>9</v>
      </c>
      <c r="B159" s="3" t="s">
        <v>361</v>
      </c>
      <c r="C159" s="3" t="s">
        <v>3</v>
      </c>
      <c r="D159" s="3" t="s">
        <v>257</v>
      </c>
    </row>
    <row r="160" spans="1:16333" s="1" customFormat="1">
      <c r="A160" s="3" t="s">
        <v>9</v>
      </c>
      <c r="B160" s="3" t="s">
        <v>362</v>
      </c>
      <c r="C160" s="3" t="s">
        <v>3</v>
      </c>
      <c r="D160" s="3" t="s">
        <v>363</v>
      </c>
    </row>
    <row r="161" spans="1:16333" s="1" customFormat="1">
      <c r="A161" s="3" t="s">
        <v>10</v>
      </c>
      <c r="B161" s="3" t="s">
        <v>364</v>
      </c>
      <c r="C161" s="3" t="s">
        <v>3</v>
      </c>
      <c r="D161" s="3" t="s">
        <v>312</v>
      </c>
    </row>
    <row r="162" spans="1:16333">
      <c r="A162" s="3" t="s">
        <v>10</v>
      </c>
      <c r="B162" s="3" t="s">
        <v>365</v>
      </c>
      <c r="C162" s="3" t="s">
        <v>4</v>
      </c>
      <c r="D162" s="3" t="s">
        <v>366</v>
      </c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  <c r="IW162" s="2"/>
      <c r="IX162" s="2"/>
      <c r="IY162" s="2"/>
      <c r="IZ162" s="2"/>
      <c r="JA162" s="2"/>
      <c r="JB162" s="2"/>
      <c r="JC162" s="2"/>
      <c r="JD162" s="2"/>
      <c r="JE162" s="2"/>
      <c r="JF162" s="2"/>
      <c r="JG162" s="2"/>
      <c r="JH162" s="2"/>
      <c r="JI162" s="2"/>
      <c r="JJ162" s="2"/>
      <c r="JK162" s="2"/>
      <c r="JL162" s="2"/>
      <c r="JM162" s="2"/>
      <c r="JN162" s="2"/>
      <c r="JO162" s="2"/>
      <c r="JP162" s="2"/>
      <c r="JQ162" s="2"/>
      <c r="JR162" s="2"/>
      <c r="JS162" s="2"/>
      <c r="JT162" s="2"/>
      <c r="JU162" s="2"/>
      <c r="JV162" s="2"/>
      <c r="JW162" s="2"/>
      <c r="JX162" s="2"/>
      <c r="JY162" s="2"/>
      <c r="JZ162" s="2"/>
      <c r="KA162" s="2"/>
      <c r="KB162" s="2"/>
      <c r="KC162" s="2"/>
      <c r="KD162" s="2"/>
      <c r="KE162" s="2"/>
      <c r="KF162" s="2"/>
      <c r="KG162" s="2"/>
      <c r="KH162" s="2"/>
      <c r="KI162" s="2"/>
      <c r="KJ162" s="2"/>
      <c r="KK162" s="2"/>
      <c r="KL162" s="2"/>
      <c r="KM162" s="2"/>
      <c r="KN162" s="2"/>
      <c r="KO162" s="2"/>
      <c r="KP162" s="2"/>
      <c r="KQ162" s="2"/>
      <c r="KR162" s="2"/>
      <c r="KS162" s="2"/>
      <c r="KT162" s="2"/>
      <c r="KU162" s="2"/>
      <c r="KV162" s="2"/>
      <c r="KW162" s="2"/>
      <c r="KX162" s="2"/>
      <c r="KY162" s="2"/>
      <c r="KZ162" s="2"/>
      <c r="LA162" s="2"/>
      <c r="LB162" s="2"/>
      <c r="LC162" s="2"/>
      <c r="LD162" s="2"/>
      <c r="LE162" s="2"/>
      <c r="LF162" s="2"/>
      <c r="LG162" s="2"/>
      <c r="LH162" s="2"/>
      <c r="LI162" s="2"/>
      <c r="LJ162" s="2"/>
      <c r="LK162" s="2"/>
      <c r="LL162" s="2"/>
      <c r="LM162" s="2"/>
      <c r="LN162" s="2"/>
      <c r="LO162" s="2"/>
      <c r="LP162" s="2"/>
      <c r="LQ162" s="2"/>
      <c r="LR162" s="2"/>
      <c r="LS162" s="2"/>
      <c r="LT162" s="2"/>
      <c r="LU162" s="2"/>
      <c r="LV162" s="2"/>
      <c r="LW162" s="2"/>
      <c r="LX162" s="2"/>
      <c r="LY162" s="2"/>
      <c r="LZ162" s="2"/>
      <c r="MA162" s="2"/>
      <c r="MB162" s="2"/>
      <c r="MC162" s="2"/>
      <c r="MD162" s="2"/>
      <c r="ME162" s="2"/>
      <c r="MF162" s="2"/>
      <c r="MG162" s="2"/>
      <c r="MH162" s="2"/>
      <c r="MI162" s="2"/>
      <c r="MJ162" s="2"/>
      <c r="MK162" s="2"/>
      <c r="ML162" s="2"/>
      <c r="MM162" s="2"/>
      <c r="MN162" s="2"/>
      <c r="MO162" s="2"/>
      <c r="MP162" s="2"/>
      <c r="MQ162" s="2"/>
      <c r="MR162" s="2"/>
      <c r="MS162" s="2"/>
      <c r="MT162" s="2"/>
      <c r="MU162" s="2"/>
      <c r="MV162" s="2"/>
      <c r="MW162" s="2"/>
      <c r="MX162" s="2"/>
      <c r="MY162" s="2"/>
      <c r="MZ162" s="2"/>
      <c r="NA162" s="2"/>
      <c r="NB162" s="2"/>
      <c r="NC162" s="2"/>
      <c r="ND162" s="2"/>
      <c r="NE162" s="2"/>
      <c r="NF162" s="2"/>
      <c r="NG162" s="2"/>
      <c r="NH162" s="2"/>
      <c r="NI162" s="2"/>
      <c r="NJ162" s="2"/>
      <c r="NK162" s="2"/>
      <c r="NL162" s="2"/>
      <c r="NM162" s="2"/>
      <c r="NN162" s="2"/>
      <c r="NO162" s="2"/>
      <c r="NP162" s="2"/>
      <c r="NQ162" s="2"/>
      <c r="NR162" s="2"/>
      <c r="NS162" s="2"/>
      <c r="NT162" s="2"/>
      <c r="NU162" s="2"/>
      <c r="NV162" s="2"/>
      <c r="NW162" s="2"/>
      <c r="NX162" s="2"/>
      <c r="NY162" s="2"/>
      <c r="NZ162" s="2"/>
      <c r="OA162" s="2"/>
      <c r="OB162" s="2"/>
      <c r="OC162" s="2"/>
      <c r="OD162" s="2"/>
      <c r="OE162" s="2"/>
      <c r="OF162" s="2"/>
      <c r="OG162" s="2"/>
      <c r="OH162" s="2"/>
      <c r="OI162" s="2"/>
      <c r="OJ162" s="2"/>
      <c r="OK162" s="2"/>
      <c r="OL162" s="2"/>
      <c r="OM162" s="2"/>
      <c r="ON162" s="2"/>
      <c r="OO162" s="2"/>
      <c r="OP162" s="2"/>
      <c r="OQ162" s="2"/>
      <c r="OR162" s="2"/>
      <c r="OS162" s="2"/>
      <c r="OT162" s="2"/>
      <c r="OU162" s="2"/>
      <c r="OV162" s="2"/>
      <c r="OW162" s="2"/>
      <c r="OX162" s="2"/>
      <c r="OY162" s="2"/>
      <c r="OZ162" s="2"/>
      <c r="PA162" s="2"/>
      <c r="PB162" s="2"/>
      <c r="PC162" s="2"/>
      <c r="PD162" s="2"/>
      <c r="PE162" s="2"/>
      <c r="PF162" s="2"/>
      <c r="PG162" s="2"/>
      <c r="PH162" s="2"/>
      <c r="PI162" s="2"/>
      <c r="PJ162" s="2"/>
      <c r="PK162" s="2"/>
      <c r="PL162" s="2"/>
      <c r="PM162" s="2"/>
      <c r="PN162" s="2"/>
      <c r="PO162" s="2"/>
      <c r="PP162" s="2"/>
      <c r="PQ162" s="2"/>
      <c r="PR162" s="2"/>
      <c r="PS162" s="2"/>
      <c r="PT162" s="2"/>
      <c r="PU162" s="2"/>
      <c r="PV162" s="2"/>
      <c r="PW162" s="2"/>
      <c r="PX162" s="2"/>
      <c r="PY162" s="2"/>
      <c r="PZ162" s="2"/>
      <c r="QA162" s="2"/>
      <c r="QB162" s="2"/>
      <c r="QC162" s="2"/>
      <c r="QD162" s="2"/>
      <c r="QE162" s="2"/>
      <c r="QF162" s="2"/>
      <c r="QG162" s="2"/>
      <c r="QH162" s="2"/>
      <c r="QI162" s="2"/>
      <c r="QJ162" s="2"/>
      <c r="QK162" s="2"/>
      <c r="QL162" s="2"/>
      <c r="QM162" s="2"/>
      <c r="QN162" s="2"/>
      <c r="QO162" s="2"/>
      <c r="QP162" s="2"/>
      <c r="QQ162" s="2"/>
      <c r="QR162" s="2"/>
      <c r="QS162" s="2"/>
      <c r="QT162" s="2"/>
      <c r="QU162" s="2"/>
      <c r="QV162" s="2"/>
      <c r="QW162" s="2"/>
      <c r="QX162" s="2"/>
      <c r="QY162" s="2"/>
      <c r="QZ162" s="2"/>
      <c r="RA162" s="2"/>
      <c r="RB162" s="2"/>
      <c r="RC162" s="2"/>
      <c r="RD162" s="2"/>
      <c r="RE162" s="2"/>
      <c r="RF162" s="2"/>
      <c r="RG162" s="2"/>
      <c r="RH162" s="2"/>
      <c r="RI162" s="2"/>
      <c r="RJ162" s="2"/>
      <c r="RK162" s="2"/>
      <c r="RL162" s="2"/>
      <c r="RM162" s="2"/>
      <c r="RN162" s="2"/>
      <c r="RO162" s="2"/>
      <c r="RP162" s="2"/>
      <c r="RQ162" s="2"/>
      <c r="RR162" s="2"/>
      <c r="RS162" s="2"/>
      <c r="RT162" s="2"/>
      <c r="RU162" s="2"/>
      <c r="RV162" s="2"/>
      <c r="RW162" s="2"/>
      <c r="RX162" s="2"/>
      <c r="RY162" s="2"/>
      <c r="RZ162" s="2"/>
      <c r="SA162" s="2"/>
      <c r="SB162" s="2"/>
      <c r="SC162" s="2"/>
      <c r="SD162" s="2"/>
      <c r="SE162" s="2"/>
      <c r="SF162" s="2"/>
      <c r="SG162" s="2"/>
      <c r="SH162" s="2"/>
      <c r="SI162" s="2"/>
      <c r="SJ162" s="2"/>
      <c r="SK162" s="2"/>
      <c r="SL162" s="2"/>
      <c r="SM162" s="2"/>
      <c r="SN162" s="2"/>
      <c r="SO162" s="2"/>
      <c r="SP162" s="2"/>
      <c r="SQ162" s="2"/>
      <c r="SR162" s="2"/>
      <c r="SS162" s="2"/>
      <c r="ST162" s="2"/>
      <c r="SU162" s="2"/>
      <c r="SV162" s="2"/>
      <c r="SW162" s="2"/>
      <c r="SX162" s="2"/>
      <c r="SY162" s="2"/>
      <c r="SZ162" s="2"/>
      <c r="TA162" s="2"/>
      <c r="TB162" s="2"/>
      <c r="TC162" s="2"/>
      <c r="TD162" s="2"/>
      <c r="TE162" s="2"/>
      <c r="TF162" s="2"/>
      <c r="TG162" s="2"/>
      <c r="TH162" s="2"/>
      <c r="TI162" s="2"/>
      <c r="TJ162" s="2"/>
      <c r="TK162" s="2"/>
      <c r="TL162" s="2"/>
      <c r="TM162" s="2"/>
      <c r="TN162" s="2"/>
      <c r="TO162" s="2"/>
      <c r="TP162" s="2"/>
      <c r="TQ162" s="2"/>
      <c r="TR162" s="2"/>
      <c r="TS162" s="2"/>
      <c r="TT162" s="2"/>
      <c r="TU162" s="2"/>
      <c r="TV162" s="2"/>
      <c r="TW162" s="2"/>
      <c r="TX162" s="2"/>
      <c r="TY162" s="2"/>
      <c r="TZ162" s="2"/>
      <c r="UA162" s="2"/>
      <c r="UB162" s="2"/>
      <c r="UC162" s="2"/>
      <c r="UD162" s="2"/>
      <c r="UE162" s="2"/>
      <c r="UF162" s="2"/>
      <c r="UG162" s="2"/>
      <c r="UH162" s="2"/>
      <c r="UI162" s="2"/>
      <c r="UJ162" s="2"/>
      <c r="UK162" s="2"/>
      <c r="UL162" s="2"/>
      <c r="UM162" s="2"/>
      <c r="UN162" s="2"/>
      <c r="UO162" s="2"/>
      <c r="UP162" s="2"/>
      <c r="UQ162" s="2"/>
      <c r="UR162" s="2"/>
      <c r="US162" s="2"/>
      <c r="UT162" s="2"/>
      <c r="UU162" s="2"/>
      <c r="UV162" s="2"/>
      <c r="UW162" s="2"/>
      <c r="UX162" s="2"/>
      <c r="UY162" s="2"/>
      <c r="UZ162" s="2"/>
      <c r="VA162" s="2"/>
      <c r="VB162" s="2"/>
      <c r="VC162" s="2"/>
      <c r="VD162" s="2"/>
      <c r="VE162" s="2"/>
      <c r="VF162" s="2"/>
      <c r="VG162" s="2"/>
      <c r="VH162" s="2"/>
      <c r="VI162" s="2"/>
      <c r="VJ162" s="2"/>
      <c r="VK162" s="2"/>
      <c r="VL162" s="2"/>
      <c r="VM162" s="2"/>
      <c r="VN162" s="2"/>
      <c r="VO162" s="2"/>
      <c r="VP162" s="2"/>
      <c r="VQ162" s="2"/>
      <c r="VR162" s="2"/>
      <c r="VS162" s="2"/>
      <c r="VT162" s="2"/>
      <c r="VU162" s="2"/>
      <c r="VV162" s="2"/>
      <c r="VW162" s="2"/>
      <c r="VX162" s="2"/>
      <c r="VY162" s="2"/>
      <c r="VZ162" s="2"/>
      <c r="WA162" s="2"/>
      <c r="WB162" s="2"/>
      <c r="WC162" s="2"/>
      <c r="WD162" s="2"/>
      <c r="WE162" s="2"/>
      <c r="WF162" s="2"/>
      <c r="WG162" s="2"/>
      <c r="WH162" s="2"/>
      <c r="WI162" s="2"/>
      <c r="WJ162" s="2"/>
      <c r="WK162" s="2"/>
      <c r="WL162" s="2"/>
      <c r="WM162" s="2"/>
      <c r="WN162" s="2"/>
      <c r="WO162" s="2"/>
      <c r="WP162" s="2"/>
      <c r="WQ162" s="2"/>
      <c r="WR162" s="2"/>
      <c r="WS162" s="2"/>
      <c r="WT162" s="2"/>
      <c r="WU162" s="2"/>
      <c r="WV162" s="2"/>
      <c r="WW162" s="2"/>
      <c r="WX162" s="2"/>
      <c r="WY162" s="2"/>
      <c r="WZ162" s="2"/>
      <c r="XA162" s="2"/>
      <c r="XB162" s="2"/>
      <c r="XC162" s="2"/>
      <c r="XD162" s="2"/>
      <c r="XE162" s="2"/>
      <c r="XF162" s="2"/>
      <c r="XG162" s="2"/>
      <c r="XH162" s="2"/>
      <c r="XI162" s="2"/>
      <c r="XJ162" s="2"/>
      <c r="XK162" s="2"/>
      <c r="XL162" s="2"/>
      <c r="XM162" s="2"/>
      <c r="XN162" s="2"/>
      <c r="XO162" s="2"/>
      <c r="XP162" s="2"/>
      <c r="XQ162" s="2"/>
      <c r="XR162" s="2"/>
      <c r="XS162" s="2"/>
      <c r="XT162" s="2"/>
      <c r="XU162" s="2"/>
      <c r="XV162" s="2"/>
      <c r="XW162" s="2"/>
      <c r="XX162" s="2"/>
      <c r="XY162" s="2"/>
      <c r="XZ162" s="2"/>
      <c r="YA162" s="2"/>
      <c r="YB162" s="2"/>
      <c r="YC162" s="2"/>
      <c r="YD162" s="2"/>
      <c r="YE162" s="2"/>
      <c r="YF162" s="2"/>
      <c r="YG162" s="2"/>
      <c r="YH162" s="2"/>
      <c r="YI162" s="2"/>
      <c r="YJ162" s="2"/>
      <c r="YK162" s="2"/>
      <c r="YL162" s="2"/>
      <c r="YM162" s="2"/>
      <c r="YN162" s="2"/>
      <c r="YO162" s="2"/>
      <c r="YP162" s="2"/>
      <c r="YQ162" s="2"/>
      <c r="YR162" s="2"/>
      <c r="YS162" s="2"/>
      <c r="YT162" s="2"/>
      <c r="YU162" s="2"/>
      <c r="YV162" s="2"/>
      <c r="YW162" s="2"/>
      <c r="YX162" s="2"/>
      <c r="YY162" s="2"/>
      <c r="YZ162" s="2"/>
      <c r="ZA162" s="2"/>
      <c r="ZB162" s="2"/>
      <c r="ZC162" s="2"/>
      <c r="ZD162" s="2"/>
      <c r="ZE162" s="2"/>
      <c r="ZF162" s="2"/>
      <c r="ZG162" s="2"/>
      <c r="ZH162" s="2"/>
      <c r="ZI162" s="2"/>
      <c r="ZJ162" s="2"/>
      <c r="ZK162" s="2"/>
      <c r="ZL162" s="2"/>
      <c r="ZM162" s="2"/>
      <c r="ZN162" s="2"/>
      <c r="ZO162" s="2"/>
      <c r="ZP162" s="2"/>
      <c r="ZQ162" s="2"/>
      <c r="ZR162" s="2"/>
      <c r="ZS162" s="2"/>
      <c r="ZT162" s="2"/>
      <c r="ZU162" s="2"/>
      <c r="ZV162" s="2"/>
      <c r="ZW162" s="2"/>
      <c r="ZX162" s="2"/>
      <c r="ZY162" s="2"/>
      <c r="ZZ162" s="2"/>
      <c r="AAA162" s="2"/>
      <c r="AAB162" s="2"/>
      <c r="AAC162" s="2"/>
      <c r="AAD162" s="2"/>
      <c r="AAE162" s="2"/>
      <c r="AAF162" s="2"/>
      <c r="AAG162" s="2"/>
      <c r="AAH162" s="2"/>
      <c r="AAI162" s="2"/>
      <c r="AAJ162" s="2"/>
      <c r="AAK162" s="2"/>
      <c r="AAL162" s="2"/>
      <c r="AAM162" s="2"/>
      <c r="AAN162" s="2"/>
      <c r="AAO162" s="2"/>
      <c r="AAP162" s="2"/>
      <c r="AAQ162" s="2"/>
      <c r="AAR162" s="2"/>
      <c r="AAS162" s="2"/>
      <c r="AAT162" s="2"/>
      <c r="AAU162" s="2"/>
      <c r="AAV162" s="2"/>
      <c r="AAW162" s="2"/>
      <c r="AAX162" s="2"/>
      <c r="AAY162" s="2"/>
      <c r="AAZ162" s="2"/>
      <c r="ABA162" s="2"/>
      <c r="ABB162" s="2"/>
      <c r="ABC162" s="2"/>
      <c r="ABD162" s="2"/>
      <c r="ABE162" s="2"/>
      <c r="ABF162" s="2"/>
      <c r="ABG162" s="2"/>
      <c r="ABH162" s="2"/>
      <c r="ABI162" s="2"/>
      <c r="ABJ162" s="2"/>
      <c r="ABK162" s="2"/>
      <c r="ABL162" s="2"/>
      <c r="ABM162" s="2"/>
      <c r="ABN162" s="2"/>
      <c r="ABO162" s="2"/>
      <c r="ABP162" s="2"/>
      <c r="ABQ162" s="2"/>
      <c r="ABR162" s="2"/>
      <c r="ABS162" s="2"/>
      <c r="ABT162" s="2"/>
      <c r="ABU162" s="2"/>
      <c r="ABV162" s="2"/>
      <c r="ABW162" s="2"/>
      <c r="ABX162" s="2"/>
      <c r="ABY162" s="2"/>
      <c r="ABZ162" s="2"/>
      <c r="ACA162" s="2"/>
      <c r="ACB162" s="2"/>
      <c r="ACC162" s="2"/>
      <c r="ACD162" s="2"/>
      <c r="ACE162" s="2"/>
      <c r="ACF162" s="2"/>
      <c r="ACG162" s="2"/>
      <c r="ACH162" s="2"/>
      <c r="ACI162" s="2"/>
      <c r="ACJ162" s="2"/>
      <c r="ACK162" s="2"/>
      <c r="ACL162" s="2"/>
      <c r="ACM162" s="2"/>
      <c r="ACN162" s="2"/>
      <c r="ACO162" s="2"/>
      <c r="ACP162" s="2"/>
      <c r="ACQ162" s="2"/>
      <c r="ACR162" s="2"/>
      <c r="ACS162" s="2"/>
      <c r="ACT162" s="2"/>
      <c r="ACU162" s="2"/>
      <c r="ACV162" s="2"/>
      <c r="ACW162" s="2"/>
      <c r="ACX162" s="2"/>
      <c r="ACY162" s="2"/>
      <c r="ACZ162" s="2"/>
      <c r="ADA162" s="2"/>
      <c r="ADB162" s="2"/>
      <c r="ADC162" s="2"/>
      <c r="ADD162" s="2"/>
      <c r="ADE162" s="2"/>
      <c r="ADF162" s="2"/>
      <c r="ADG162" s="2"/>
      <c r="ADH162" s="2"/>
      <c r="ADI162" s="2"/>
      <c r="ADJ162" s="2"/>
      <c r="ADK162" s="2"/>
      <c r="ADL162" s="2"/>
      <c r="ADM162" s="2"/>
      <c r="ADN162" s="2"/>
      <c r="ADO162" s="2"/>
      <c r="ADP162" s="2"/>
      <c r="ADQ162" s="2"/>
      <c r="ADR162" s="2"/>
      <c r="ADS162" s="2"/>
      <c r="ADT162" s="2"/>
      <c r="ADU162" s="2"/>
      <c r="ADV162" s="2"/>
      <c r="ADW162" s="2"/>
      <c r="ADX162" s="2"/>
      <c r="ADY162" s="2"/>
      <c r="ADZ162" s="2"/>
      <c r="AEA162" s="2"/>
      <c r="AEB162" s="2"/>
      <c r="AEC162" s="2"/>
      <c r="AED162" s="2"/>
      <c r="AEE162" s="2"/>
      <c r="AEF162" s="2"/>
      <c r="AEG162" s="2"/>
      <c r="AEH162" s="2"/>
      <c r="AEI162" s="2"/>
      <c r="AEJ162" s="2"/>
      <c r="AEK162" s="2"/>
      <c r="AEL162" s="2"/>
      <c r="AEM162" s="2"/>
      <c r="AEN162" s="2"/>
      <c r="AEO162" s="2"/>
      <c r="AEP162" s="2"/>
      <c r="AEQ162" s="2"/>
      <c r="AER162" s="2"/>
      <c r="AES162" s="2"/>
      <c r="AET162" s="2"/>
      <c r="AEU162" s="2"/>
      <c r="AEV162" s="2"/>
      <c r="AEW162" s="2"/>
      <c r="AEX162" s="2"/>
      <c r="AEY162" s="2"/>
      <c r="AEZ162" s="2"/>
      <c r="AFA162" s="2"/>
      <c r="AFB162" s="2"/>
      <c r="AFC162" s="2"/>
      <c r="AFD162" s="2"/>
      <c r="AFE162" s="2"/>
      <c r="AFF162" s="2"/>
      <c r="AFG162" s="2"/>
      <c r="AFH162" s="2"/>
      <c r="AFI162" s="2"/>
      <c r="AFJ162" s="2"/>
      <c r="AFK162" s="2"/>
      <c r="AFL162" s="2"/>
      <c r="AFM162" s="2"/>
      <c r="AFN162" s="2"/>
      <c r="AFO162" s="2"/>
      <c r="AFP162" s="2"/>
      <c r="AFQ162" s="2"/>
      <c r="AFR162" s="2"/>
      <c r="AFS162" s="2"/>
      <c r="AFT162" s="2"/>
      <c r="AFU162" s="2"/>
      <c r="AFV162" s="2"/>
      <c r="AFW162" s="2"/>
      <c r="AFX162" s="2"/>
      <c r="AFY162" s="2"/>
      <c r="AFZ162" s="2"/>
      <c r="AGA162" s="2"/>
      <c r="AGB162" s="2"/>
      <c r="AGC162" s="2"/>
      <c r="AGD162" s="2"/>
      <c r="AGE162" s="2"/>
      <c r="AGF162" s="2"/>
      <c r="AGG162" s="2"/>
      <c r="AGH162" s="2"/>
      <c r="AGI162" s="2"/>
      <c r="AGJ162" s="2"/>
      <c r="AGK162" s="2"/>
      <c r="AGL162" s="2"/>
      <c r="AGM162" s="2"/>
      <c r="AGN162" s="2"/>
      <c r="AGO162" s="2"/>
      <c r="AGP162" s="2"/>
      <c r="AGQ162" s="2"/>
      <c r="AGR162" s="2"/>
      <c r="AGS162" s="2"/>
      <c r="AGT162" s="2"/>
      <c r="AGU162" s="2"/>
      <c r="AGV162" s="2"/>
      <c r="AGW162" s="2"/>
      <c r="AGX162" s="2"/>
      <c r="AGY162" s="2"/>
      <c r="AGZ162" s="2"/>
      <c r="AHA162" s="2"/>
      <c r="AHB162" s="2"/>
      <c r="AHC162" s="2"/>
      <c r="AHD162" s="2"/>
      <c r="AHE162" s="2"/>
      <c r="AHF162" s="2"/>
      <c r="AHG162" s="2"/>
      <c r="AHH162" s="2"/>
      <c r="AHI162" s="2"/>
      <c r="AHJ162" s="2"/>
      <c r="AHK162" s="2"/>
      <c r="AHL162" s="2"/>
      <c r="AHM162" s="2"/>
      <c r="AHN162" s="2"/>
      <c r="AHO162" s="2"/>
      <c r="AHP162" s="2"/>
      <c r="AHQ162" s="2"/>
      <c r="AHR162" s="2"/>
      <c r="AHS162" s="2"/>
      <c r="AHT162" s="2"/>
      <c r="AHU162" s="2"/>
      <c r="AHV162" s="2"/>
      <c r="AHW162" s="2"/>
      <c r="AHX162" s="2"/>
      <c r="AHY162" s="2"/>
      <c r="AHZ162" s="2"/>
      <c r="AIA162" s="2"/>
      <c r="AIB162" s="2"/>
      <c r="AIC162" s="2"/>
      <c r="AID162" s="2"/>
      <c r="AIE162" s="2"/>
      <c r="AIF162" s="2"/>
      <c r="AIG162" s="2"/>
      <c r="AIH162" s="2"/>
      <c r="AII162" s="2"/>
      <c r="AIJ162" s="2"/>
      <c r="AIK162" s="2"/>
      <c r="AIL162" s="2"/>
      <c r="AIM162" s="2"/>
      <c r="AIN162" s="2"/>
      <c r="AIO162" s="2"/>
      <c r="AIP162" s="2"/>
      <c r="AIQ162" s="2"/>
      <c r="AIR162" s="2"/>
      <c r="AIS162" s="2"/>
      <c r="AIT162" s="2"/>
      <c r="AIU162" s="2"/>
      <c r="AIV162" s="2"/>
      <c r="AIW162" s="2"/>
      <c r="AIX162" s="2"/>
      <c r="AIY162" s="2"/>
      <c r="AIZ162" s="2"/>
      <c r="AJA162" s="2"/>
      <c r="AJB162" s="2"/>
      <c r="AJC162" s="2"/>
      <c r="AJD162" s="2"/>
      <c r="AJE162" s="2"/>
      <c r="AJF162" s="2"/>
      <c r="AJG162" s="2"/>
      <c r="AJH162" s="2"/>
      <c r="AJI162" s="2"/>
      <c r="AJJ162" s="2"/>
      <c r="AJK162" s="2"/>
      <c r="AJL162" s="2"/>
      <c r="AJM162" s="2"/>
      <c r="AJN162" s="2"/>
      <c r="AJO162" s="2"/>
      <c r="AJP162" s="2"/>
      <c r="AJQ162" s="2"/>
      <c r="AJR162" s="2"/>
      <c r="AJS162" s="2"/>
      <c r="AJT162" s="2"/>
      <c r="AJU162" s="2"/>
      <c r="AJV162" s="2"/>
      <c r="AJW162" s="2"/>
      <c r="AJX162" s="2"/>
      <c r="AJY162" s="2"/>
      <c r="AJZ162" s="2"/>
      <c r="AKA162" s="2"/>
      <c r="AKB162" s="2"/>
      <c r="AKC162" s="2"/>
      <c r="AKD162" s="2"/>
      <c r="AKE162" s="2"/>
      <c r="AKF162" s="2"/>
      <c r="AKG162" s="2"/>
      <c r="AKH162" s="2"/>
      <c r="AKI162" s="2"/>
      <c r="AKJ162" s="2"/>
      <c r="AKK162" s="2"/>
      <c r="AKL162" s="2"/>
      <c r="AKM162" s="2"/>
      <c r="AKN162" s="2"/>
      <c r="AKO162" s="2"/>
      <c r="AKP162" s="2"/>
      <c r="AKQ162" s="2"/>
      <c r="AKR162" s="2"/>
      <c r="AKS162" s="2"/>
      <c r="AKT162" s="2"/>
      <c r="AKU162" s="2"/>
      <c r="AKV162" s="2"/>
      <c r="AKW162" s="2"/>
      <c r="AKX162" s="2"/>
      <c r="AKY162" s="2"/>
      <c r="AKZ162" s="2"/>
      <c r="ALA162" s="2"/>
      <c r="ALB162" s="2"/>
      <c r="ALC162" s="2"/>
      <c r="ALD162" s="2"/>
      <c r="ALE162" s="2"/>
      <c r="ALF162" s="2"/>
      <c r="ALG162" s="2"/>
      <c r="ALH162" s="2"/>
      <c r="ALI162" s="2"/>
      <c r="ALJ162" s="2"/>
      <c r="ALK162" s="2"/>
      <c r="ALL162" s="2"/>
      <c r="ALM162" s="2"/>
      <c r="ALN162" s="2"/>
      <c r="ALO162" s="2"/>
      <c r="ALP162" s="2"/>
      <c r="ALQ162" s="2"/>
      <c r="ALR162" s="2"/>
      <c r="ALS162" s="2"/>
      <c r="ALT162" s="2"/>
      <c r="ALU162" s="2"/>
      <c r="ALV162" s="2"/>
      <c r="ALW162" s="2"/>
      <c r="ALX162" s="2"/>
      <c r="ALY162" s="2"/>
      <c r="ALZ162" s="2"/>
      <c r="AMA162" s="2"/>
      <c r="AMB162" s="2"/>
      <c r="AMC162" s="2"/>
      <c r="AMD162" s="2"/>
      <c r="AME162" s="2"/>
      <c r="AMF162" s="2"/>
      <c r="AMG162" s="2"/>
      <c r="AMH162" s="2"/>
      <c r="AMI162" s="2"/>
      <c r="AMJ162" s="2"/>
      <c r="AMK162" s="2"/>
      <c r="AML162" s="2"/>
      <c r="AMM162" s="2"/>
      <c r="AMN162" s="2"/>
      <c r="AMO162" s="2"/>
      <c r="AMP162" s="2"/>
      <c r="AMQ162" s="2"/>
      <c r="AMR162" s="2"/>
      <c r="AMS162" s="2"/>
      <c r="AMT162" s="2"/>
      <c r="AMU162" s="2"/>
      <c r="AMV162" s="2"/>
      <c r="AMW162" s="2"/>
      <c r="AMX162" s="2"/>
      <c r="AMY162" s="2"/>
      <c r="AMZ162" s="2"/>
      <c r="ANA162" s="2"/>
      <c r="ANB162" s="2"/>
      <c r="ANC162" s="2"/>
      <c r="AND162" s="2"/>
      <c r="ANE162" s="2"/>
      <c r="ANF162" s="2"/>
      <c r="ANG162" s="2"/>
      <c r="ANH162" s="2"/>
      <c r="ANI162" s="2"/>
      <c r="ANJ162" s="2"/>
      <c r="ANK162" s="2"/>
      <c r="ANL162" s="2"/>
      <c r="ANM162" s="2"/>
      <c r="ANN162" s="2"/>
      <c r="ANO162" s="2"/>
      <c r="ANP162" s="2"/>
      <c r="ANQ162" s="2"/>
      <c r="ANR162" s="2"/>
      <c r="ANS162" s="2"/>
      <c r="ANT162" s="2"/>
      <c r="ANU162" s="2"/>
      <c r="ANV162" s="2"/>
      <c r="ANW162" s="2"/>
      <c r="ANX162" s="2"/>
      <c r="ANY162" s="2"/>
      <c r="ANZ162" s="2"/>
      <c r="AOA162" s="2"/>
      <c r="AOB162" s="2"/>
      <c r="AOC162" s="2"/>
      <c r="AOD162" s="2"/>
      <c r="AOE162" s="2"/>
      <c r="AOF162" s="2"/>
      <c r="AOG162" s="2"/>
      <c r="AOH162" s="2"/>
      <c r="AOI162" s="2"/>
      <c r="AOJ162" s="2"/>
      <c r="AOK162" s="2"/>
      <c r="AOL162" s="2"/>
      <c r="AOM162" s="2"/>
      <c r="AON162" s="2"/>
      <c r="AOO162" s="2"/>
      <c r="AOP162" s="2"/>
      <c r="AOQ162" s="2"/>
      <c r="AOR162" s="2"/>
      <c r="AOS162" s="2"/>
      <c r="AOT162" s="2"/>
      <c r="AOU162" s="2"/>
      <c r="AOV162" s="2"/>
      <c r="AOW162" s="2"/>
      <c r="AOX162" s="2"/>
      <c r="AOY162" s="2"/>
      <c r="AOZ162" s="2"/>
      <c r="APA162" s="2"/>
      <c r="APB162" s="2"/>
      <c r="APC162" s="2"/>
      <c r="APD162" s="2"/>
      <c r="APE162" s="2"/>
      <c r="APF162" s="2"/>
      <c r="APG162" s="2"/>
      <c r="APH162" s="2"/>
      <c r="API162" s="2"/>
      <c r="APJ162" s="2"/>
      <c r="APK162" s="2"/>
      <c r="APL162" s="2"/>
      <c r="APM162" s="2"/>
      <c r="APN162" s="2"/>
      <c r="APO162" s="2"/>
      <c r="APP162" s="2"/>
      <c r="APQ162" s="2"/>
      <c r="APR162" s="2"/>
      <c r="APS162" s="2"/>
      <c r="APT162" s="2"/>
      <c r="APU162" s="2"/>
      <c r="APV162" s="2"/>
      <c r="APW162" s="2"/>
      <c r="APX162" s="2"/>
      <c r="APY162" s="2"/>
      <c r="APZ162" s="2"/>
      <c r="AQA162" s="2"/>
      <c r="AQB162" s="2"/>
      <c r="AQC162" s="2"/>
      <c r="AQD162" s="2"/>
      <c r="AQE162" s="2"/>
      <c r="AQF162" s="2"/>
      <c r="AQG162" s="2"/>
      <c r="AQH162" s="2"/>
      <c r="AQI162" s="2"/>
      <c r="AQJ162" s="2"/>
      <c r="AQK162" s="2"/>
      <c r="AQL162" s="2"/>
      <c r="AQM162" s="2"/>
      <c r="AQN162" s="2"/>
      <c r="AQO162" s="2"/>
      <c r="AQP162" s="2"/>
      <c r="AQQ162" s="2"/>
      <c r="AQR162" s="2"/>
      <c r="AQS162" s="2"/>
      <c r="AQT162" s="2"/>
      <c r="AQU162" s="2"/>
      <c r="AQV162" s="2"/>
      <c r="AQW162" s="2"/>
      <c r="AQX162" s="2"/>
      <c r="AQY162" s="2"/>
      <c r="AQZ162" s="2"/>
      <c r="ARA162" s="2"/>
      <c r="ARB162" s="2"/>
      <c r="ARC162" s="2"/>
      <c r="ARD162" s="2"/>
      <c r="ARE162" s="2"/>
      <c r="ARF162" s="2"/>
      <c r="ARG162" s="2"/>
      <c r="ARH162" s="2"/>
      <c r="ARI162" s="2"/>
      <c r="ARJ162" s="2"/>
      <c r="ARK162" s="2"/>
      <c r="ARL162" s="2"/>
      <c r="ARM162" s="2"/>
      <c r="ARN162" s="2"/>
      <c r="ARO162" s="2"/>
      <c r="ARP162" s="2"/>
      <c r="ARQ162" s="2"/>
      <c r="ARR162" s="2"/>
      <c r="ARS162" s="2"/>
      <c r="ART162" s="2"/>
      <c r="ARU162" s="2"/>
      <c r="ARV162" s="2"/>
      <c r="ARW162" s="2"/>
      <c r="ARX162" s="2"/>
      <c r="ARY162" s="2"/>
      <c r="ARZ162" s="2"/>
      <c r="ASA162" s="2"/>
      <c r="ASB162" s="2"/>
      <c r="ASC162" s="2"/>
      <c r="ASD162" s="2"/>
      <c r="ASE162" s="2"/>
      <c r="ASF162" s="2"/>
      <c r="ASG162" s="2"/>
      <c r="ASH162" s="2"/>
      <c r="ASI162" s="2"/>
      <c r="ASJ162" s="2"/>
      <c r="ASK162" s="2"/>
      <c r="ASL162" s="2"/>
      <c r="ASM162" s="2"/>
      <c r="ASN162" s="2"/>
      <c r="ASO162" s="2"/>
      <c r="ASP162" s="2"/>
      <c r="ASQ162" s="2"/>
      <c r="ASR162" s="2"/>
      <c r="ASS162" s="2"/>
      <c r="AST162" s="2"/>
      <c r="ASU162" s="2"/>
      <c r="ASV162" s="2"/>
      <c r="ASW162" s="2"/>
      <c r="ASX162" s="2"/>
      <c r="ASY162" s="2"/>
      <c r="ASZ162" s="2"/>
      <c r="ATA162" s="2"/>
      <c r="ATB162" s="2"/>
      <c r="ATC162" s="2"/>
      <c r="ATD162" s="2"/>
      <c r="ATE162" s="2"/>
      <c r="ATF162" s="2"/>
      <c r="ATG162" s="2"/>
      <c r="ATH162" s="2"/>
      <c r="ATI162" s="2"/>
      <c r="ATJ162" s="2"/>
      <c r="ATK162" s="2"/>
      <c r="ATL162" s="2"/>
      <c r="ATM162" s="2"/>
      <c r="ATN162" s="2"/>
      <c r="ATO162" s="2"/>
      <c r="ATP162" s="2"/>
      <c r="ATQ162" s="2"/>
      <c r="ATR162" s="2"/>
      <c r="ATS162" s="2"/>
      <c r="ATT162" s="2"/>
      <c r="ATU162" s="2"/>
      <c r="ATV162" s="2"/>
      <c r="ATW162" s="2"/>
      <c r="ATX162" s="2"/>
      <c r="ATY162" s="2"/>
      <c r="ATZ162" s="2"/>
      <c r="AUA162" s="2"/>
      <c r="AUB162" s="2"/>
      <c r="AUC162" s="2"/>
      <c r="AUD162" s="2"/>
      <c r="AUE162" s="2"/>
      <c r="AUF162" s="2"/>
      <c r="AUG162" s="2"/>
      <c r="AUH162" s="2"/>
      <c r="AUI162" s="2"/>
      <c r="AUJ162" s="2"/>
      <c r="AUK162" s="2"/>
      <c r="AUL162" s="2"/>
      <c r="AUM162" s="2"/>
      <c r="AUN162" s="2"/>
      <c r="AUO162" s="2"/>
      <c r="AUP162" s="2"/>
      <c r="AUQ162" s="2"/>
      <c r="AUR162" s="2"/>
      <c r="AUS162" s="2"/>
      <c r="AUT162" s="2"/>
      <c r="AUU162" s="2"/>
      <c r="AUV162" s="2"/>
      <c r="AUW162" s="2"/>
      <c r="AUX162" s="2"/>
      <c r="AUY162" s="2"/>
      <c r="AUZ162" s="2"/>
      <c r="AVA162" s="2"/>
      <c r="AVB162" s="2"/>
      <c r="AVC162" s="2"/>
      <c r="AVD162" s="2"/>
      <c r="AVE162" s="2"/>
      <c r="AVF162" s="2"/>
      <c r="AVG162" s="2"/>
      <c r="AVH162" s="2"/>
      <c r="AVI162" s="2"/>
      <c r="AVJ162" s="2"/>
      <c r="AVK162" s="2"/>
      <c r="AVL162" s="2"/>
      <c r="AVM162" s="2"/>
      <c r="AVN162" s="2"/>
      <c r="AVO162" s="2"/>
      <c r="AVP162" s="2"/>
      <c r="AVQ162" s="2"/>
      <c r="AVR162" s="2"/>
      <c r="AVS162" s="2"/>
      <c r="AVT162" s="2"/>
      <c r="AVU162" s="2"/>
      <c r="AVV162" s="2"/>
      <c r="AVW162" s="2"/>
      <c r="AVX162" s="2"/>
      <c r="AVY162" s="2"/>
      <c r="AVZ162" s="2"/>
      <c r="AWA162" s="2"/>
      <c r="AWB162" s="2"/>
      <c r="AWC162" s="2"/>
      <c r="AWD162" s="2"/>
      <c r="AWE162" s="2"/>
      <c r="AWF162" s="2"/>
      <c r="AWG162" s="2"/>
      <c r="AWH162" s="2"/>
      <c r="AWI162" s="2"/>
      <c r="AWJ162" s="2"/>
      <c r="AWK162" s="2"/>
      <c r="AWL162" s="2"/>
      <c r="AWM162" s="2"/>
      <c r="AWN162" s="2"/>
      <c r="AWO162" s="2"/>
      <c r="AWP162" s="2"/>
      <c r="AWQ162" s="2"/>
      <c r="AWR162" s="2"/>
      <c r="AWS162" s="2"/>
      <c r="AWT162" s="2"/>
      <c r="AWU162" s="2"/>
      <c r="AWV162" s="2"/>
      <c r="AWW162" s="2"/>
      <c r="AWX162" s="2"/>
      <c r="AWY162" s="2"/>
      <c r="AWZ162" s="2"/>
      <c r="AXA162" s="2"/>
      <c r="AXB162" s="2"/>
      <c r="AXC162" s="2"/>
      <c r="AXD162" s="2"/>
      <c r="AXE162" s="2"/>
      <c r="AXF162" s="2"/>
      <c r="AXG162" s="2"/>
      <c r="AXH162" s="2"/>
      <c r="AXI162" s="2"/>
      <c r="AXJ162" s="2"/>
      <c r="AXK162" s="2"/>
      <c r="AXL162" s="2"/>
      <c r="AXM162" s="2"/>
      <c r="AXN162" s="2"/>
      <c r="AXO162" s="2"/>
      <c r="AXP162" s="2"/>
      <c r="AXQ162" s="2"/>
      <c r="AXR162" s="2"/>
      <c r="AXS162" s="2"/>
      <c r="AXT162" s="2"/>
      <c r="AXU162" s="2"/>
      <c r="AXV162" s="2"/>
      <c r="AXW162" s="2"/>
      <c r="AXX162" s="2"/>
      <c r="AXY162" s="2"/>
      <c r="AXZ162" s="2"/>
      <c r="AYA162" s="2"/>
      <c r="AYB162" s="2"/>
      <c r="AYC162" s="2"/>
      <c r="AYD162" s="2"/>
      <c r="AYE162" s="2"/>
      <c r="AYF162" s="2"/>
      <c r="AYG162" s="2"/>
      <c r="AYH162" s="2"/>
      <c r="AYI162" s="2"/>
      <c r="AYJ162" s="2"/>
      <c r="AYK162" s="2"/>
      <c r="AYL162" s="2"/>
      <c r="AYM162" s="2"/>
      <c r="AYN162" s="2"/>
      <c r="AYO162" s="2"/>
      <c r="AYP162" s="2"/>
      <c r="AYQ162" s="2"/>
      <c r="AYR162" s="2"/>
      <c r="AYS162" s="2"/>
      <c r="AYT162" s="2"/>
      <c r="AYU162" s="2"/>
      <c r="AYV162" s="2"/>
      <c r="AYW162" s="2"/>
      <c r="AYX162" s="2"/>
      <c r="AYY162" s="2"/>
      <c r="AYZ162" s="2"/>
      <c r="AZA162" s="2"/>
      <c r="AZB162" s="2"/>
      <c r="AZC162" s="2"/>
      <c r="AZD162" s="2"/>
      <c r="AZE162" s="2"/>
      <c r="AZF162" s="2"/>
      <c r="AZG162" s="2"/>
      <c r="AZH162" s="2"/>
      <c r="AZI162" s="2"/>
      <c r="AZJ162" s="2"/>
      <c r="AZK162" s="2"/>
      <c r="AZL162" s="2"/>
      <c r="AZM162" s="2"/>
      <c r="AZN162" s="2"/>
      <c r="AZO162" s="2"/>
      <c r="AZP162" s="2"/>
      <c r="AZQ162" s="2"/>
      <c r="AZR162" s="2"/>
      <c r="AZS162" s="2"/>
      <c r="AZT162" s="2"/>
      <c r="AZU162" s="2"/>
      <c r="AZV162" s="2"/>
      <c r="AZW162" s="2"/>
      <c r="AZX162" s="2"/>
      <c r="AZY162" s="2"/>
      <c r="AZZ162" s="2"/>
      <c r="BAA162" s="2"/>
      <c r="BAB162" s="2"/>
      <c r="BAC162" s="2"/>
      <c r="BAD162" s="2"/>
      <c r="BAE162" s="2"/>
      <c r="BAF162" s="2"/>
      <c r="BAG162" s="2"/>
      <c r="BAH162" s="2"/>
      <c r="BAI162" s="2"/>
      <c r="BAJ162" s="2"/>
      <c r="BAK162" s="2"/>
      <c r="BAL162" s="2"/>
      <c r="BAM162" s="2"/>
      <c r="BAN162" s="2"/>
      <c r="BAO162" s="2"/>
      <c r="BAP162" s="2"/>
      <c r="BAQ162" s="2"/>
      <c r="BAR162" s="2"/>
      <c r="BAS162" s="2"/>
      <c r="BAT162" s="2"/>
      <c r="BAU162" s="2"/>
      <c r="BAV162" s="2"/>
      <c r="BAW162" s="2"/>
      <c r="BAX162" s="2"/>
      <c r="BAY162" s="2"/>
      <c r="BAZ162" s="2"/>
      <c r="BBA162" s="2"/>
      <c r="BBB162" s="2"/>
      <c r="BBC162" s="2"/>
      <c r="BBD162" s="2"/>
      <c r="BBE162" s="2"/>
      <c r="BBF162" s="2"/>
      <c r="BBG162" s="2"/>
      <c r="BBH162" s="2"/>
      <c r="BBI162" s="2"/>
      <c r="BBJ162" s="2"/>
      <c r="BBK162" s="2"/>
      <c r="BBL162" s="2"/>
      <c r="BBM162" s="2"/>
      <c r="BBN162" s="2"/>
      <c r="BBO162" s="2"/>
      <c r="BBP162" s="2"/>
      <c r="BBQ162" s="2"/>
      <c r="BBR162" s="2"/>
      <c r="BBS162" s="2"/>
      <c r="BBT162" s="2"/>
      <c r="BBU162" s="2"/>
      <c r="BBV162" s="2"/>
      <c r="BBW162" s="2"/>
      <c r="BBX162" s="2"/>
      <c r="BBY162" s="2"/>
      <c r="BBZ162" s="2"/>
      <c r="BCA162" s="2"/>
      <c r="BCB162" s="2"/>
      <c r="BCC162" s="2"/>
      <c r="BCD162" s="2"/>
      <c r="BCE162" s="2"/>
      <c r="BCF162" s="2"/>
      <c r="BCG162" s="2"/>
      <c r="BCH162" s="2"/>
      <c r="BCI162" s="2"/>
      <c r="BCJ162" s="2"/>
      <c r="BCK162" s="2"/>
      <c r="BCL162" s="2"/>
      <c r="BCM162" s="2"/>
      <c r="BCN162" s="2"/>
      <c r="BCO162" s="2"/>
      <c r="BCP162" s="2"/>
      <c r="BCQ162" s="2"/>
      <c r="BCR162" s="2"/>
      <c r="BCS162" s="2"/>
      <c r="BCT162" s="2"/>
      <c r="BCU162" s="2"/>
      <c r="BCV162" s="2"/>
      <c r="BCW162" s="2"/>
      <c r="BCX162" s="2"/>
      <c r="BCY162" s="2"/>
      <c r="BCZ162" s="2"/>
      <c r="BDA162" s="2"/>
      <c r="BDB162" s="2"/>
      <c r="BDC162" s="2"/>
      <c r="BDD162" s="2"/>
      <c r="BDE162" s="2"/>
      <c r="BDF162" s="2"/>
      <c r="BDG162" s="2"/>
      <c r="BDH162" s="2"/>
      <c r="BDI162" s="2"/>
      <c r="BDJ162" s="2"/>
      <c r="BDK162" s="2"/>
      <c r="BDL162" s="2"/>
      <c r="BDM162" s="2"/>
      <c r="BDN162" s="2"/>
      <c r="BDO162" s="2"/>
      <c r="BDP162" s="2"/>
      <c r="BDQ162" s="2"/>
      <c r="BDR162" s="2"/>
      <c r="BDS162" s="2"/>
      <c r="BDT162" s="2"/>
      <c r="BDU162" s="2"/>
      <c r="BDV162" s="2"/>
      <c r="BDW162" s="2"/>
      <c r="BDX162" s="2"/>
      <c r="BDY162" s="2"/>
      <c r="BDZ162" s="2"/>
      <c r="BEA162" s="2"/>
      <c r="BEB162" s="2"/>
      <c r="BEC162" s="2"/>
      <c r="BED162" s="2"/>
      <c r="BEE162" s="2"/>
      <c r="BEF162" s="2"/>
      <c r="BEG162" s="2"/>
      <c r="BEH162" s="2"/>
      <c r="BEI162" s="2"/>
      <c r="BEJ162" s="2"/>
      <c r="BEK162" s="2"/>
      <c r="BEL162" s="2"/>
      <c r="BEM162" s="2"/>
      <c r="BEN162" s="2"/>
      <c r="BEO162" s="2"/>
      <c r="BEP162" s="2"/>
      <c r="BEQ162" s="2"/>
      <c r="BER162" s="2"/>
      <c r="BES162" s="2"/>
      <c r="BET162" s="2"/>
      <c r="BEU162" s="2"/>
      <c r="BEV162" s="2"/>
      <c r="BEW162" s="2"/>
      <c r="BEX162" s="2"/>
      <c r="BEY162" s="2"/>
      <c r="BEZ162" s="2"/>
      <c r="BFA162" s="2"/>
      <c r="BFB162" s="2"/>
      <c r="BFC162" s="2"/>
      <c r="BFD162" s="2"/>
      <c r="BFE162" s="2"/>
      <c r="BFF162" s="2"/>
      <c r="BFG162" s="2"/>
      <c r="BFH162" s="2"/>
      <c r="BFI162" s="2"/>
      <c r="BFJ162" s="2"/>
      <c r="BFK162" s="2"/>
      <c r="BFL162" s="2"/>
      <c r="BFM162" s="2"/>
      <c r="BFN162" s="2"/>
      <c r="BFO162" s="2"/>
      <c r="BFP162" s="2"/>
      <c r="BFQ162" s="2"/>
      <c r="BFR162" s="2"/>
      <c r="BFS162" s="2"/>
      <c r="BFT162" s="2"/>
      <c r="BFU162" s="2"/>
      <c r="BFV162" s="2"/>
      <c r="BFW162" s="2"/>
      <c r="BFX162" s="2"/>
      <c r="BFY162" s="2"/>
      <c r="BFZ162" s="2"/>
      <c r="BGA162" s="2"/>
      <c r="BGB162" s="2"/>
      <c r="BGC162" s="2"/>
      <c r="BGD162" s="2"/>
      <c r="BGE162" s="2"/>
      <c r="BGF162" s="2"/>
      <c r="BGG162" s="2"/>
      <c r="BGH162" s="2"/>
      <c r="BGI162" s="2"/>
      <c r="BGJ162" s="2"/>
      <c r="BGK162" s="2"/>
      <c r="BGL162" s="2"/>
      <c r="BGM162" s="2"/>
      <c r="BGN162" s="2"/>
      <c r="BGO162" s="2"/>
      <c r="BGP162" s="2"/>
      <c r="BGQ162" s="2"/>
      <c r="BGR162" s="2"/>
      <c r="BGS162" s="2"/>
      <c r="BGT162" s="2"/>
      <c r="BGU162" s="2"/>
      <c r="BGV162" s="2"/>
      <c r="BGW162" s="2"/>
      <c r="BGX162" s="2"/>
      <c r="BGY162" s="2"/>
      <c r="BGZ162" s="2"/>
      <c r="BHA162" s="2"/>
      <c r="BHB162" s="2"/>
      <c r="BHC162" s="2"/>
      <c r="BHD162" s="2"/>
      <c r="BHE162" s="2"/>
      <c r="BHF162" s="2"/>
      <c r="BHG162" s="2"/>
      <c r="BHH162" s="2"/>
      <c r="BHI162" s="2"/>
      <c r="BHJ162" s="2"/>
      <c r="BHK162" s="2"/>
      <c r="BHL162" s="2"/>
      <c r="BHM162" s="2"/>
      <c r="BHN162" s="2"/>
      <c r="BHO162" s="2"/>
      <c r="BHP162" s="2"/>
      <c r="BHQ162" s="2"/>
      <c r="BHR162" s="2"/>
      <c r="BHS162" s="2"/>
      <c r="BHT162" s="2"/>
      <c r="BHU162" s="2"/>
      <c r="BHV162" s="2"/>
      <c r="BHW162" s="2"/>
      <c r="BHX162" s="2"/>
      <c r="BHY162" s="2"/>
      <c r="BHZ162" s="2"/>
      <c r="BIA162" s="2"/>
      <c r="BIB162" s="2"/>
      <c r="BIC162" s="2"/>
      <c r="BID162" s="2"/>
      <c r="BIE162" s="2"/>
      <c r="BIF162" s="2"/>
      <c r="BIG162" s="2"/>
      <c r="BIH162" s="2"/>
      <c r="BII162" s="2"/>
      <c r="BIJ162" s="2"/>
      <c r="BIK162" s="2"/>
      <c r="BIL162" s="2"/>
      <c r="BIM162" s="2"/>
      <c r="BIN162" s="2"/>
      <c r="BIO162" s="2"/>
      <c r="BIP162" s="2"/>
      <c r="BIQ162" s="2"/>
      <c r="BIR162" s="2"/>
      <c r="BIS162" s="2"/>
      <c r="BIT162" s="2"/>
      <c r="BIU162" s="2"/>
      <c r="BIV162" s="2"/>
      <c r="BIW162" s="2"/>
      <c r="BIX162" s="2"/>
      <c r="BIY162" s="2"/>
      <c r="BIZ162" s="2"/>
      <c r="BJA162" s="2"/>
      <c r="BJB162" s="2"/>
      <c r="BJC162" s="2"/>
      <c r="BJD162" s="2"/>
      <c r="BJE162" s="2"/>
      <c r="BJF162" s="2"/>
      <c r="BJG162" s="2"/>
      <c r="BJH162" s="2"/>
      <c r="BJI162" s="2"/>
      <c r="BJJ162" s="2"/>
      <c r="BJK162" s="2"/>
      <c r="BJL162" s="2"/>
      <c r="BJM162" s="2"/>
      <c r="BJN162" s="2"/>
      <c r="BJO162" s="2"/>
      <c r="BJP162" s="2"/>
      <c r="BJQ162" s="2"/>
      <c r="BJR162" s="2"/>
      <c r="BJS162" s="2"/>
      <c r="BJT162" s="2"/>
      <c r="BJU162" s="2"/>
      <c r="BJV162" s="2"/>
      <c r="BJW162" s="2"/>
      <c r="BJX162" s="2"/>
      <c r="BJY162" s="2"/>
      <c r="BJZ162" s="2"/>
      <c r="BKA162" s="2"/>
      <c r="BKB162" s="2"/>
      <c r="BKC162" s="2"/>
      <c r="BKD162" s="2"/>
      <c r="BKE162" s="2"/>
      <c r="BKF162" s="2"/>
      <c r="BKG162" s="2"/>
      <c r="BKH162" s="2"/>
      <c r="BKI162" s="2"/>
      <c r="BKJ162" s="2"/>
      <c r="BKK162" s="2"/>
      <c r="BKL162" s="2"/>
      <c r="BKM162" s="2"/>
      <c r="BKN162" s="2"/>
      <c r="BKO162" s="2"/>
      <c r="BKP162" s="2"/>
      <c r="BKQ162" s="2"/>
      <c r="BKR162" s="2"/>
      <c r="BKS162" s="2"/>
      <c r="BKT162" s="2"/>
      <c r="BKU162" s="2"/>
      <c r="BKV162" s="2"/>
      <c r="BKW162" s="2"/>
      <c r="BKX162" s="2"/>
      <c r="BKY162" s="2"/>
      <c r="BKZ162" s="2"/>
      <c r="BLA162" s="2"/>
      <c r="BLB162" s="2"/>
      <c r="BLC162" s="2"/>
      <c r="BLD162" s="2"/>
      <c r="BLE162" s="2"/>
      <c r="BLF162" s="2"/>
      <c r="BLG162" s="2"/>
      <c r="BLH162" s="2"/>
      <c r="BLI162" s="2"/>
      <c r="BLJ162" s="2"/>
      <c r="BLK162" s="2"/>
      <c r="BLL162" s="2"/>
      <c r="BLM162" s="2"/>
      <c r="BLN162" s="2"/>
      <c r="BLO162" s="2"/>
      <c r="BLP162" s="2"/>
      <c r="BLQ162" s="2"/>
      <c r="BLR162" s="2"/>
      <c r="BLS162" s="2"/>
      <c r="BLT162" s="2"/>
      <c r="BLU162" s="2"/>
      <c r="BLV162" s="2"/>
      <c r="BLW162" s="2"/>
      <c r="BLX162" s="2"/>
      <c r="BLY162" s="2"/>
      <c r="BLZ162" s="2"/>
      <c r="BMA162" s="2"/>
      <c r="BMB162" s="2"/>
      <c r="BMC162" s="2"/>
      <c r="BMD162" s="2"/>
      <c r="BME162" s="2"/>
      <c r="BMF162" s="2"/>
      <c r="BMG162" s="2"/>
      <c r="BMH162" s="2"/>
      <c r="BMI162" s="2"/>
      <c r="BMJ162" s="2"/>
      <c r="BMK162" s="2"/>
      <c r="BML162" s="2"/>
      <c r="BMM162" s="2"/>
      <c r="BMN162" s="2"/>
      <c r="BMO162" s="2"/>
      <c r="BMP162" s="2"/>
      <c r="BMQ162" s="2"/>
      <c r="BMR162" s="2"/>
      <c r="BMS162" s="2"/>
      <c r="BMT162" s="2"/>
      <c r="BMU162" s="2"/>
      <c r="BMV162" s="2"/>
      <c r="BMW162" s="2"/>
      <c r="BMX162" s="2"/>
      <c r="BMY162" s="2"/>
      <c r="BMZ162" s="2"/>
      <c r="BNA162" s="2"/>
      <c r="BNB162" s="2"/>
      <c r="BNC162" s="2"/>
      <c r="BND162" s="2"/>
      <c r="BNE162" s="2"/>
      <c r="BNF162" s="2"/>
      <c r="BNG162" s="2"/>
      <c r="BNH162" s="2"/>
      <c r="BNI162" s="2"/>
      <c r="BNJ162" s="2"/>
      <c r="BNK162" s="2"/>
      <c r="BNL162" s="2"/>
      <c r="BNM162" s="2"/>
      <c r="BNN162" s="2"/>
      <c r="BNO162" s="2"/>
      <c r="BNP162" s="2"/>
      <c r="BNQ162" s="2"/>
      <c r="BNR162" s="2"/>
      <c r="BNS162" s="2"/>
      <c r="BNT162" s="2"/>
      <c r="BNU162" s="2"/>
      <c r="BNV162" s="2"/>
      <c r="BNW162" s="2"/>
      <c r="BNX162" s="2"/>
      <c r="BNY162" s="2"/>
      <c r="BNZ162" s="2"/>
      <c r="BOA162" s="2"/>
      <c r="BOB162" s="2"/>
      <c r="BOC162" s="2"/>
      <c r="BOD162" s="2"/>
      <c r="BOE162" s="2"/>
      <c r="BOF162" s="2"/>
      <c r="BOG162" s="2"/>
      <c r="BOH162" s="2"/>
      <c r="BOI162" s="2"/>
      <c r="BOJ162" s="2"/>
      <c r="BOK162" s="2"/>
      <c r="BOL162" s="2"/>
      <c r="BOM162" s="2"/>
      <c r="BON162" s="2"/>
      <c r="BOO162" s="2"/>
      <c r="BOP162" s="2"/>
      <c r="BOQ162" s="2"/>
      <c r="BOR162" s="2"/>
      <c r="BOS162" s="2"/>
      <c r="BOT162" s="2"/>
      <c r="BOU162" s="2"/>
      <c r="BOV162" s="2"/>
      <c r="BOW162" s="2"/>
      <c r="BOX162" s="2"/>
      <c r="BOY162" s="2"/>
      <c r="BOZ162" s="2"/>
      <c r="BPA162" s="2"/>
      <c r="BPB162" s="2"/>
      <c r="BPC162" s="2"/>
      <c r="BPD162" s="2"/>
      <c r="BPE162" s="2"/>
      <c r="BPF162" s="2"/>
      <c r="BPG162" s="2"/>
      <c r="BPH162" s="2"/>
      <c r="BPI162" s="2"/>
      <c r="BPJ162" s="2"/>
      <c r="BPK162" s="2"/>
      <c r="BPL162" s="2"/>
      <c r="BPM162" s="2"/>
      <c r="BPN162" s="2"/>
      <c r="BPO162" s="2"/>
      <c r="BPP162" s="2"/>
      <c r="BPQ162" s="2"/>
      <c r="BPR162" s="2"/>
      <c r="BPS162" s="2"/>
      <c r="BPT162" s="2"/>
      <c r="BPU162" s="2"/>
      <c r="BPV162" s="2"/>
      <c r="BPW162" s="2"/>
      <c r="BPX162" s="2"/>
      <c r="BPY162" s="2"/>
      <c r="BPZ162" s="2"/>
      <c r="BQA162" s="2"/>
      <c r="BQB162" s="2"/>
      <c r="BQC162" s="2"/>
      <c r="BQD162" s="2"/>
      <c r="BQE162" s="2"/>
      <c r="BQF162" s="2"/>
      <c r="BQG162" s="2"/>
      <c r="BQH162" s="2"/>
      <c r="BQI162" s="2"/>
      <c r="BQJ162" s="2"/>
      <c r="BQK162" s="2"/>
      <c r="BQL162" s="2"/>
      <c r="BQM162" s="2"/>
      <c r="BQN162" s="2"/>
      <c r="BQO162" s="2"/>
      <c r="BQP162" s="2"/>
      <c r="BQQ162" s="2"/>
      <c r="BQR162" s="2"/>
      <c r="BQS162" s="2"/>
      <c r="BQT162" s="2"/>
      <c r="BQU162" s="2"/>
      <c r="BQV162" s="2"/>
      <c r="BQW162" s="2"/>
      <c r="BQX162" s="2"/>
      <c r="BQY162" s="2"/>
      <c r="BQZ162" s="2"/>
      <c r="BRA162" s="2"/>
      <c r="BRB162" s="2"/>
      <c r="BRC162" s="2"/>
      <c r="BRD162" s="2"/>
      <c r="BRE162" s="2"/>
      <c r="BRF162" s="2"/>
      <c r="BRG162" s="2"/>
      <c r="BRH162" s="2"/>
      <c r="BRI162" s="2"/>
      <c r="BRJ162" s="2"/>
      <c r="BRK162" s="2"/>
      <c r="BRL162" s="2"/>
      <c r="BRM162" s="2"/>
      <c r="BRN162" s="2"/>
      <c r="BRO162" s="2"/>
      <c r="BRP162" s="2"/>
      <c r="BRQ162" s="2"/>
      <c r="BRR162" s="2"/>
      <c r="BRS162" s="2"/>
      <c r="BRT162" s="2"/>
      <c r="BRU162" s="2"/>
      <c r="BRV162" s="2"/>
      <c r="BRW162" s="2"/>
      <c r="BRX162" s="2"/>
      <c r="BRY162" s="2"/>
      <c r="BRZ162" s="2"/>
      <c r="BSA162" s="2"/>
      <c r="BSB162" s="2"/>
      <c r="BSC162" s="2"/>
      <c r="BSD162" s="2"/>
      <c r="BSE162" s="2"/>
      <c r="BSF162" s="2"/>
      <c r="BSG162" s="2"/>
      <c r="BSH162" s="2"/>
      <c r="BSI162" s="2"/>
      <c r="BSJ162" s="2"/>
      <c r="BSK162" s="2"/>
      <c r="BSL162" s="2"/>
      <c r="BSM162" s="2"/>
      <c r="BSN162" s="2"/>
      <c r="BSO162" s="2"/>
      <c r="BSP162" s="2"/>
      <c r="BSQ162" s="2"/>
      <c r="BSR162" s="2"/>
      <c r="BSS162" s="2"/>
      <c r="BST162" s="2"/>
      <c r="BSU162" s="2"/>
      <c r="BSV162" s="2"/>
      <c r="BSW162" s="2"/>
      <c r="BSX162" s="2"/>
      <c r="BSY162" s="2"/>
      <c r="BSZ162" s="2"/>
      <c r="BTA162" s="2"/>
      <c r="BTB162" s="2"/>
      <c r="BTC162" s="2"/>
      <c r="BTD162" s="2"/>
      <c r="BTE162" s="2"/>
      <c r="BTF162" s="2"/>
      <c r="BTG162" s="2"/>
      <c r="BTH162" s="2"/>
      <c r="BTI162" s="2"/>
      <c r="BTJ162" s="2"/>
      <c r="BTK162" s="2"/>
      <c r="BTL162" s="2"/>
      <c r="BTM162" s="2"/>
      <c r="BTN162" s="2"/>
      <c r="BTO162" s="2"/>
      <c r="BTP162" s="2"/>
      <c r="BTQ162" s="2"/>
      <c r="BTR162" s="2"/>
      <c r="BTS162" s="2"/>
      <c r="BTT162" s="2"/>
      <c r="BTU162" s="2"/>
      <c r="BTV162" s="2"/>
      <c r="BTW162" s="2"/>
      <c r="BTX162" s="2"/>
      <c r="BTY162" s="2"/>
      <c r="BTZ162" s="2"/>
      <c r="BUA162" s="2"/>
      <c r="BUB162" s="2"/>
      <c r="BUC162" s="2"/>
      <c r="BUD162" s="2"/>
      <c r="BUE162" s="2"/>
      <c r="BUF162" s="2"/>
      <c r="BUG162" s="2"/>
      <c r="BUH162" s="2"/>
      <c r="BUI162" s="2"/>
      <c r="BUJ162" s="2"/>
      <c r="BUK162" s="2"/>
      <c r="BUL162" s="2"/>
      <c r="BUM162" s="2"/>
      <c r="BUN162" s="2"/>
      <c r="BUO162" s="2"/>
      <c r="BUP162" s="2"/>
      <c r="BUQ162" s="2"/>
      <c r="BUR162" s="2"/>
      <c r="BUS162" s="2"/>
      <c r="BUT162" s="2"/>
      <c r="BUU162" s="2"/>
      <c r="BUV162" s="2"/>
      <c r="BUW162" s="2"/>
      <c r="BUX162" s="2"/>
      <c r="BUY162" s="2"/>
      <c r="BUZ162" s="2"/>
      <c r="BVA162" s="2"/>
      <c r="BVB162" s="2"/>
      <c r="BVC162" s="2"/>
      <c r="BVD162" s="2"/>
      <c r="BVE162" s="2"/>
      <c r="BVF162" s="2"/>
      <c r="BVG162" s="2"/>
      <c r="BVH162" s="2"/>
      <c r="BVI162" s="2"/>
      <c r="BVJ162" s="2"/>
      <c r="BVK162" s="2"/>
      <c r="BVL162" s="2"/>
      <c r="BVM162" s="2"/>
      <c r="BVN162" s="2"/>
      <c r="BVO162" s="2"/>
      <c r="BVP162" s="2"/>
      <c r="BVQ162" s="2"/>
      <c r="BVR162" s="2"/>
      <c r="BVS162" s="2"/>
      <c r="BVT162" s="2"/>
      <c r="BVU162" s="2"/>
      <c r="BVV162" s="2"/>
      <c r="BVW162" s="2"/>
      <c r="BVX162" s="2"/>
      <c r="BVY162" s="2"/>
      <c r="BVZ162" s="2"/>
      <c r="BWA162" s="2"/>
      <c r="BWB162" s="2"/>
      <c r="BWC162" s="2"/>
      <c r="BWD162" s="2"/>
      <c r="BWE162" s="2"/>
      <c r="BWF162" s="2"/>
      <c r="BWG162" s="2"/>
      <c r="BWH162" s="2"/>
      <c r="BWI162" s="2"/>
      <c r="BWJ162" s="2"/>
      <c r="BWK162" s="2"/>
      <c r="BWL162" s="2"/>
      <c r="BWM162" s="2"/>
      <c r="BWN162" s="2"/>
      <c r="BWO162" s="2"/>
      <c r="BWP162" s="2"/>
      <c r="BWQ162" s="2"/>
      <c r="BWR162" s="2"/>
      <c r="BWS162" s="2"/>
      <c r="BWT162" s="2"/>
      <c r="BWU162" s="2"/>
      <c r="BWV162" s="2"/>
      <c r="BWW162" s="2"/>
      <c r="BWX162" s="2"/>
      <c r="BWY162" s="2"/>
      <c r="BWZ162" s="2"/>
      <c r="BXA162" s="2"/>
      <c r="BXB162" s="2"/>
      <c r="BXC162" s="2"/>
      <c r="BXD162" s="2"/>
      <c r="BXE162" s="2"/>
      <c r="BXF162" s="2"/>
      <c r="BXG162" s="2"/>
      <c r="BXH162" s="2"/>
      <c r="BXI162" s="2"/>
      <c r="BXJ162" s="2"/>
      <c r="BXK162" s="2"/>
      <c r="BXL162" s="2"/>
      <c r="BXM162" s="2"/>
      <c r="BXN162" s="2"/>
      <c r="BXO162" s="2"/>
      <c r="BXP162" s="2"/>
      <c r="BXQ162" s="2"/>
      <c r="BXR162" s="2"/>
      <c r="BXS162" s="2"/>
      <c r="BXT162" s="2"/>
      <c r="BXU162" s="2"/>
      <c r="BXV162" s="2"/>
      <c r="BXW162" s="2"/>
      <c r="BXX162" s="2"/>
      <c r="BXY162" s="2"/>
      <c r="BXZ162" s="2"/>
      <c r="BYA162" s="2"/>
      <c r="BYB162" s="2"/>
      <c r="BYC162" s="2"/>
      <c r="BYD162" s="2"/>
      <c r="BYE162" s="2"/>
      <c r="BYF162" s="2"/>
      <c r="BYG162" s="2"/>
      <c r="BYH162" s="2"/>
      <c r="BYI162" s="2"/>
      <c r="BYJ162" s="2"/>
      <c r="BYK162" s="2"/>
      <c r="BYL162" s="2"/>
      <c r="BYM162" s="2"/>
      <c r="BYN162" s="2"/>
      <c r="BYO162" s="2"/>
      <c r="BYP162" s="2"/>
      <c r="BYQ162" s="2"/>
      <c r="BYR162" s="2"/>
      <c r="BYS162" s="2"/>
      <c r="BYT162" s="2"/>
      <c r="BYU162" s="2"/>
      <c r="BYV162" s="2"/>
      <c r="BYW162" s="2"/>
      <c r="BYX162" s="2"/>
      <c r="BYY162" s="2"/>
      <c r="BYZ162" s="2"/>
      <c r="BZA162" s="2"/>
      <c r="BZB162" s="2"/>
      <c r="BZC162" s="2"/>
      <c r="BZD162" s="2"/>
      <c r="BZE162" s="2"/>
      <c r="BZF162" s="2"/>
      <c r="BZG162" s="2"/>
      <c r="BZH162" s="2"/>
      <c r="BZI162" s="2"/>
      <c r="BZJ162" s="2"/>
      <c r="BZK162" s="2"/>
      <c r="BZL162" s="2"/>
      <c r="BZM162" s="2"/>
      <c r="BZN162" s="2"/>
      <c r="BZO162" s="2"/>
      <c r="BZP162" s="2"/>
      <c r="BZQ162" s="2"/>
      <c r="BZR162" s="2"/>
      <c r="BZS162" s="2"/>
      <c r="BZT162" s="2"/>
      <c r="BZU162" s="2"/>
      <c r="BZV162" s="2"/>
      <c r="BZW162" s="2"/>
      <c r="BZX162" s="2"/>
      <c r="BZY162" s="2"/>
      <c r="BZZ162" s="2"/>
      <c r="CAA162" s="2"/>
      <c r="CAB162" s="2"/>
      <c r="CAC162" s="2"/>
      <c r="CAD162" s="2"/>
      <c r="CAE162" s="2"/>
      <c r="CAF162" s="2"/>
      <c r="CAG162" s="2"/>
      <c r="CAH162" s="2"/>
      <c r="CAI162" s="2"/>
      <c r="CAJ162" s="2"/>
      <c r="CAK162" s="2"/>
      <c r="CAL162" s="2"/>
      <c r="CAM162" s="2"/>
      <c r="CAN162" s="2"/>
      <c r="CAO162" s="2"/>
      <c r="CAP162" s="2"/>
      <c r="CAQ162" s="2"/>
      <c r="CAR162" s="2"/>
      <c r="CAS162" s="2"/>
      <c r="CAT162" s="2"/>
      <c r="CAU162" s="2"/>
      <c r="CAV162" s="2"/>
      <c r="CAW162" s="2"/>
      <c r="CAX162" s="2"/>
      <c r="CAY162" s="2"/>
      <c r="CAZ162" s="2"/>
      <c r="CBA162" s="2"/>
      <c r="CBB162" s="2"/>
      <c r="CBC162" s="2"/>
      <c r="CBD162" s="2"/>
      <c r="CBE162" s="2"/>
      <c r="CBF162" s="2"/>
      <c r="CBG162" s="2"/>
      <c r="CBH162" s="2"/>
      <c r="CBI162" s="2"/>
      <c r="CBJ162" s="2"/>
      <c r="CBK162" s="2"/>
      <c r="CBL162" s="2"/>
      <c r="CBM162" s="2"/>
      <c r="CBN162" s="2"/>
      <c r="CBO162" s="2"/>
      <c r="CBP162" s="2"/>
      <c r="CBQ162" s="2"/>
      <c r="CBR162" s="2"/>
      <c r="CBS162" s="2"/>
      <c r="CBT162" s="2"/>
      <c r="CBU162" s="2"/>
      <c r="CBV162" s="2"/>
      <c r="CBW162" s="2"/>
      <c r="CBX162" s="2"/>
      <c r="CBY162" s="2"/>
      <c r="CBZ162" s="2"/>
      <c r="CCA162" s="2"/>
      <c r="CCB162" s="2"/>
      <c r="CCC162" s="2"/>
      <c r="CCD162" s="2"/>
      <c r="CCE162" s="2"/>
      <c r="CCF162" s="2"/>
      <c r="CCG162" s="2"/>
      <c r="CCH162" s="2"/>
      <c r="CCI162" s="2"/>
      <c r="CCJ162" s="2"/>
      <c r="CCK162" s="2"/>
      <c r="CCL162" s="2"/>
      <c r="CCM162" s="2"/>
      <c r="CCN162" s="2"/>
      <c r="CCO162" s="2"/>
      <c r="CCP162" s="2"/>
      <c r="CCQ162" s="2"/>
      <c r="CCR162" s="2"/>
      <c r="CCS162" s="2"/>
      <c r="CCT162" s="2"/>
      <c r="CCU162" s="2"/>
      <c r="CCV162" s="2"/>
      <c r="CCW162" s="2"/>
      <c r="CCX162" s="2"/>
      <c r="CCY162" s="2"/>
      <c r="CCZ162" s="2"/>
      <c r="CDA162" s="2"/>
      <c r="CDB162" s="2"/>
      <c r="CDC162" s="2"/>
      <c r="CDD162" s="2"/>
      <c r="CDE162" s="2"/>
      <c r="CDF162" s="2"/>
      <c r="CDG162" s="2"/>
      <c r="CDH162" s="2"/>
      <c r="CDI162" s="2"/>
      <c r="CDJ162" s="2"/>
      <c r="CDK162" s="2"/>
      <c r="CDL162" s="2"/>
      <c r="CDM162" s="2"/>
      <c r="CDN162" s="2"/>
      <c r="CDO162" s="2"/>
      <c r="CDP162" s="2"/>
      <c r="CDQ162" s="2"/>
      <c r="CDR162" s="2"/>
      <c r="CDS162" s="2"/>
      <c r="CDT162" s="2"/>
      <c r="CDU162" s="2"/>
      <c r="CDV162" s="2"/>
      <c r="CDW162" s="2"/>
      <c r="CDX162" s="2"/>
      <c r="CDY162" s="2"/>
      <c r="CDZ162" s="2"/>
      <c r="CEA162" s="2"/>
      <c r="CEB162" s="2"/>
      <c r="CEC162" s="2"/>
      <c r="CED162" s="2"/>
      <c r="CEE162" s="2"/>
      <c r="CEF162" s="2"/>
      <c r="CEG162" s="2"/>
      <c r="CEH162" s="2"/>
      <c r="CEI162" s="2"/>
      <c r="CEJ162" s="2"/>
      <c r="CEK162" s="2"/>
      <c r="CEL162" s="2"/>
      <c r="CEM162" s="2"/>
      <c r="CEN162" s="2"/>
      <c r="CEO162" s="2"/>
      <c r="CEP162" s="2"/>
      <c r="CEQ162" s="2"/>
      <c r="CER162" s="2"/>
      <c r="CES162" s="2"/>
      <c r="CET162" s="2"/>
      <c r="CEU162" s="2"/>
      <c r="CEV162" s="2"/>
      <c r="CEW162" s="2"/>
      <c r="CEX162" s="2"/>
      <c r="CEY162" s="2"/>
      <c r="CEZ162" s="2"/>
      <c r="CFA162" s="2"/>
      <c r="CFB162" s="2"/>
      <c r="CFC162" s="2"/>
      <c r="CFD162" s="2"/>
      <c r="CFE162" s="2"/>
      <c r="CFF162" s="2"/>
      <c r="CFG162" s="2"/>
      <c r="CFH162" s="2"/>
      <c r="CFI162" s="2"/>
      <c r="CFJ162" s="2"/>
      <c r="CFK162" s="2"/>
      <c r="CFL162" s="2"/>
      <c r="CFM162" s="2"/>
      <c r="CFN162" s="2"/>
      <c r="CFO162" s="2"/>
      <c r="CFP162" s="2"/>
      <c r="CFQ162" s="2"/>
      <c r="CFR162" s="2"/>
      <c r="CFS162" s="2"/>
      <c r="CFT162" s="2"/>
      <c r="CFU162" s="2"/>
      <c r="CFV162" s="2"/>
      <c r="CFW162" s="2"/>
      <c r="CFX162" s="2"/>
      <c r="CFY162" s="2"/>
      <c r="CFZ162" s="2"/>
      <c r="CGA162" s="2"/>
      <c r="CGB162" s="2"/>
      <c r="CGC162" s="2"/>
      <c r="CGD162" s="2"/>
      <c r="CGE162" s="2"/>
      <c r="CGF162" s="2"/>
      <c r="CGG162" s="2"/>
      <c r="CGH162" s="2"/>
      <c r="CGI162" s="2"/>
      <c r="CGJ162" s="2"/>
      <c r="CGK162" s="2"/>
      <c r="CGL162" s="2"/>
      <c r="CGM162" s="2"/>
      <c r="CGN162" s="2"/>
      <c r="CGO162" s="2"/>
      <c r="CGP162" s="2"/>
      <c r="CGQ162" s="2"/>
      <c r="CGR162" s="2"/>
      <c r="CGS162" s="2"/>
      <c r="CGT162" s="2"/>
      <c r="CGU162" s="2"/>
      <c r="CGV162" s="2"/>
      <c r="CGW162" s="2"/>
      <c r="CGX162" s="2"/>
      <c r="CGY162" s="2"/>
      <c r="CGZ162" s="2"/>
      <c r="CHA162" s="2"/>
      <c r="CHB162" s="2"/>
      <c r="CHC162" s="2"/>
      <c r="CHD162" s="2"/>
      <c r="CHE162" s="2"/>
      <c r="CHF162" s="2"/>
      <c r="CHG162" s="2"/>
      <c r="CHH162" s="2"/>
      <c r="CHI162" s="2"/>
      <c r="CHJ162" s="2"/>
      <c r="CHK162" s="2"/>
      <c r="CHL162" s="2"/>
      <c r="CHM162" s="2"/>
      <c r="CHN162" s="2"/>
      <c r="CHO162" s="2"/>
      <c r="CHP162" s="2"/>
      <c r="CHQ162" s="2"/>
      <c r="CHR162" s="2"/>
      <c r="CHS162" s="2"/>
      <c r="CHT162" s="2"/>
      <c r="CHU162" s="2"/>
      <c r="CHV162" s="2"/>
      <c r="CHW162" s="2"/>
      <c r="CHX162" s="2"/>
      <c r="CHY162" s="2"/>
      <c r="CHZ162" s="2"/>
      <c r="CIA162" s="2"/>
      <c r="CIB162" s="2"/>
      <c r="CIC162" s="2"/>
      <c r="CID162" s="2"/>
      <c r="CIE162" s="2"/>
      <c r="CIF162" s="2"/>
      <c r="CIG162" s="2"/>
      <c r="CIH162" s="2"/>
      <c r="CII162" s="2"/>
      <c r="CIJ162" s="2"/>
      <c r="CIK162" s="2"/>
      <c r="CIL162" s="2"/>
      <c r="CIM162" s="2"/>
      <c r="CIN162" s="2"/>
      <c r="CIO162" s="2"/>
      <c r="CIP162" s="2"/>
      <c r="CIQ162" s="2"/>
      <c r="CIR162" s="2"/>
      <c r="CIS162" s="2"/>
      <c r="CIT162" s="2"/>
      <c r="CIU162" s="2"/>
      <c r="CIV162" s="2"/>
      <c r="CIW162" s="2"/>
      <c r="CIX162" s="2"/>
      <c r="CIY162" s="2"/>
      <c r="CIZ162" s="2"/>
      <c r="CJA162" s="2"/>
      <c r="CJB162" s="2"/>
      <c r="CJC162" s="2"/>
      <c r="CJD162" s="2"/>
      <c r="CJE162" s="2"/>
      <c r="CJF162" s="2"/>
      <c r="CJG162" s="2"/>
      <c r="CJH162" s="2"/>
      <c r="CJI162" s="2"/>
      <c r="CJJ162" s="2"/>
      <c r="CJK162" s="2"/>
      <c r="CJL162" s="2"/>
      <c r="CJM162" s="2"/>
      <c r="CJN162" s="2"/>
      <c r="CJO162" s="2"/>
      <c r="CJP162" s="2"/>
      <c r="CJQ162" s="2"/>
      <c r="CJR162" s="2"/>
      <c r="CJS162" s="2"/>
      <c r="CJT162" s="2"/>
      <c r="CJU162" s="2"/>
      <c r="CJV162" s="2"/>
      <c r="CJW162" s="2"/>
      <c r="CJX162" s="2"/>
      <c r="CJY162" s="2"/>
      <c r="CJZ162" s="2"/>
      <c r="CKA162" s="2"/>
      <c r="CKB162" s="2"/>
      <c r="CKC162" s="2"/>
      <c r="CKD162" s="2"/>
      <c r="CKE162" s="2"/>
      <c r="CKF162" s="2"/>
      <c r="CKG162" s="2"/>
      <c r="CKH162" s="2"/>
      <c r="CKI162" s="2"/>
      <c r="CKJ162" s="2"/>
      <c r="CKK162" s="2"/>
      <c r="CKL162" s="2"/>
      <c r="CKM162" s="2"/>
      <c r="CKN162" s="2"/>
      <c r="CKO162" s="2"/>
      <c r="CKP162" s="2"/>
      <c r="CKQ162" s="2"/>
      <c r="CKR162" s="2"/>
      <c r="CKS162" s="2"/>
      <c r="CKT162" s="2"/>
      <c r="CKU162" s="2"/>
      <c r="CKV162" s="2"/>
      <c r="CKW162" s="2"/>
      <c r="CKX162" s="2"/>
      <c r="CKY162" s="2"/>
      <c r="CKZ162" s="2"/>
      <c r="CLA162" s="2"/>
      <c r="CLB162" s="2"/>
      <c r="CLC162" s="2"/>
      <c r="CLD162" s="2"/>
      <c r="CLE162" s="2"/>
      <c r="CLF162" s="2"/>
      <c r="CLG162" s="2"/>
      <c r="CLH162" s="2"/>
      <c r="CLI162" s="2"/>
      <c r="CLJ162" s="2"/>
      <c r="CLK162" s="2"/>
      <c r="CLL162" s="2"/>
      <c r="CLM162" s="2"/>
      <c r="CLN162" s="2"/>
      <c r="CLO162" s="2"/>
      <c r="CLP162" s="2"/>
      <c r="CLQ162" s="2"/>
      <c r="CLR162" s="2"/>
      <c r="CLS162" s="2"/>
      <c r="CLT162" s="2"/>
      <c r="CLU162" s="2"/>
      <c r="CLV162" s="2"/>
      <c r="CLW162" s="2"/>
      <c r="CLX162" s="2"/>
      <c r="CLY162" s="2"/>
      <c r="CLZ162" s="2"/>
      <c r="CMA162" s="2"/>
      <c r="CMB162" s="2"/>
      <c r="CMC162" s="2"/>
      <c r="CMD162" s="2"/>
      <c r="CME162" s="2"/>
      <c r="CMF162" s="2"/>
      <c r="CMG162" s="2"/>
      <c r="CMH162" s="2"/>
      <c r="CMI162" s="2"/>
      <c r="CMJ162" s="2"/>
      <c r="CMK162" s="2"/>
      <c r="CML162" s="2"/>
      <c r="CMM162" s="2"/>
      <c r="CMN162" s="2"/>
      <c r="CMO162" s="2"/>
      <c r="CMP162" s="2"/>
      <c r="CMQ162" s="2"/>
      <c r="CMR162" s="2"/>
      <c r="CMS162" s="2"/>
      <c r="CMT162" s="2"/>
      <c r="CMU162" s="2"/>
      <c r="CMV162" s="2"/>
      <c r="CMW162" s="2"/>
      <c r="CMX162" s="2"/>
      <c r="CMY162" s="2"/>
      <c r="CMZ162" s="2"/>
      <c r="CNA162" s="2"/>
      <c r="CNB162" s="2"/>
      <c r="CNC162" s="2"/>
      <c r="CND162" s="2"/>
      <c r="CNE162" s="2"/>
      <c r="CNF162" s="2"/>
      <c r="CNG162" s="2"/>
      <c r="CNH162" s="2"/>
      <c r="CNI162" s="2"/>
      <c r="CNJ162" s="2"/>
      <c r="CNK162" s="2"/>
      <c r="CNL162" s="2"/>
      <c r="CNM162" s="2"/>
      <c r="CNN162" s="2"/>
      <c r="CNO162" s="2"/>
      <c r="CNP162" s="2"/>
      <c r="CNQ162" s="2"/>
      <c r="CNR162" s="2"/>
      <c r="CNS162" s="2"/>
      <c r="CNT162" s="2"/>
      <c r="CNU162" s="2"/>
      <c r="CNV162" s="2"/>
      <c r="CNW162" s="2"/>
      <c r="CNX162" s="2"/>
      <c r="CNY162" s="2"/>
      <c r="CNZ162" s="2"/>
      <c r="COA162" s="2"/>
      <c r="COB162" s="2"/>
      <c r="COC162" s="2"/>
      <c r="COD162" s="2"/>
      <c r="COE162" s="2"/>
      <c r="COF162" s="2"/>
      <c r="COG162" s="2"/>
      <c r="COH162" s="2"/>
      <c r="COI162" s="2"/>
      <c r="COJ162" s="2"/>
      <c r="COK162" s="2"/>
      <c r="COL162" s="2"/>
      <c r="COM162" s="2"/>
      <c r="CON162" s="2"/>
      <c r="COO162" s="2"/>
      <c r="COP162" s="2"/>
      <c r="COQ162" s="2"/>
      <c r="COR162" s="2"/>
      <c r="COS162" s="2"/>
      <c r="COT162" s="2"/>
      <c r="COU162" s="2"/>
      <c r="COV162" s="2"/>
      <c r="COW162" s="2"/>
      <c r="COX162" s="2"/>
      <c r="COY162" s="2"/>
      <c r="COZ162" s="2"/>
      <c r="CPA162" s="2"/>
      <c r="CPB162" s="2"/>
      <c r="CPC162" s="2"/>
      <c r="CPD162" s="2"/>
      <c r="CPE162" s="2"/>
      <c r="CPF162" s="2"/>
      <c r="CPG162" s="2"/>
      <c r="CPH162" s="2"/>
      <c r="CPI162" s="2"/>
      <c r="CPJ162" s="2"/>
      <c r="CPK162" s="2"/>
      <c r="CPL162" s="2"/>
      <c r="CPM162" s="2"/>
      <c r="CPN162" s="2"/>
      <c r="CPO162" s="2"/>
      <c r="CPP162" s="2"/>
      <c r="CPQ162" s="2"/>
      <c r="CPR162" s="2"/>
      <c r="CPS162" s="2"/>
      <c r="CPT162" s="2"/>
      <c r="CPU162" s="2"/>
      <c r="CPV162" s="2"/>
      <c r="CPW162" s="2"/>
      <c r="CPX162" s="2"/>
      <c r="CPY162" s="2"/>
      <c r="CPZ162" s="2"/>
      <c r="CQA162" s="2"/>
      <c r="CQB162" s="2"/>
      <c r="CQC162" s="2"/>
      <c r="CQD162" s="2"/>
      <c r="CQE162" s="2"/>
      <c r="CQF162" s="2"/>
      <c r="CQG162" s="2"/>
      <c r="CQH162" s="2"/>
      <c r="CQI162" s="2"/>
      <c r="CQJ162" s="2"/>
      <c r="CQK162" s="2"/>
      <c r="CQL162" s="2"/>
      <c r="CQM162" s="2"/>
      <c r="CQN162" s="2"/>
      <c r="CQO162" s="2"/>
      <c r="CQP162" s="2"/>
      <c r="CQQ162" s="2"/>
      <c r="CQR162" s="2"/>
      <c r="CQS162" s="2"/>
      <c r="CQT162" s="2"/>
      <c r="CQU162" s="2"/>
      <c r="CQV162" s="2"/>
      <c r="CQW162" s="2"/>
      <c r="CQX162" s="2"/>
      <c r="CQY162" s="2"/>
      <c r="CQZ162" s="2"/>
      <c r="CRA162" s="2"/>
      <c r="CRB162" s="2"/>
      <c r="CRC162" s="2"/>
      <c r="CRD162" s="2"/>
      <c r="CRE162" s="2"/>
      <c r="CRF162" s="2"/>
      <c r="CRG162" s="2"/>
      <c r="CRH162" s="2"/>
      <c r="CRI162" s="2"/>
      <c r="CRJ162" s="2"/>
      <c r="CRK162" s="2"/>
      <c r="CRL162" s="2"/>
      <c r="CRM162" s="2"/>
      <c r="CRN162" s="2"/>
      <c r="CRO162" s="2"/>
      <c r="CRP162" s="2"/>
      <c r="CRQ162" s="2"/>
      <c r="CRR162" s="2"/>
      <c r="CRS162" s="2"/>
      <c r="CRT162" s="2"/>
      <c r="CRU162" s="2"/>
      <c r="CRV162" s="2"/>
      <c r="CRW162" s="2"/>
      <c r="CRX162" s="2"/>
      <c r="CRY162" s="2"/>
      <c r="CRZ162" s="2"/>
      <c r="CSA162" s="2"/>
      <c r="CSB162" s="2"/>
      <c r="CSC162" s="2"/>
      <c r="CSD162" s="2"/>
      <c r="CSE162" s="2"/>
      <c r="CSF162" s="2"/>
      <c r="CSG162" s="2"/>
      <c r="CSH162" s="2"/>
      <c r="CSI162" s="2"/>
      <c r="CSJ162" s="2"/>
      <c r="CSK162" s="2"/>
      <c r="CSL162" s="2"/>
      <c r="CSM162" s="2"/>
      <c r="CSN162" s="2"/>
      <c r="CSO162" s="2"/>
      <c r="CSP162" s="2"/>
      <c r="CSQ162" s="2"/>
      <c r="CSR162" s="2"/>
      <c r="CSS162" s="2"/>
      <c r="CST162" s="2"/>
      <c r="CSU162" s="2"/>
      <c r="CSV162" s="2"/>
      <c r="CSW162" s="2"/>
      <c r="CSX162" s="2"/>
      <c r="CSY162" s="2"/>
      <c r="CSZ162" s="2"/>
      <c r="CTA162" s="2"/>
      <c r="CTB162" s="2"/>
      <c r="CTC162" s="2"/>
      <c r="CTD162" s="2"/>
      <c r="CTE162" s="2"/>
      <c r="CTF162" s="2"/>
      <c r="CTG162" s="2"/>
      <c r="CTH162" s="2"/>
      <c r="CTI162" s="2"/>
      <c r="CTJ162" s="2"/>
      <c r="CTK162" s="2"/>
      <c r="CTL162" s="2"/>
      <c r="CTM162" s="2"/>
      <c r="CTN162" s="2"/>
      <c r="CTO162" s="2"/>
      <c r="CTP162" s="2"/>
      <c r="CTQ162" s="2"/>
      <c r="CTR162" s="2"/>
      <c r="CTS162" s="2"/>
      <c r="CTT162" s="2"/>
      <c r="CTU162" s="2"/>
      <c r="CTV162" s="2"/>
      <c r="CTW162" s="2"/>
      <c r="CTX162" s="2"/>
      <c r="CTY162" s="2"/>
      <c r="CTZ162" s="2"/>
      <c r="CUA162" s="2"/>
      <c r="CUB162" s="2"/>
      <c r="CUC162" s="2"/>
      <c r="CUD162" s="2"/>
      <c r="CUE162" s="2"/>
      <c r="CUF162" s="2"/>
      <c r="CUG162" s="2"/>
      <c r="CUH162" s="2"/>
      <c r="CUI162" s="2"/>
      <c r="CUJ162" s="2"/>
      <c r="CUK162" s="2"/>
      <c r="CUL162" s="2"/>
      <c r="CUM162" s="2"/>
      <c r="CUN162" s="2"/>
      <c r="CUO162" s="2"/>
      <c r="CUP162" s="2"/>
      <c r="CUQ162" s="2"/>
      <c r="CUR162" s="2"/>
      <c r="CUS162" s="2"/>
      <c r="CUT162" s="2"/>
      <c r="CUU162" s="2"/>
      <c r="CUV162" s="2"/>
      <c r="CUW162" s="2"/>
      <c r="CUX162" s="2"/>
      <c r="CUY162" s="2"/>
      <c r="CUZ162" s="2"/>
      <c r="CVA162" s="2"/>
      <c r="CVB162" s="2"/>
      <c r="CVC162" s="2"/>
      <c r="CVD162" s="2"/>
      <c r="CVE162" s="2"/>
      <c r="CVF162" s="2"/>
      <c r="CVG162" s="2"/>
      <c r="CVH162" s="2"/>
      <c r="CVI162" s="2"/>
      <c r="CVJ162" s="2"/>
      <c r="CVK162" s="2"/>
      <c r="CVL162" s="2"/>
      <c r="CVM162" s="2"/>
      <c r="CVN162" s="2"/>
      <c r="CVO162" s="2"/>
      <c r="CVP162" s="2"/>
      <c r="CVQ162" s="2"/>
      <c r="CVR162" s="2"/>
      <c r="CVS162" s="2"/>
      <c r="CVT162" s="2"/>
      <c r="CVU162" s="2"/>
      <c r="CVV162" s="2"/>
      <c r="CVW162" s="2"/>
      <c r="CVX162" s="2"/>
      <c r="CVY162" s="2"/>
      <c r="CVZ162" s="2"/>
      <c r="CWA162" s="2"/>
      <c r="CWB162" s="2"/>
      <c r="CWC162" s="2"/>
      <c r="CWD162" s="2"/>
      <c r="CWE162" s="2"/>
      <c r="CWF162" s="2"/>
      <c r="CWG162" s="2"/>
      <c r="CWH162" s="2"/>
      <c r="CWI162" s="2"/>
      <c r="CWJ162" s="2"/>
      <c r="CWK162" s="2"/>
      <c r="CWL162" s="2"/>
      <c r="CWM162" s="2"/>
      <c r="CWN162" s="2"/>
      <c r="CWO162" s="2"/>
      <c r="CWP162" s="2"/>
      <c r="CWQ162" s="2"/>
      <c r="CWR162" s="2"/>
      <c r="CWS162" s="2"/>
      <c r="CWT162" s="2"/>
      <c r="CWU162" s="2"/>
      <c r="CWV162" s="2"/>
      <c r="CWW162" s="2"/>
      <c r="CWX162" s="2"/>
      <c r="CWY162" s="2"/>
      <c r="CWZ162" s="2"/>
      <c r="CXA162" s="2"/>
      <c r="CXB162" s="2"/>
      <c r="CXC162" s="2"/>
      <c r="CXD162" s="2"/>
      <c r="CXE162" s="2"/>
      <c r="CXF162" s="2"/>
      <c r="CXG162" s="2"/>
      <c r="CXH162" s="2"/>
      <c r="CXI162" s="2"/>
      <c r="CXJ162" s="2"/>
      <c r="CXK162" s="2"/>
      <c r="CXL162" s="2"/>
      <c r="CXM162" s="2"/>
      <c r="CXN162" s="2"/>
      <c r="CXO162" s="2"/>
      <c r="CXP162" s="2"/>
      <c r="CXQ162" s="2"/>
      <c r="CXR162" s="2"/>
      <c r="CXS162" s="2"/>
      <c r="CXT162" s="2"/>
      <c r="CXU162" s="2"/>
      <c r="CXV162" s="2"/>
      <c r="CXW162" s="2"/>
      <c r="CXX162" s="2"/>
      <c r="CXY162" s="2"/>
      <c r="CXZ162" s="2"/>
      <c r="CYA162" s="2"/>
      <c r="CYB162" s="2"/>
      <c r="CYC162" s="2"/>
      <c r="CYD162" s="2"/>
      <c r="CYE162" s="2"/>
      <c r="CYF162" s="2"/>
      <c r="CYG162" s="2"/>
      <c r="CYH162" s="2"/>
      <c r="CYI162" s="2"/>
      <c r="CYJ162" s="2"/>
      <c r="CYK162" s="2"/>
      <c r="CYL162" s="2"/>
      <c r="CYM162" s="2"/>
      <c r="CYN162" s="2"/>
      <c r="CYO162" s="2"/>
      <c r="CYP162" s="2"/>
      <c r="CYQ162" s="2"/>
      <c r="CYR162" s="2"/>
      <c r="CYS162" s="2"/>
      <c r="CYT162" s="2"/>
      <c r="CYU162" s="2"/>
      <c r="CYV162" s="2"/>
      <c r="CYW162" s="2"/>
      <c r="CYX162" s="2"/>
      <c r="CYY162" s="2"/>
      <c r="CYZ162" s="2"/>
      <c r="CZA162" s="2"/>
      <c r="CZB162" s="2"/>
      <c r="CZC162" s="2"/>
      <c r="CZD162" s="2"/>
      <c r="CZE162" s="2"/>
      <c r="CZF162" s="2"/>
      <c r="CZG162" s="2"/>
      <c r="CZH162" s="2"/>
      <c r="CZI162" s="2"/>
      <c r="CZJ162" s="2"/>
      <c r="CZK162" s="2"/>
      <c r="CZL162" s="2"/>
      <c r="CZM162" s="2"/>
      <c r="CZN162" s="2"/>
      <c r="CZO162" s="2"/>
      <c r="CZP162" s="2"/>
      <c r="CZQ162" s="2"/>
      <c r="CZR162" s="2"/>
      <c r="CZS162" s="2"/>
      <c r="CZT162" s="2"/>
      <c r="CZU162" s="2"/>
      <c r="CZV162" s="2"/>
      <c r="CZW162" s="2"/>
      <c r="CZX162" s="2"/>
      <c r="CZY162" s="2"/>
      <c r="CZZ162" s="2"/>
      <c r="DAA162" s="2"/>
      <c r="DAB162" s="2"/>
      <c r="DAC162" s="2"/>
      <c r="DAD162" s="2"/>
      <c r="DAE162" s="2"/>
      <c r="DAF162" s="2"/>
      <c r="DAG162" s="2"/>
      <c r="DAH162" s="2"/>
      <c r="DAI162" s="2"/>
      <c r="DAJ162" s="2"/>
      <c r="DAK162" s="2"/>
      <c r="DAL162" s="2"/>
      <c r="DAM162" s="2"/>
      <c r="DAN162" s="2"/>
      <c r="DAO162" s="2"/>
      <c r="DAP162" s="2"/>
      <c r="DAQ162" s="2"/>
      <c r="DAR162" s="2"/>
      <c r="DAS162" s="2"/>
      <c r="DAT162" s="2"/>
      <c r="DAU162" s="2"/>
      <c r="DAV162" s="2"/>
      <c r="DAW162" s="2"/>
      <c r="DAX162" s="2"/>
      <c r="DAY162" s="2"/>
      <c r="DAZ162" s="2"/>
      <c r="DBA162" s="2"/>
      <c r="DBB162" s="2"/>
      <c r="DBC162" s="2"/>
      <c r="DBD162" s="2"/>
      <c r="DBE162" s="2"/>
      <c r="DBF162" s="2"/>
      <c r="DBG162" s="2"/>
      <c r="DBH162" s="2"/>
      <c r="DBI162" s="2"/>
      <c r="DBJ162" s="2"/>
      <c r="DBK162" s="2"/>
      <c r="DBL162" s="2"/>
      <c r="DBM162" s="2"/>
      <c r="DBN162" s="2"/>
      <c r="DBO162" s="2"/>
      <c r="DBP162" s="2"/>
      <c r="DBQ162" s="2"/>
      <c r="DBR162" s="2"/>
      <c r="DBS162" s="2"/>
      <c r="DBT162" s="2"/>
      <c r="DBU162" s="2"/>
      <c r="DBV162" s="2"/>
      <c r="DBW162" s="2"/>
      <c r="DBX162" s="2"/>
      <c r="DBY162" s="2"/>
      <c r="DBZ162" s="2"/>
      <c r="DCA162" s="2"/>
      <c r="DCB162" s="2"/>
      <c r="DCC162" s="2"/>
      <c r="DCD162" s="2"/>
      <c r="DCE162" s="2"/>
      <c r="DCF162" s="2"/>
      <c r="DCG162" s="2"/>
      <c r="DCH162" s="2"/>
      <c r="DCI162" s="2"/>
      <c r="DCJ162" s="2"/>
      <c r="DCK162" s="2"/>
      <c r="DCL162" s="2"/>
      <c r="DCM162" s="2"/>
      <c r="DCN162" s="2"/>
      <c r="DCO162" s="2"/>
      <c r="DCP162" s="2"/>
      <c r="DCQ162" s="2"/>
      <c r="DCR162" s="2"/>
      <c r="DCS162" s="2"/>
      <c r="DCT162" s="2"/>
      <c r="DCU162" s="2"/>
      <c r="DCV162" s="2"/>
      <c r="DCW162" s="2"/>
      <c r="DCX162" s="2"/>
      <c r="DCY162" s="2"/>
      <c r="DCZ162" s="2"/>
      <c r="DDA162" s="2"/>
      <c r="DDB162" s="2"/>
      <c r="DDC162" s="2"/>
      <c r="DDD162" s="2"/>
      <c r="DDE162" s="2"/>
      <c r="DDF162" s="2"/>
      <c r="DDG162" s="2"/>
      <c r="DDH162" s="2"/>
      <c r="DDI162" s="2"/>
      <c r="DDJ162" s="2"/>
      <c r="DDK162" s="2"/>
      <c r="DDL162" s="2"/>
      <c r="DDM162" s="2"/>
      <c r="DDN162" s="2"/>
      <c r="DDO162" s="2"/>
      <c r="DDP162" s="2"/>
      <c r="DDQ162" s="2"/>
      <c r="DDR162" s="2"/>
      <c r="DDS162" s="2"/>
      <c r="DDT162" s="2"/>
      <c r="DDU162" s="2"/>
      <c r="DDV162" s="2"/>
      <c r="DDW162" s="2"/>
      <c r="DDX162" s="2"/>
      <c r="DDY162" s="2"/>
      <c r="DDZ162" s="2"/>
      <c r="DEA162" s="2"/>
      <c r="DEB162" s="2"/>
      <c r="DEC162" s="2"/>
      <c r="DED162" s="2"/>
      <c r="DEE162" s="2"/>
      <c r="DEF162" s="2"/>
      <c r="DEG162" s="2"/>
      <c r="DEH162" s="2"/>
      <c r="DEI162" s="2"/>
      <c r="DEJ162" s="2"/>
      <c r="DEK162" s="2"/>
      <c r="DEL162" s="2"/>
      <c r="DEM162" s="2"/>
      <c r="DEN162" s="2"/>
      <c r="DEO162" s="2"/>
      <c r="DEP162" s="2"/>
      <c r="DEQ162" s="2"/>
      <c r="DER162" s="2"/>
      <c r="DES162" s="2"/>
      <c r="DET162" s="2"/>
      <c r="DEU162" s="2"/>
      <c r="DEV162" s="2"/>
      <c r="DEW162" s="2"/>
      <c r="DEX162" s="2"/>
      <c r="DEY162" s="2"/>
      <c r="DEZ162" s="2"/>
      <c r="DFA162" s="2"/>
      <c r="DFB162" s="2"/>
      <c r="DFC162" s="2"/>
      <c r="DFD162" s="2"/>
      <c r="DFE162" s="2"/>
      <c r="DFF162" s="2"/>
      <c r="DFG162" s="2"/>
      <c r="DFH162" s="2"/>
      <c r="DFI162" s="2"/>
      <c r="DFJ162" s="2"/>
      <c r="DFK162" s="2"/>
      <c r="DFL162" s="2"/>
      <c r="DFM162" s="2"/>
      <c r="DFN162" s="2"/>
      <c r="DFO162" s="2"/>
      <c r="DFP162" s="2"/>
      <c r="DFQ162" s="2"/>
      <c r="DFR162" s="2"/>
      <c r="DFS162" s="2"/>
      <c r="DFT162" s="2"/>
      <c r="DFU162" s="2"/>
      <c r="DFV162" s="2"/>
      <c r="DFW162" s="2"/>
      <c r="DFX162" s="2"/>
      <c r="DFY162" s="2"/>
      <c r="DFZ162" s="2"/>
      <c r="DGA162" s="2"/>
      <c r="DGB162" s="2"/>
      <c r="DGC162" s="2"/>
      <c r="DGD162" s="2"/>
      <c r="DGE162" s="2"/>
      <c r="DGF162" s="2"/>
      <c r="DGG162" s="2"/>
      <c r="DGH162" s="2"/>
      <c r="DGI162" s="2"/>
      <c r="DGJ162" s="2"/>
      <c r="DGK162" s="2"/>
      <c r="DGL162" s="2"/>
      <c r="DGM162" s="2"/>
      <c r="DGN162" s="2"/>
      <c r="DGO162" s="2"/>
      <c r="DGP162" s="2"/>
      <c r="DGQ162" s="2"/>
      <c r="DGR162" s="2"/>
      <c r="DGS162" s="2"/>
      <c r="DGT162" s="2"/>
      <c r="DGU162" s="2"/>
      <c r="DGV162" s="2"/>
      <c r="DGW162" s="2"/>
      <c r="DGX162" s="2"/>
      <c r="DGY162" s="2"/>
      <c r="DGZ162" s="2"/>
      <c r="DHA162" s="2"/>
      <c r="DHB162" s="2"/>
      <c r="DHC162" s="2"/>
      <c r="DHD162" s="2"/>
      <c r="DHE162" s="2"/>
      <c r="DHF162" s="2"/>
      <c r="DHG162" s="2"/>
      <c r="DHH162" s="2"/>
      <c r="DHI162" s="2"/>
      <c r="DHJ162" s="2"/>
      <c r="DHK162" s="2"/>
      <c r="DHL162" s="2"/>
      <c r="DHM162" s="2"/>
      <c r="DHN162" s="2"/>
      <c r="DHO162" s="2"/>
      <c r="DHP162" s="2"/>
      <c r="DHQ162" s="2"/>
      <c r="DHR162" s="2"/>
      <c r="DHS162" s="2"/>
      <c r="DHT162" s="2"/>
      <c r="DHU162" s="2"/>
      <c r="DHV162" s="2"/>
      <c r="DHW162" s="2"/>
      <c r="DHX162" s="2"/>
      <c r="DHY162" s="2"/>
      <c r="DHZ162" s="2"/>
      <c r="DIA162" s="2"/>
      <c r="DIB162" s="2"/>
      <c r="DIC162" s="2"/>
      <c r="DID162" s="2"/>
      <c r="DIE162" s="2"/>
      <c r="DIF162" s="2"/>
      <c r="DIG162" s="2"/>
      <c r="DIH162" s="2"/>
      <c r="DII162" s="2"/>
      <c r="DIJ162" s="2"/>
      <c r="DIK162" s="2"/>
      <c r="DIL162" s="2"/>
      <c r="DIM162" s="2"/>
      <c r="DIN162" s="2"/>
      <c r="DIO162" s="2"/>
      <c r="DIP162" s="2"/>
      <c r="DIQ162" s="2"/>
      <c r="DIR162" s="2"/>
      <c r="DIS162" s="2"/>
      <c r="DIT162" s="2"/>
      <c r="DIU162" s="2"/>
      <c r="DIV162" s="2"/>
      <c r="DIW162" s="2"/>
      <c r="DIX162" s="2"/>
      <c r="DIY162" s="2"/>
      <c r="DIZ162" s="2"/>
      <c r="DJA162" s="2"/>
      <c r="DJB162" s="2"/>
      <c r="DJC162" s="2"/>
      <c r="DJD162" s="2"/>
      <c r="DJE162" s="2"/>
      <c r="DJF162" s="2"/>
      <c r="DJG162" s="2"/>
      <c r="DJH162" s="2"/>
      <c r="DJI162" s="2"/>
      <c r="DJJ162" s="2"/>
      <c r="DJK162" s="2"/>
      <c r="DJL162" s="2"/>
      <c r="DJM162" s="2"/>
      <c r="DJN162" s="2"/>
      <c r="DJO162" s="2"/>
      <c r="DJP162" s="2"/>
      <c r="DJQ162" s="2"/>
      <c r="DJR162" s="2"/>
      <c r="DJS162" s="2"/>
      <c r="DJT162" s="2"/>
      <c r="DJU162" s="2"/>
      <c r="DJV162" s="2"/>
      <c r="DJW162" s="2"/>
      <c r="DJX162" s="2"/>
      <c r="DJY162" s="2"/>
      <c r="DJZ162" s="2"/>
      <c r="DKA162" s="2"/>
      <c r="DKB162" s="2"/>
      <c r="DKC162" s="2"/>
      <c r="DKD162" s="2"/>
      <c r="DKE162" s="2"/>
      <c r="DKF162" s="2"/>
      <c r="DKG162" s="2"/>
      <c r="DKH162" s="2"/>
      <c r="DKI162" s="2"/>
      <c r="DKJ162" s="2"/>
      <c r="DKK162" s="2"/>
      <c r="DKL162" s="2"/>
      <c r="DKM162" s="2"/>
      <c r="DKN162" s="2"/>
      <c r="DKO162" s="2"/>
      <c r="DKP162" s="2"/>
      <c r="DKQ162" s="2"/>
      <c r="DKR162" s="2"/>
      <c r="DKS162" s="2"/>
      <c r="DKT162" s="2"/>
      <c r="DKU162" s="2"/>
      <c r="DKV162" s="2"/>
      <c r="DKW162" s="2"/>
      <c r="DKX162" s="2"/>
      <c r="DKY162" s="2"/>
      <c r="DKZ162" s="2"/>
      <c r="DLA162" s="2"/>
      <c r="DLB162" s="2"/>
      <c r="DLC162" s="2"/>
      <c r="DLD162" s="2"/>
      <c r="DLE162" s="2"/>
      <c r="DLF162" s="2"/>
      <c r="DLG162" s="2"/>
      <c r="DLH162" s="2"/>
      <c r="DLI162" s="2"/>
      <c r="DLJ162" s="2"/>
      <c r="DLK162" s="2"/>
      <c r="DLL162" s="2"/>
      <c r="DLM162" s="2"/>
      <c r="DLN162" s="2"/>
      <c r="DLO162" s="2"/>
      <c r="DLP162" s="2"/>
      <c r="DLQ162" s="2"/>
      <c r="DLR162" s="2"/>
      <c r="DLS162" s="2"/>
      <c r="DLT162" s="2"/>
      <c r="DLU162" s="2"/>
      <c r="DLV162" s="2"/>
      <c r="DLW162" s="2"/>
      <c r="DLX162" s="2"/>
      <c r="DLY162" s="2"/>
      <c r="DLZ162" s="2"/>
      <c r="DMA162" s="2"/>
      <c r="DMB162" s="2"/>
      <c r="DMC162" s="2"/>
      <c r="DMD162" s="2"/>
      <c r="DME162" s="2"/>
      <c r="DMF162" s="2"/>
      <c r="DMG162" s="2"/>
      <c r="DMH162" s="2"/>
      <c r="DMI162" s="2"/>
      <c r="DMJ162" s="2"/>
      <c r="DMK162" s="2"/>
      <c r="DML162" s="2"/>
      <c r="DMM162" s="2"/>
      <c r="DMN162" s="2"/>
      <c r="DMO162" s="2"/>
      <c r="DMP162" s="2"/>
      <c r="DMQ162" s="2"/>
      <c r="DMR162" s="2"/>
      <c r="DMS162" s="2"/>
      <c r="DMT162" s="2"/>
      <c r="DMU162" s="2"/>
      <c r="DMV162" s="2"/>
      <c r="DMW162" s="2"/>
      <c r="DMX162" s="2"/>
      <c r="DMY162" s="2"/>
      <c r="DMZ162" s="2"/>
      <c r="DNA162" s="2"/>
      <c r="DNB162" s="2"/>
      <c r="DNC162" s="2"/>
      <c r="DND162" s="2"/>
      <c r="DNE162" s="2"/>
      <c r="DNF162" s="2"/>
      <c r="DNG162" s="2"/>
      <c r="DNH162" s="2"/>
      <c r="DNI162" s="2"/>
      <c r="DNJ162" s="2"/>
      <c r="DNK162" s="2"/>
      <c r="DNL162" s="2"/>
      <c r="DNM162" s="2"/>
      <c r="DNN162" s="2"/>
      <c r="DNO162" s="2"/>
      <c r="DNP162" s="2"/>
      <c r="DNQ162" s="2"/>
      <c r="DNR162" s="2"/>
      <c r="DNS162" s="2"/>
      <c r="DNT162" s="2"/>
      <c r="DNU162" s="2"/>
      <c r="DNV162" s="2"/>
      <c r="DNW162" s="2"/>
      <c r="DNX162" s="2"/>
      <c r="DNY162" s="2"/>
      <c r="DNZ162" s="2"/>
      <c r="DOA162" s="2"/>
      <c r="DOB162" s="2"/>
      <c r="DOC162" s="2"/>
      <c r="DOD162" s="2"/>
      <c r="DOE162" s="2"/>
      <c r="DOF162" s="2"/>
      <c r="DOG162" s="2"/>
      <c r="DOH162" s="2"/>
      <c r="DOI162" s="2"/>
      <c r="DOJ162" s="2"/>
      <c r="DOK162" s="2"/>
      <c r="DOL162" s="2"/>
      <c r="DOM162" s="2"/>
      <c r="DON162" s="2"/>
      <c r="DOO162" s="2"/>
      <c r="DOP162" s="2"/>
      <c r="DOQ162" s="2"/>
      <c r="DOR162" s="2"/>
      <c r="DOS162" s="2"/>
      <c r="DOT162" s="2"/>
      <c r="DOU162" s="2"/>
      <c r="DOV162" s="2"/>
      <c r="DOW162" s="2"/>
      <c r="DOX162" s="2"/>
      <c r="DOY162" s="2"/>
      <c r="DOZ162" s="2"/>
      <c r="DPA162" s="2"/>
      <c r="DPB162" s="2"/>
      <c r="DPC162" s="2"/>
      <c r="DPD162" s="2"/>
      <c r="DPE162" s="2"/>
      <c r="DPF162" s="2"/>
      <c r="DPG162" s="2"/>
      <c r="DPH162" s="2"/>
      <c r="DPI162" s="2"/>
      <c r="DPJ162" s="2"/>
      <c r="DPK162" s="2"/>
      <c r="DPL162" s="2"/>
      <c r="DPM162" s="2"/>
      <c r="DPN162" s="2"/>
      <c r="DPO162" s="2"/>
      <c r="DPP162" s="2"/>
      <c r="DPQ162" s="2"/>
      <c r="DPR162" s="2"/>
      <c r="DPS162" s="2"/>
      <c r="DPT162" s="2"/>
      <c r="DPU162" s="2"/>
      <c r="DPV162" s="2"/>
      <c r="DPW162" s="2"/>
      <c r="DPX162" s="2"/>
      <c r="DPY162" s="2"/>
      <c r="DPZ162" s="2"/>
      <c r="DQA162" s="2"/>
      <c r="DQB162" s="2"/>
      <c r="DQC162" s="2"/>
      <c r="DQD162" s="2"/>
      <c r="DQE162" s="2"/>
      <c r="DQF162" s="2"/>
      <c r="DQG162" s="2"/>
      <c r="DQH162" s="2"/>
      <c r="DQI162" s="2"/>
      <c r="DQJ162" s="2"/>
      <c r="DQK162" s="2"/>
      <c r="DQL162" s="2"/>
      <c r="DQM162" s="2"/>
      <c r="DQN162" s="2"/>
      <c r="DQO162" s="2"/>
      <c r="DQP162" s="2"/>
      <c r="DQQ162" s="2"/>
      <c r="DQR162" s="2"/>
      <c r="DQS162" s="2"/>
      <c r="DQT162" s="2"/>
      <c r="DQU162" s="2"/>
      <c r="DQV162" s="2"/>
      <c r="DQW162" s="2"/>
      <c r="DQX162" s="2"/>
      <c r="DQY162" s="2"/>
      <c r="DQZ162" s="2"/>
      <c r="DRA162" s="2"/>
      <c r="DRB162" s="2"/>
      <c r="DRC162" s="2"/>
      <c r="DRD162" s="2"/>
      <c r="DRE162" s="2"/>
      <c r="DRF162" s="2"/>
      <c r="DRG162" s="2"/>
      <c r="DRH162" s="2"/>
      <c r="DRI162" s="2"/>
      <c r="DRJ162" s="2"/>
      <c r="DRK162" s="2"/>
      <c r="DRL162" s="2"/>
      <c r="DRM162" s="2"/>
      <c r="DRN162" s="2"/>
      <c r="DRO162" s="2"/>
      <c r="DRP162" s="2"/>
      <c r="DRQ162" s="2"/>
      <c r="DRR162" s="2"/>
      <c r="DRS162" s="2"/>
      <c r="DRT162" s="2"/>
      <c r="DRU162" s="2"/>
      <c r="DRV162" s="2"/>
      <c r="DRW162" s="2"/>
      <c r="DRX162" s="2"/>
      <c r="DRY162" s="2"/>
      <c r="DRZ162" s="2"/>
      <c r="DSA162" s="2"/>
      <c r="DSB162" s="2"/>
      <c r="DSC162" s="2"/>
      <c r="DSD162" s="2"/>
      <c r="DSE162" s="2"/>
      <c r="DSF162" s="2"/>
      <c r="DSG162" s="2"/>
      <c r="DSH162" s="2"/>
      <c r="DSI162" s="2"/>
      <c r="DSJ162" s="2"/>
      <c r="DSK162" s="2"/>
      <c r="DSL162" s="2"/>
      <c r="DSM162" s="2"/>
      <c r="DSN162" s="2"/>
      <c r="DSO162" s="2"/>
      <c r="DSP162" s="2"/>
      <c r="DSQ162" s="2"/>
      <c r="DSR162" s="2"/>
      <c r="DSS162" s="2"/>
      <c r="DST162" s="2"/>
      <c r="DSU162" s="2"/>
      <c r="DSV162" s="2"/>
      <c r="DSW162" s="2"/>
      <c r="DSX162" s="2"/>
      <c r="DSY162" s="2"/>
      <c r="DSZ162" s="2"/>
      <c r="DTA162" s="2"/>
      <c r="DTB162" s="2"/>
      <c r="DTC162" s="2"/>
      <c r="DTD162" s="2"/>
      <c r="DTE162" s="2"/>
      <c r="DTF162" s="2"/>
      <c r="DTG162" s="2"/>
      <c r="DTH162" s="2"/>
      <c r="DTI162" s="2"/>
      <c r="DTJ162" s="2"/>
      <c r="DTK162" s="2"/>
      <c r="DTL162" s="2"/>
      <c r="DTM162" s="2"/>
      <c r="DTN162" s="2"/>
      <c r="DTO162" s="2"/>
      <c r="DTP162" s="2"/>
      <c r="DTQ162" s="2"/>
      <c r="DTR162" s="2"/>
      <c r="DTS162" s="2"/>
      <c r="DTT162" s="2"/>
      <c r="DTU162" s="2"/>
      <c r="DTV162" s="2"/>
      <c r="DTW162" s="2"/>
      <c r="DTX162" s="2"/>
      <c r="DTY162" s="2"/>
      <c r="DTZ162" s="2"/>
      <c r="DUA162" s="2"/>
      <c r="DUB162" s="2"/>
      <c r="DUC162" s="2"/>
      <c r="DUD162" s="2"/>
      <c r="DUE162" s="2"/>
      <c r="DUF162" s="2"/>
      <c r="DUG162" s="2"/>
      <c r="DUH162" s="2"/>
      <c r="DUI162" s="2"/>
      <c r="DUJ162" s="2"/>
      <c r="DUK162" s="2"/>
      <c r="DUL162" s="2"/>
      <c r="DUM162" s="2"/>
      <c r="DUN162" s="2"/>
      <c r="DUO162" s="2"/>
      <c r="DUP162" s="2"/>
      <c r="DUQ162" s="2"/>
      <c r="DUR162" s="2"/>
      <c r="DUS162" s="2"/>
      <c r="DUT162" s="2"/>
      <c r="DUU162" s="2"/>
      <c r="DUV162" s="2"/>
      <c r="DUW162" s="2"/>
      <c r="DUX162" s="2"/>
      <c r="DUY162" s="2"/>
      <c r="DUZ162" s="2"/>
      <c r="DVA162" s="2"/>
      <c r="DVB162" s="2"/>
      <c r="DVC162" s="2"/>
      <c r="DVD162" s="2"/>
      <c r="DVE162" s="2"/>
      <c r="DVF162" s="2"/>
      <c r="DVG162" s="2"/>
      <c r="DVH162" s="2"/>
      <c r="DVI162" s="2"/>
      <c r="DVJ162" s="2"/>
      <c r="DVK162" s="2"/>
      <c r="DVL162" s="2"/>
      <c r="DVM162" s="2"/>
      <c r="DVN162" s="2"/>
      <c r="DVO162" s="2"/>
      <c r="DVP162" s="2"/>
      <c r="DVQ162" s="2"/>
      <c r="DVR162" s="2"/>
      <c r="DVS162" s="2"/>
      <c r="DVT162" s="2"/>
      <c r="DVU162" s="2"/>
      <c r="DVV162" s="2"/>
      <c r="DVW162" s="2"/>
      <c r="DVX162" s="2"/>
      <c r="DVY162" s="2"/>
      <c r="DVZ162" s="2"/>
      <c r="DWA162" s="2"/>
      <c r="DWB162" s="2"/>
      <c r="DWC162" s="2"/>
      <c r="DWD162" s="2"/>
      <c r="DWE162" s="2"/>
      <c r="DWF162" s="2"/>
      <c r="DWG162" s="2"/>
      <c r="DWH162" s="2"/>
      <c r="DWI162" s="2"/>
      <c r="DWJ162" s="2"/>
      <c r="DWK162" s="2"/>
      <c r="DWL162" s="2"/>
      <c r="DWM162" s="2"/>
      <c r="DWN162" s="2"/>
      <c r="DWO162" s="2"/>
      <c r="DWP162" s="2"/>
      <c r="DWQ162" s="2"/>
      <c r="DWR162" s="2"/>
      <c r="DWS162" s="2"/>
      <c r="DWT162" s="2"/>
      <c r="DWU162" s="2"/>
      <c r="DWV162" s="2"/>
      <c r="DWW162" s="2"/>
      <c r="DWX162" s="2"/>
      <c r="DWY162" s="2"/>
      <c r="DWZ162" s="2"/>
      <c r="DXA162" s="2"/>
      <c r="DXB162" s="2"/>
      <c r="DXC162" s="2"/>
      <c r="DXD162" s="2"/>
      <c r="DXE162" s="2"/>
      <c r="DXF162" s="2"/>
      <c r="DXG162" s="2"/>
      <c r="DXH162" s="2"/>
      <c r="DXI162" s="2"/>
      <c r="DXJ162" s="2"/>
      <c r="DXK162" s="2"/>
      <c r="DXL162" s="2"/>
      <c r="DXM162" s="2"/>
      <c r="DXN162" s="2"/>
      <c r="DXO162" s="2"/>
      <c r="DXP162" s="2"/>
      <c r="DXQ162" s="2"/>
      <c r="DXR162" s="2"/>
      <c r="DXS162" s="2"/>
      <c r="DXT162" s="2"/>
      <c r="DXU162" s="2"/>
      <c r="DXV162" s="2"/>
      <c r="DXW162" s="2"/>
      <c r="DXX162" s="2"/>
      <c r="DXY162" s="2"/>
      <c r="DXZ162" s="2"/>
      <c r="DYA162" s="2"/>
      <c r="DYB162" s="2"/>
      <c r="DYC162" s="2"/>
      <c r="DYD162" s="2"/>
      <c r="DYE162" s="2"/>
      <c r="DYF162" s="2"/>
      <c r="DYG162" s="2"/>
      <c r="DYH162" s="2"/>
      <c r="DYI162" s="2"/>
      <c r="DYJ162" s="2"/>
      <c r="DYK162" s="2"/>
      <c r="DYL162" s="2"/>
      <c r="DYM162" s="2"/>
      <c r="DYN162" s="2"/>
      <c r="DYO162" s="2"/>
      <c r="DYP162" s="2"/>
      <c r="DYQ162" s="2"/>
      <c r="DYR162" s="2"/>
      <c r="DYS162" s="2"/>
      <c r="DYT162" s="2"/>
      <c r="DYU162" s="2"/>
      <c r="DYV162" s="2"/>
      <c r="DYW162" s="2"/>
      <c r="DYX162" s="2"/>
      <c r="DYY162" s="2"/>
      <c r="DYZ162" s="2"/>
      <c r="DZA162" s="2"/>
      <c r="DZB162" s="2"/>
      <c r="DZC162" s="2"/>
      <c r="DZD162" s="2"/>
      <c r="DZE162" s="2"/>
      <c r="DZF162" s="2"/>
      <c r="DZG162" s="2"/>
      <c r="DZH162" s="2"/>
      <c r="DZI162" s="2"/>
      <c r="DZJ162" s="2"/>
      <c r="DZK162" s="2"/>
      <c r="DZL162" s="2"/>
      <c r="DZM162" s="2"/>
      <c r="DZN162" s="2"/>
      <c r="DZO162" s="2"/>
      <c r="DZP162" s="2"/>
      <c r="DZQ162" s="2"/>
      <c r="DZR162" s="2"/>
      <c r="DZS162" s="2"/>
      <c r="DZT162" s="2"/>
      <c r="DZU162" s="2"/>
      <c r="DZV162" s="2"/>
      <c r="DZW162" s="2"/>
      <c r="DZX162" s="2"/>
      <c r="DZY162" s="2"/>
      <c r="DZZ162" s="2"/>
      <c r="EAA162" s="2"/>
      <c r="EAB162" s="2"/>
      <c r="EAC162" s="2"/>
      <c r="EAD162" s="2"/>
      <c r="EAE162" s="2"/>
      <c r="EAF162" s="2"/>
      <c r="EAG162" s="2"/>
      <c r="EAH162" s="2"/>
      <c r="EAI162" s="2"/>
      <c r="EAJ162" s="2"/>
      <c r="EAK162" s="2"/>
      <c r="EAL162" s="2"/>
      <c r="EAM162" s="2"/>
      <c r="EAN162" s="2"/>
      <c r="EAO162" s="2"/>
      <c r="EAP162" s="2"/>
      <c r="EAQ162" s="2"/>
      <c r="EAR162" s="2"/>
      <c r="EAS162" s="2"/>
      <c r="EAT162" s="2"/>
      <c r="EAU162" s="2"/>
      <c r="EAV162" s="2"/>
      <c r="EAW162" s="2"/>
      <c r="EAX162" s="2"/>
      <c r="EAY162" s="2"/>
      <c r="EAZ162" s="2"/>
      <c r="EBA162" s="2"/>
      <c r="EBB162" s="2"/>
      <c r="EBC162" s="2"/>
      <c r="EBD162" s="2"/>
      <c r="EBE162" s="2"/>
      <c r="EBF162" s="2"/>
      <c r="EBG162" s="2"/>
      <c r="EBH162" s="2"/>
      <c r="EBI162" s="2"/>
      <c r="EBJ162" s="2"/>
      <c r="EBK162" s="2"/>
      <c r="EBL162" s="2"/>
      <c r="EBM162" s="2"/>
      <c r="EBN162" s="2"/>
      <c r="EBO162" s="2"/>
      <c r="EBP162" s="2"/>
      <c r="EBQ162" s="2"/>
      <c r="EBR162" s="2"/>
      <c r="EBS162" s="2"/>
      <c r="EBT162" s="2"/>
      <c r="EBU162" s="2"/>
      <c r="EBV162" s="2"/>
      <c r="EBW162" s="2"/>
      <c r="EBX162" s="2"/>
      <c r="EBY162" s="2"/>
      <c r="EBZ162" s="2"/>
      <c r="ECA162" s="2"/>
      <c r="ECB162" s="2"/>
      <c r="ECC162" s="2"/>
      <c r="ECD162" s="2"/>
      <c r="ECE162" s="2"/>
      <c r="ECF162" s="2"/>
      <c r="ECG162" s="2"/>
      <c r="ECH162" s="2"/>
      <c r="ECI162" s="2"/>
      <c r="ECJ162" s="2"/>
      <c r="ECK162" s="2"/>
      <c r="ECL162" s="2"/>
      <c r="ECM162" s="2"/>
      <c r="ECN162" s="2"/>
      <c r="ECO162" s="2"/>
      <c r="ECP162" s="2"/>
      <c r="ECQ162" s="2"/>
      <c r="ECR162" s="2"/>
      <c r="ECS162" s="2"/>
      <c r="ECT162" s="2"/>
      <c r="ECU162" s="2"/>
      <c r="ECV162" s="2"/>
      <c r="ECW162" s="2"/>
      <c r="ECX162" s="2"/>
      <c r="ECY162" s="2"/>
      <c r="ECZ162" s="2"/>
      <c r="EDA162" s="2"/>
      <c r="EDB162" s="2"/>
      <c r="EDC162" s="2"/>
      <c r="EDD162" s="2"/>
      <c r="EDE162" s="2"/>
      <c r="EDF162" s="2"/>
      <c r="EDG162" s="2"/>
      <c r="EDH162" s="2"/>
      <c r="EDI162" s="2"/>
      <c r="EDJ162" s="2"/>
      <c r="EDK162" s="2"/>
      <c r="EDL162" s="2"/>
      <c r="EDM162" s="2"/>
      <c r="EDN162" s="2"/>
      <c r="EDO162" s="2"/>
      <c r="EDP162" s="2"/>
      <c r="EDQ162" s="2"/>
      <c r="EDR162" s="2"/>
      <c r="EDS162" s="2"/>
      <c r="EDT162" s="2"/>
      <c r="EDU162" s="2"/>
      <c r="EDV162" s="2"/>
      <c r="EDW162" s="2"/>
      <c r="EDX162" s="2"/>
      <c r="EDY162" s="2"/>
      <c r="EDZ162" s="2"/>
      <c r="EEA162" s="2"/>
      <c r="EEB162" s="2"/>
      <c r="EEC162" s="2"/>
      <c r="EED162" s="2"/>
      <c r="EEE162" s="2"/>
      <c r="EEF162" s="2"/>
      <c r="EEG162" s="2"/>
      <c r="EEH162" s="2"/>
      <c r="EEI162" s="2"/>
      <c r="EEJ162" s="2"/>
      <c r="EEK162" s="2"/>
      <c r="EEL162" s="2"/>
      <c r="EEM162" s="2"/>
      <c r="EEN162" s="2"/>
      <c r="EEO162" s="2"/>
      <c r="EEP162" s="2"/>
      <c r="EEQ162" s="2"/>
      <c r="EER162" s="2"/>
      <c r="EES162" s="2"/>
      <c r="EET162" s="2"/>
      <c r="EEU162" s="2"/>
      <c r="EEV162" s="2"/>
      <c r="EEW162" s="2"/>
      <c r="EEX162" s="2"/>
      <c r="EEY162" s="2"/>
      <c r="EEZ162" s="2"/>
      <c r="EFA162" s="2"/>
      <c r="EFB162" s="2"/>
      <c r="EFC162" s="2"/>
      <c r="EFD162" s="2"/>
      <c r="EFE162" s="2"/>
      <c r="EFF162" s="2"/>
      <c r="EFG162" s="2"/>
      <c r="EFH162" s="2"/>
      <c r="EFI162" s="2"/>
      <c r="EFJ162" s="2"/>
      <c r="EFK162" s="2"/>
      <c r="EFL162" s="2"/>
      <c r="EFM162" s="2"/>
      <c r="EFN162" s="2"/>
      <c r="EFO162" s="2"/>
      <c r="EFP162" s="2"/>
      <c r="EFQ162" s="2"/>
      <c r="EFR162" s="2"/>
      <c r="EFS162" s="2"/>
      <c r="EFT162" s="2"/>
      <c r="EFU162" s="2"/>
      <c r="EFV162" s="2"/>
      <c r="EFW162" s="2"/>
      <c r="EFX162" s="2"/>
      <c r="EFY162" s="2"/>
      <c r="EFZ162" s="2"/>
      <c r="EGA162" s="2"/>
      <c r="EGB162" s="2"/>
      <c r="EGC162" s="2"/>
      <c r="EGD162" s="2"/>
      <c r="EGE162" s="2"/>
      <c r="EGF162" s="2"/>
      <c r="EGG162" s="2"/>
      <c r="EGH162" s="2"/>
      <c r="EGI162" s="2"/>
      <c r="EGJ162" s="2"/>
      <c r="EGK162" s="2"/>
      <c r="EGL162" s="2"/>
      <c r="EGM162" s="2"/>
      <c r="EGN162" s="2"/>
      <c r="EGO162" s="2"/>
      <c r="EGP162" s="2"/>
      <c r="EGQ162" s="2"/>
      <c r="EGR162" s="2"/>
      <c r="EGS162" s="2"/>
      <c r="EGT162" s="2"/>
      <c r="EGU162" s="2"/>
      <c r="EGV162" s="2"/>
      <c r="EGW162" s="2"/>
      <c r="EGX162" s="2"/>
      <c r="EGY162" s="2"/>
      <c r="EGZ162" s="2"/>
      <c r="EHA162" s="2"/>
      <c r="EHB162" s="2"/>
      <c r="EHC162" s="2"/>
      <c r="EHD162" s="2"/>
      <c r="EHE162" s="2"/>
      <c r="EHF162" s="2"/>
      <c r="EHG162" s="2"/>
      <c r="EHH162" s="2"/>
      <c r="EHI162" s="2"/>
      <c r="EHJ162" s="2"/>
      <c r="EHK162" s="2"/>
      <c r="EHL162" s="2"/>
      <c r="EHM162" s="2"/>
      <c r="EHN162" s="2"/>
      <c r="EHO162" s="2"/>
      <c r="EHP162" s="2"/>
      <c r="EHQ162" s="2"/>
      <c r="EHR162" s="2"/>
      <c r="EHS162" s="2"/>
      <c r="EHT162" s="2"/>
      <c r="EHU162" s="2"/>
      <c r="EHV162" s="2"/>
      <c r="EHW162" s="2"/>
      <c r="EHX162" s="2"/>
      <c r="EHY162" s="2"/>
      <c r="EHZ162" s="2"/>
      <c r="EIA162" s="2"/>
      <c r="EIB162" s="2"/>
      <c r="EIC162" s="2"/>
      <c r="EID162" s="2"/>
      <c r="EIE162" s="2"/>
      <c r="EIF162" s="2"/>
      <c r="EIG162" s="2"/>
      <c r="EIH162" s="2"/>
      <c r="EII162" s="2"/>
      <c r="EIJ162" s="2"/>
      <c r="EIK162" s="2"/>
      <c r="EIL162" s="2"/>
      <c r="EIM162" s="2"/>
      <c r="EIN162" s="2"/>
      <c r="EIO162" s="2"/>
      <c r="EIP162" s="2"/>
      <c r="EIQ162" s="2"/>
      <c r="EIR162" s="2"/>
      <c r="EIS162" s="2"/>
      <c r="EIT162" s="2"/>
      <c r="EIU162" s="2"/>
      <c r="EIV162" s="2"/>
      <c r="EIW162" s="2"/>
      <c r="EIX162" s="2"/>
      <c r="EIY162" s="2"/>
      <c r="EIZ162" s="2"/>
      <c r="EJA162" s="2"/>
      <c r="EJB162" s="2"/>
      <c r="EJC162" s="2"/>
      <c r="EJD162" s="2"/>
      <c r="EJE162" s="2"/>
      <c r="EJF162" s="2"/>
      <c r="EJG162" s="2"/>
      <c r="EJH162" s="2"/>
      <c r="EJI162" s="2"/>
      <c r="EJJ162" s="2"/>
      <c r="EJK162" s="2"/>
      <c r="EJL162" s="2"/>
      <c r="EJM162" s="2"/>
      <c r="EJN162" s="2"/>
      <c r="EJO162" s="2"/>
      <c r="EJP162" s="2"/>
      <c r="EJQ162" s="2"/>
      <c r="EJR162" s="2"/>
      <c r="EJS162" s="2"/>
      <c r="EJT162" s="2"/>
      <c r="EJU162" s="2"/>
      <c r="EJV162" s="2"/>
      <c r="EJW162" s="2"/>
      <c r="EJX162" s="2"/>
      <c r="EJY162" s="2"/>
      <c r="EJZ162" s="2"/>
      <c r="EKA162" s="2"/>
      <c r="EKB162" s="2"/>
      <c r="EKC162" s="2"/>
      <c r="EKD162" s="2"/>
      <c r="EKE162" s="2"/>
      <c r="EKF162" s="2"/>
      <c r="EKG162" s="2"/>
      <c r="EKH162" s="2"/>
      <c r="EKI162" s="2"/>
      <c r="EKJ162" s="2"/>
      <c r="EKK162" s="2"/>
      <c r="EKL162" s="2"/>
      <c r="EKM162" s="2"/>
      <c r="EKN162" s="2"/>
      <c r="EKO162" s="2"/>
      <c r="EKP162" s="2"/>
      <c r="EKQ162" s="2"/>
      <c r="EKR162" s="2"/>
      <c r="EKS162" s="2"/>
      <c r="EKT162" s="2"/>
      <c r="EKU162" s="2"/>
      <c r="EKV162" s="2"/>
      <c r="EKW162" s="2"/>
      <c r="EKX162" s="2"/>
      <c r="EKY162" s="2"/>
      <c r="EKZ162" s="2"/>
      <c r="ELA162" s="2"/>
      <c r="ELB162" s="2"/>
      <c r="ELC162" s="2"/>
      <c r="ELD162" s="2"/>
      <c r="ELE162" s="2"/>
      <c r="ELF162" s="2"/>
      <c r="ELG162" s="2"/>
      <c r="ELH162" s="2"/>
      <c r="ELI162" s="2"/>
      <c r="ELJ162" s="2"/>
      <c r="ELK162" s="2"/>
      <c r="ELL162" s="2"/>
      <c r="ELM162" s="2"/>
      <c r="ELN162" s="2"/>
      <c r="ELO162" s="2"/>
      <c r="ELP162" s="2"/>
      <c r="ELQ162" s="2"/>
      <c r="ELR162" s="2"/>
      <c r="ELS162" s="2"/>
      <c r="ELT162" s="2"/>
      <c r="ELU162" s="2"/>
      <c r="ELV162" s="2"/>
      <c r="ELW162" s="2"/>
      <c r="ELX162" s="2"/>
      <c r="ELY162" s="2"/>
      <c r="ELZ162" s="2"/>
      <c r="EMA162" s="2"/>
      <c r="EMB162" s="2"/>
      <c r="EMC162" s="2"/>
      <c r="EMD162" s="2"/>
      <c r="EME162" s="2"/>
      <c r="EMF162" s="2"/>
      <c r="EMG162" s="2"/>
      <c r="EMH162" s="2"/>
      <c r="EMI162" s="2"/>
      <c r="EMJ162" s="2"/>
      <c r="EMK162" s="2"/>
      <c r="EML162" s="2"/>
      <c r="EMM162" s="2"/>
      <c r="EMN162" s="2"/>
      <c r="EMO162" s="2"/>
      <c r="EMP162" s="2"/>
      <c r="EMQ162" s="2"/>
      <c r="EMR162" s="2"/>
      <c r="EMS162" s="2"/>
      <c r="EMT162" s="2"/>
      <c r="EMU162" s="2"/>
      <c r="EMV162" s="2"/>
      <c r="EMW162" s="2"/>
      <c r="EMX162" s="2"/>
      <c r="EMY162" s="2"/>
      <c r="EMZ162" s="2"/>
      <c r="ENA162" s="2"/>
      <c r="ENB162" s="2"/>
      <c r="ENC162" s="2"/>
      <c r="END162" s="2"/>
      <c r="ENE162" s="2"/>
      <c r="ENF162" s="2"/>
      <c r="ENG162" s="2"/>
      <c r="ENH162" s="2"/>
      <c r="ENI162" s="2"/>
      <c r="ENJ162" s="2"/>
      <c r="ENK162" s="2"/>
      <c r="ENL162" s="2"/>
      <c r="ENM162" s="2"/>
      <c r="ENN162" s="2"/>
      <c r="ENO162" s="2"/>
      <c r="ENP162" s="2"/>
      <c r="ENQ162" s="2"/>
      <c r="ENR162" s="2"/>
      <c r="ENS162" s="2"/>
      <c r="ENT162" s="2"/>
      <c r="ENU162" s="2"/>
      <c r="ENV162" s="2"/>
      <c r="ENW162" s="2"/>
      <c r="ENX162" s="2"/>
      <c r="ENY162" s="2"/>
      <c r="ENZ162" s="2"/>
      <c r="EOA162" s="2"/>
      <c r="EOB162" s="2"/>
      <c r="EOC162" s="2"/>
      <c r="EOD162" s="2"/>
      <c r="EOE162" s="2"/>
      <c r="EOF162" s="2"/>
      <c r="EOG162" s="2"/>
      <c r="EOH162" s="2"/>
      <c r="EOI162" s="2"/>
      <c r="EOJ162" s="2"/>
      <c r="EOK162" s="2"/>
      <c r="EOL162" s="2"/>
      <c r="EOM162" s="2"/>
      <c r="EON162" s="2"/>
      <c r="EOO162" s="2"/>
      <c r="EOP162" s="2"/>
      <c r="EOQ162" s="2"/>
      <c r="EOR162" s="2"/>
      <c r="EOS162" s="2"/>
      <c r="EOT162" s="2"/>
      <c r="EOU162" s="2"/>
      <c r="EOV162" s="2"/>
      <c r="EOW162" s="2"/>
      <c r="EOX162" s="2"/>
      <c r="EOY162" s="2"/>
      <c r="EOZ162" s="2"/>
      <c r="EPA162" s="2"/>
      <c r="EPB162" s="2"/>
      <c r="EPC162" s="2"/>
      <c r="EPD162" s="2"/>
      <c r="EPE162" s="2"/>
      <c r="EPF162" s="2"/>
      <c r="EPG162" s="2"/>
      <c r="EPH162" s="2"/>
      <c r="EPI162" s="2"/>
      <c r="EPJ162" s="2"/>
      <c r="EPK162" s="2"/>
      <c r="EPL162" s="2"/>
      <c r="EPM162" s="2"/>
      <c r="EPN162" s="2"/>
      <c r="EPO162" s="2"/>
      <c r="EPP162" s="2"/>
      <c r="EPQ162" s="2"/>
      <c r="EPR162" s="2"/>
      <c r="EPS162" s="2"/>
      <c r="EPT162" s="2"/>
      <c r="EPU162" s="2"/>
      <c r="EPV162" s="2"/>
      <c r="EPW162" s="2"/>
      <c r="EPX162" s="2"/>
      <c r="EPY162" s="2"/>
      <c r="EPZ162" s="2"/>
      <c r="EQA162" s="2"/>
      <c r="EQB162" s="2"/>
      <c r="EQC162" s="2"/>
      <c r="EQD162" s="2"/>
      <c r="EQE162" s="2"/>
      <c r="EQF162" s="2"/>
      <c r="EQG162" s="2"/>
      <c r="EQH162" s="2"/>
      <c r="EQI162" s="2"/>
      <c r="EQJ162" s="2"/>
      <c r="EQK162" s="2"/>
      <c r="EQL162" s="2"/>
      <c r="EQM162" s="2"/>
      <c r="EQN162" s="2"/>
      <c r="EQO162" s="2"/>
      <c r="EQP162" s="2"/>
      <c r="EQQ162" s="2"/>
      <c r="EQR162" s="2"/>
      <c r="EQS162" s="2"/>
      <c r="EQT162" s="2"/>
      <c r="EQU162" s="2"/>
      <c r="EQV162" s="2"/>
      <c r="EQW162" s="2"/>
      <c r="EQX162" s="2"/>
      <c r="EQY162" s="2"/>
      <c r="EQZ162" s="2"/>
      <c r="ERA162" s="2"/>
      <c r="ERB162" s="2"/>
      <c r="ERC162" s="2"/>
      <c r="ERD162" s="2"/>
      <c r="ERE162" s="2"/>
      <c r="ERF162" s="2"/>
      <c r="ERG162" s="2"/>
      <c r="ERH162" s="2"/>
      <c r="ERI162" s="2"/>
      <c r="ERJ162" s="2"/>
      <c r="ERK162" s="2"/>
      <c r="ERL162" s="2"/>
      <c r="ERM162" s="2"/>
      <c r="ERN162" s="2"/>
      <c r="ERO162" s="2"/>
      <c r="ERP162" s="2"/>
      <c r="ERQ162" s="2"/>
      <c r="ERR162" s="2"/>
      <c r="ERS162" s="2"/>
      <c r="ERT162" s="2"/>
      <c r="ERU162" s="2"/>
      <c r="ERV162" s="2"/>
      <c r="ERW162" s="2"/>
      <c r="ERX162" s="2"/>
      <c r="ERY162" s="2"/>
      <c r="ERZ162" s="2"/>
      <c r="ESA162" s="2"/>
      <c r="ESB162" s="2"/>
      <c r="ESC162" s="2"/>
      <c r="ESD162" s="2"/>
      <c r="ESE162" s="2"/>
      <c r="ESF162" s="2"/>
      <c r="ESG162" s="2"/>
      <c r="ESH162" s="2"/>
      <c r="ESI162" s="2"/>
      <c r="ESJ162" s="2"/>
      <c r="ESK162" s="2"/>
      <c r="ESL162" s="2"/>
      <c r="ESM162" s="2"/>
      <c r="ESN162" s="2"/>
      <c r="ESO162" s="2"/>
      <c r="ESP162" s="2"/>
      <c r="ESQ162" s="2"/>
      <c r="ESR162" s="2"/>
      <c r="ESS162" s="2"/>
      <c r="EST162" s="2"/>
      <c r="ESU162" s="2"/>
      <c r="ESV162" s="2"/>
      <c r="ESW162" s="2"/>
      <c r="ESX162" s="2"/>
      <c r="ESY162" s="2"/>
      <c r="ESZ162" s="2"/>
      <c r="ETA162" s="2"/>
      <c r="ETB162" s="2"/>
      <c r="ETC162" s="2"/>
      <c r="ETD162" s="2"/>
      <c r="ETE162" s="2"/>
      <c r="ETF162" s="2"/>
      <c r="ETG162" s="2"/>
      <c r="ETH162" s="2"/>
      <c r="ETI162" s="2"/>
      <c r="ETJ162" s="2"/>
      <c r="ETK162" s="2"/>
      <c r="ETL162" s="2"/>
      <c r="ETM162" s="2"/>
      <c r="ETN162" s="2"/>
      <c r="ETO162" s="2"/>
      <c r="ETP162" s="2"/>
      <c r="ETQ162" s="2"/>
      <c r="ETR162" s="2"/>
      <c r="ETS162" s="2"/>
      <c r="ETT162" s="2"/>
      <c r="ETU162" s="2"/>
      <c r="ETV162" s="2"/>
      <c r="ETW162" s="2"/>
      <c r="ETX162" s="2"/>
      <c r="ETY162" s="2"/>
      <c r="ETZ162" s="2"/>
      <c r="EUA162" s="2"/>
      <c r="EUB162" s="2"/>
      <c r="EUC162" s="2"/>
      <c r="EUD162" s="2"/>
      <c r="EUE162" s="2"/>
      <c r="EUF162" s="2"/>
      <c r="EUG162" s="2"/>
      <c r="EUH162" s="2"/>
      <c r="EUI162" s="2"/>
      <c r="EUJ162" s="2"/>
      <c r="EUK162" s="2"/>
      <c r="EUL162" s="2"/>
      <c r="EUM162" s="2"/>
      <c r="EUN162" s="2"/>
      <c r="EUO162" s="2"/>
      <c r="EUP162" s="2"/>
      <c r="EUQ162" s="2"/>
      <c r="EUR162" s="2"/>
      <c r="EUS162" s="2"/>
      <c r="EUT162" s="2"/>
      <c r="EUU162" s="2"/>
      <c r="EUV162" s="2"/>
      <c r="EUW162" s="2"/>
      <c r="EUX162" s="2"/>
      <c r="EUY162" s="2"/>
      <c r="EUZ162" s="2"/>
      <c r="EVA162" s="2"/>
      <c r="EVB162" s="2"/>
      <c r="EVC162" s="2"/>
      <c r="EVD162" s="2"/>
      <c r="EVE162" s="2"/>
      <c r="EVF162" s="2"/>
      <c r="EVG162" s="2"/>
      <c r="EVH162" s="2"/>
      <c r="EVI162" s="2"/>
      <c r="EVJ162" s="2"/>
      <c r="EVK162" s="2"/>
      <c r="EVL162" s="2"/>
      <c r="EVM162" s="2"/>
      <c r="EVN162" s="2"/>
      <c r="EVO162" s="2"/>
      <c r="EVP162" s="2"/>
      <c r="EVQ162" s="2"/>
      <c r="EVR162" s="2"/>
      <c r="EVS162" s="2"/>
      <c r="EVT162" s="2"/>
      <c r="EVU162" s="2"/>
      <c r="EVV162" s="2"/>
      <c r="EVW162" s="2"/>
      <c r="EVX162" s="2"/>
      <c r="EVY162" s="2"/>
      <c r="EVZ162" s="2"/>
      <c r="EWA162" s="2"/>
      <c r="EWB162" s="2"/>
      <c r="EWC162" s="2"/>
      <c r="EWD162" s="2"/>
      <c r="EWE162" s="2"/>
      <c r="EWF162" s="2"/>
      <c r="EWG162" s="2"/>
      <c r="EWH162" s="2"/>
      <c r="EWI162" s="2"/>
      <c r="EWJ162" s="2"/>
      <c r="EWK162" s="2"/>
      <c r="EWL162" s="2"/>
      <c r="EWM162" s="2"/>
      <c r="EWN162" s="2"/>
      <c r="EWO162" s="2"/>
      <c r="EWP162" s="2"/>
      <c r="EWQ162" s="2"/>
      <c r="EWR162" s="2"/>
      <c r="EWS162" s="2"/>
      <c r="EWT162" s="2"/>
      <c r="EWU162" s="2"/>
      <c r="EWV162" s="2"/>
      <c r="EWW162" s="2"/>
      <c r="EWX162" s="2"/>
      <c r="EWY162" s="2"/>
      <c r="EWZ162" s="2"/>
      <c r="EXA162" s="2"/>
      <c r="EXB162" s="2"/>
      <c r="EXC162" s="2"/>
      <c r="EXD162" s="2"/>
      <c r="EXE162" s="2"/>
      <c r="EXF162" s="2"/>
      <c r="EXG162" s="2"/>
      <c r="EXH162" s="2"/>
      <c r="EXI162" s="2"/>
      <c r="EXJ162" s="2"/>
      <c r="EXK162" s="2"/>
      <c r="EXL162" s="2"/>
      <c r="EXM162" s="2"/>
      <c r="EXN162" s="2"/>
      <c r="EXO162" s="2"/>
      <c r="EXP162" s="2"/>
      <c r="EXQ162" s="2"/>
      <c r="EXR162" s="2"/>
      <c r="EXS162" s="2"/>
      <c r="EXT162" s="2"/>
      <c r="EXU162" s="2"/>
      <c r="EXV162" s="2"/>
      <c r="EXW162" s="2"/>
      <c r="EXX162" s="2"/>
      <c r="EXY162" s="2"/>
      <c r="EXZ162" s="2"/>
      <c r="EYA162" s="2"/>
      <c r="EYB162" s="2"/>
      <c r="EYC162" s="2"/>
      <c r="EYD162" s="2"/>
      <c r="EYE162" s="2"/>
      <c r="EYF162" s="2"/>
      <c r="EYG162" s="2"/>
      <c r="EYH162" s="2"/>
      <c r="EYI162" s="2"/>
      <c r="EYJ162" s="2"/>
      <c r="EYK162" s="2"/>
      <c r="EYL162" s="2"/>
      <c r="EYM162" s="2"/>
      <c r="EYN162" s="2"/>
      <c r="EYO162" s="2"/>
      <c r="EYP162" s="2"/>
      <c r="EYQ162" s="2"/>
      <c r="EYR162" s="2"/>
      <c r="EYS162" s="2"/>
      <c r="EYT162" s="2"/>
      <c r="EYU162" s="2"/>
      <c r="EYV162" s="2"/>
      <c r="EYW162" s="2"/>
      <c r="EYX162" s="2"/>
      <c r="EYY162" s="2"/>
      <c r="EYZ162" s="2"/>
      <c r="EZA162" s="2"/>
      <c r="EZB162" s="2"/>
      <c r="EZC162" s="2"/>
      <c r="EZD162" s="2"/>
      <c r="EZE162" s="2"/>
      <c r="EZF162" s="2"/>
      <c r="EZG162" s="2"/>
      <c r="EZH162" s="2"/>
      <c r="EZI162" s="2"/>
      <c r="EZJ162" s="2"/>
      <c r="EZK162" s="2"/>
      <c r="EZL162" s="2"/>
      <c r="EZM162" s="2"/>
      <c r="EZN162" s="2"/>
      <c r="EZO162" s="2"/>
      <c r="EZP162" s="2"/>
      <c r="EZQ162" s="2"/>
      <c r="EZR162" s="2"/>
      <c r="EZS162" s="2"/>
      <c r="EZT162" s="2"/>
      <c r="EZU162" s="2"/>
      <c r="EZV162" s="2"/>
      <c r="EZW162" s="2"/>
      <c r="EZX162" s="2"/>
      <c r="EZY162" s="2"/>
      <c r="EZZ162" s="2"/>
      <c r="FAA162" s="2"/>
      <c r="FAB162" s="2"/>
      <c r="FAC162" s="2"/>
      <c r="FAD162" s="2"/>
      <c r="FAE162" s="2"/>
      <c r="FAF162" s="2"/>
      <c r="FAG162" s="2"/>
      <c r="FAH162" s="2"/>
      <c r="FAI162" s="2"/>
      <c r="FAJ162" s="2"/>
      <c r="FAK162" s="2"/>
      <c r="FAL162" s="2"/>
      <c r="FAM162" s="2"/>
      <c r="FAN162" s="2"/>
      <c r="FAO162" s="2"/>
      <c r="FAP162" s="2"/>
      <c r="FAQ162" s="2"/>
      <c r="FAR162" s="2"/>
      <c r="FAS162" s="2"/>
      <c r="FAT162" s="2"/>
      <c r="FAU162" s="2"/>
      <c r="FAV162" s="2"/>
      <c r="FAW162" s="2"/>
      <c r="FAX162" s="2"/>
      <c r="FAY162" s="2"/>
      <c r="FAZ162" s="2"/>
      <c r="FBA162" s="2"/>
      <c r="FBB162" s="2"/>
      <c r="FBC162" s="2"/>
      <c r="FBD162" s="2"/>
      <c r="FBE162" s="2"/>
      <c r="FBF162" s="2"/>
      <c r="FBG162" s="2"/>
      <c r="FBH162" s="2"/>
      <c r="FBI162" s="2"/>
      <c r="FBJ162" s="2"/>
      <c r="FBK162" s="2"/>
      <c r="FBL162" s="2"/>
      <c r="FBM162" s="2"/>
      <c r="FBN162" s="2"/>
      <c r="FBO162" s="2"/>
      <c r="FBP162" s="2"/>
      <c r="FBQ162" s="2"/>
      <c r="FBR162" s="2"/>
      <c r="FBS162" s="2"/>
      <c r="FBT162" s="2"/>
      <c r="FBU162" s="2"/>
      <c r="FBV162" s="2"/>
      <c r="FBW162" s="2"/>
      <c r="FBX162" s="2"/>
      <c r="FBY162" s="2"/>
      <c r="FBZ162" s="2"/>
      <c r="FCA162" s="2"/>
      <c r="FCB162" s="2"/>
      <c r="FCC162" s="2"/>
      <c r="FCD162" s="2"/>
      <c r="FCE162" s="2"/>
      <c r="FCF162" s="2"/>
      <c r="FCG162" s="2"/>
      <c r="FCH162" s="2"/>
      <c r="FCI162" s="2"/>
      <c r="FCJ162" s="2"/>
      <c r="FCK162" s="2"/>
      <c r="FCL162" s="2"/>
      <c r="FCM162" s="2"/>
      <c r="FCN162" s="2"/>
      <c r="FCO162" s="2"/>
      <c r="FCP162" s="2"/>
      <c r="FCQ162" s="2"/>
      <c r="FCR162" s="2"/>
      <c r="FCS162" s="2"/>
      <c r="FCT162" s="2"/>
      <c r="FCU162" s="2"/>
      <c r="FCV162" s="2"/>
      <c r="FCW162" s="2"/>
      <c r="FCX162" s="2"/>
      <c r="FCY162" s="2"/>
      <c r="FCZ162" s="2"/>
      <c r="FDA162" s="2"/>
      <c r="FDB162" s="2"/>
      <c r="FDC162" s="2"/>
      <c r="FDD162" s="2"/>
      <c r="FDE162" s="2"/>
      <c r="FDF162" s="2"/>
      <c r="FDG162" s="2"/>
      <c r="FDH162" s="2"/>
      <c r="FDI162" s="2"/>
      <c r="FDJ162" s="2"/>
      <c r="FDK162" s="2"/>
      <c r="FDL162" s="2"/>
      <c r="FDM162" s="2"/>
      <c r="FDN162" s="2"/>
      <c r="FDO162" s="2"/>
      <c r="FDP162" s="2"/>
      <c r="FDQ162" s="2"/>
      <c r="FDR162" s="2"/>
      <c r="FDS162" s="2"/>
      <c r="FDT162" s="2"/>
      <c r="FDU162" s="2"/>
      <c r="FDV162" s="2"/>
      <c r="FDW162" s="2"/>
      <c r="FDX162" s="2"/>
      <c r="FDY162" s="2"/>
      <c r="FDZ162" s="2"/>
      <c r="FEA162" s="2"/>
      <c r="FEB162" s="2"/>
      <c r="FEC162" s="2"/>
      <c r="FED162" s="2"/>
      <c r="FEE162" s="2"/>
      <c r="FEF162" s="2"/>
      <c r="FEG162" s="2"/>
      <c r="FEH162" s="2"/>
      <c r="FEI162" s="2"/>
      <c r="FEJ162" s="2"/>
      <c r="FEK162" s="2"/>
      <c r="FEL162" s="2"/>
      <c r="FEM162" s="2"/>
      <c r="FEN162" s="2"/>
      <c r="FEO162" s="2"/>
      <c r="FEP162" s="2"/>
      <c r="FEQ162" s="2"/>
      <c r="FER162" s="2"/>
      <c r="FES162" s="2"/>
      <c r="FET162" s="2"/>
      <c r="FEU162" s="2"/>
      <c r="FEV162" s="2"/>
      <c r="FEW162" s="2"/>
      <c r="FEX162" s="2"/>
      <c r="FEY162" s="2"/>
      <c r="FEZ162" s="2"/>
      <c r="FFA162" s="2"/>
      <c r="FFB162" s="2"/>
      <c r="FFC162" s="2"/>
      <c r="FFD162" s="2"/>
      <c r="FFE162" s="2"/>
      <c r="FFF162" s="2"/>
      <c r="FFG162" s="2"/>
      <c r="FFH162" s="2"/>
      <c r="FFI162" s="2"/>
      <c r="FFJ162" s="2"/>
      <c r="FFK162" s="2"/>
      <c r="FFL162" s="2"/>
      <c r="FFM162" s="2"/>
      <c r="FFN162" s="2"/>
      <c r="FFO162" s="2"/>
      <c r="FFP162" s="2"/>
      <c r="FFQ162" s="2"/>
      <c r="FFR162" s="2"/>
      <c r="FFS162" s="2"/>
      <c r="FFT162" s="2"/>
      <c r="FFU162" s="2"/>
      <c r="FFV162" s="2"/>
      <c r="FFW162" s="2"/>
      <c r="FFX162" s="2"/>
      <c r="FFY162" s="2"/>
      <c r="FFZ162" s="2"/>
      <c r="FGA162" s="2"/>
      <c r="FGB162" s="2"/>
      <c r="FGC162" s="2"/>
      <c r="FGD162" s="2"/>
      <c r="FGE162" s="2"/>
      <c r="FGF162" s="2"/>
      <c r="FGG162" s="2"/>
      <c r="FGH162" s="2"/>
      <c r="FGI162" s="2"/>
      <c r="FGJ162" s="2"/>
      <c r="FGK162" s="2"/>
      <c r="FGL162" s="2"/>
      <c r="FGM162" s="2"/>
      <c r="FGN162" s="2"/>
      <c r="FGO162" s="2"/>
      <c r="FGP162" s="2"/>
      <c r="FGQ162" s="2"/>
      <c r="FGR162" s="2"/>
      <c r="FGS162" s="2"/>
      <c r="FGT162" s="2"/>
      <c r="FGU162" s="2"/>
      <c r="FGV162" s="2"/>
      <c r="FGW162" s="2"/>
      <c r="FGX162" s="2"/>
      <c r="FGY162" s="2"/>
      <c r="FGZ162" s="2"/>
      <c r="FHA162" s="2"/>
      <c r="FHB162" s="2"/>
      <c r="FHC162" s="2"/>
      <c r="FHD162" s="2"/>
      <c r="FHE162" s="2"/>
      <c r="FHF162" s="2"/>
      <c r="FHG162" s="2"/>
      <c r="FHH162" s="2"/>
      <c r="FHI162" s="2"/>
      <c r="FHJ162" s="2"/>
      <c r="FHK162" s="2"/>
      <c r="FHL162" s="2"/>
      <c r="FHM162" s="2"/>
      <c r="FHN162" s="2"/>
      <c r="FHO162" s="2"/>
      <c r="FHP162" s="2"/>
      <c r="FHQ162" s="2"/>
      <c r="FHR162" s="2"/>
      <c r="FHS162" s="2"/>
      <c r="FHT162" s="2"/>
      <c r="FHU162" s="2"/>
      <c r="FHV162" s="2"/>
      <c r="FHW162" s="2"/>
      <c r="FHX162" s="2"/>
      <c r="FHY162" s="2"/>
      <c r="FHZ162" s="2"/>
      <c r="FIA162" s="2"/>
      <c r="FIB162" s="2"/>
      <c r="FIC162" s="2"/>
      <c r="FID162" s="2"/>
      <c r="FIE162" s="2"/>
      <c r="FIF162" s="2"/>
      <c r="FIG162" s="2"/>
      <c r="FIH162" s="2"/>
      <c r="FII162" s="2"/>
      <c r="FIJ162" s="2"/>
      <c r="FIK162" s="2"/>
      <c r="FIL162" s="2"/>
      <c r="FIM162" s="2"/>
      <c r="FIN162" s="2"/>
      <c r="FIO162" s="2"/>
      <c r="FIP162" s="2"/>
      <c r="FIQ162" s="2"/>
      <c r="FIR162" s="2"/>
      <c r="FIS162" s="2"/>
      <c r="FIT162" s="2"/>
      <c r="FIU162" s="2"/>
      <c r="FIV162" s="2"/>
      <c r="FIW162" s="2"/>
      <c r="FIX162" s="2"/>
      <c r="FIY162" s="2"/>
      <c r="FIZ162" s="2"/>
      <c r="FJA162" s="2"/>
      <c r="FJB162" s="2"/>
      <c r="FJC162" s="2"/>
      <c r="FJD162" s="2"/>
      <c r="FJE162" s="2"/>
      <c r="FJF162" s="2"/>
      <c r="FJG162" s="2"/>
      <c r="FJH162" s="2"/>
      <c r="FJI162" s="2"/>
      <c r="FJJ162" s="2"/>
      <c r="FJK162" s="2"/>
      <c r="FJL162" s="2"/>
      <c r="FJM162" s="2"/>
      <c r="FJN162" s="2"/>
      <c r="FJO162" s="2"/>
      <c r="FJP162" s="2"/>
      <c r="FJQ162" s="2"/>
      <c r="FJR162" s="2"/>
      <c r="FJS162" s="2"/>
      <c r="FJT162" s="2"/>
      <c r="FJU162" s="2"/>
      <c r="FJV162" s="2"/>
      <c r="FJW162" s="2"/>
      <c r="FJX162" s="2"/>
      <c r="FJY162" s="2"/>
      <c r="FJZ162" s="2"/>
      <c r="FKA162" s="2"/>
      <c r="FKB162" s="2"/>
      <c r="FKC162" s="2"/>
      <c r="FKD162" s="2"/>
      <c r="FKE162" s="2"/>
      <c r="FKF162" s="2"/>
      <c r="FKG162" s="2"/>
      <c r="FKH162" s="2"/>
      <c r="FKI162" s="2"/>
      <c r="FKJ162" s="2"/>
      <c r="FKK162" s="2"/>
      <c r="FKL162" s="2"/>
      <c r="FKM162" s="2"/>
      <c r="FKN162" s="2"/>
      <c r="FKO162" s="2"/>
      <c r="FKP162" s="2"/>
      <c r="FKQ162" s="2"/>
      <c r="FKR162" s="2"/>
      <c r="FKS162" s="2"/>
      <c r="FKT162" s="2"/>
      <c r="FKU162" s="2"/>
      <c r="FKV162" s="2"/>
      <c r="FKW162" s="2"/>
      <c r="FKX162" s="2"/>
      <c r="FKY162" s="2"/>
      <c r="FKZ162" s="2"/>
      <c r="FLA162" s="2"/>
      <c r="FLB162" s="2"/>
      <c r="FLC162" s="2"/>
      <c r="FLD162" s="2"/>
      <c r="FLE162" s="2"/>
      <c r="FLF162" s="2"/>
      <c r="FLG162" s="2"/>
      <c r="FLH162" s="2"/>
      <c r="FLI162" s="2"/>
      <c r="FLJ162" s="2"/>
      <c r="FLK162" s="2"/>
      <c r="FLL162" s="2"/>
      <c r="FLM162" s="2"/>
      <c r="FLN162" s="2"/>
      <c r="FLO162" s="2"/>
      <c r="FLP162" s="2"/>
      <c r="FLQ162" s="2"/>
      <c r="FLR162" s="2"/>
      <c r="FLS162" s="2"/>
      <c r="FLT162" s="2"/>
      <c r="FLU162" s="2"/>
      <c r="FLV162" s="2"/>
      <c r="FLW162" s="2"/>
      <c r="FLX162" s="2"/>
      <c r="FLY162" s="2"/>
      <c r="FLZ162" s="2"/>
      <c r="FMA162" s="2"/>
      <c r="FMB162" s="2"/>
      <c r="FMC162" s="2"/>
      <c r="FMD162" s="2"/>
      <c r="FME162" s="2"/>
      <c r="FMF162" s="2"/>
      <c r="FMG162" s="2"/>
      <c r="FMH162" s="2"/>
      <c r="FMI162" s="2"/>
      <c r="FMJ162" s="2"/>
      <c r="FMK162" s="2"/>
      <c r="FML162" s="2"/>
      <c r="FMM162" s="2"/>
      <c r="FMN162" s="2"/>
      <c r="FMO162" s="2"/>
      <c r="FMP162" s="2"/>
      <c r="FMQ162" s="2"/>
      <c r="FMR162" s="2"/>
      <c r="FMS162" s="2"/>
      <c r="FMT162" s="2"/>
      <c r="FMU162" s="2"/>
      <c r="FMV162" s="2"/>
      <c r="FMW162" s="2"/>
      <c r="FMX162" s="2"/>
      <c r="FMY162" s="2"/>
      <c r="FMZ162" s="2"/>
      <c r="FNA162" s="2"/>
      <c r="FNB162" s="2"/>
      <c r="FNC162" s="2"/>
      <c r="FND162" s="2"/>
      <c r="FNE162" s="2"/>
      <c r="FNF162" s="2"/>
      <c r="FNG162" s="2"/>
      <c r="FNH162" s="2"/>
      <c r="FNI162" s="2"/>
      <c r="FNJ162" s="2"/>
      <c r="FNK162" s="2"/>
      <c r="FNL162" s="2"/>
      <c r="FNM162" s="2"/>
      <c r="FNN162" s="2"/>
      <c r="FNO162" s="2"/>
      <c r="FNP162" s="2"/>
      <c r="FNQ162" s="2"/>
      <c r="FNR162" s="2"/>
      <c r="FNS162" s="2"/>
      <c r="FNT162" s="2"/>
      <c r="FNU162" s="2"/>
      <c r="FNV162" s="2"/>
      <c r="FNW162" s="2"/>
      <c r="FNX162" s="2"/>
      <c r="FNY162" s="2"/>
      <c r="FNZ162" s="2"/>
      <c r="FOA162" s="2"/>
      <c r="FOB162" s="2"/>
      <c r="FOC162" s="2"/>
      <c r="FOD162" s="2"/>
      <c r="FOE162" s="2"/>
      <c r="FOF162" s="2"/>
      <c r="FOG162" s="2"/>
      <c r="FOH162" s="2"/>
      <c r="FOI162" s="2"/>
      <c r="FOJ162" s="2"/>
      <c r="FOK162" s="2"/>
      <c r="FOL162" s="2"/>
      <c r="FOM162" s="2"/>
      <c r="FON162" s="2"/>
      <c r="FOO162" s="2"/>
      <c r="FOP162" s="2"/>
      <c r="FOQ162" s="2"/>
      <c r="FOR162" s="2"/>
      <c r="FOS162" s="2"/>
      <c r="FOT162" s="2"/>
      <c r="FOU162" s="2"/>
      <c r="FOV162" s="2"/>
      <c r="FOW162" s="2"/>
      <c r="FOX162" s="2"/>
      <c r="FOY162" s="2"/>
      <c r="FOZ162" s="2"/>
      <c r="FPA162" s="2"/>
      <c r="FPB162" s="2"/>
      <c r="FPC162" s="2"/>
      <c r="FPD162" s="2"/>
      <c r="FPE162" s="2"/>
      <c r="FPF162" s="2"/>
      <c r="FPG162" s="2"/>
      <c r="FPH162" s="2"/>
      <c r="FPI162" s="2"/>
      <c r="FPJ162" s="2"/>
      <c r="FPK162" s="2"/>
      <c r="FPL162" s="2"/>
      <c r="FPM162" s="2"/>
      <c r="FPN162" s="2"/>
      <c r="FPO162" s="2"/>
      <c r="FPP162" s="2"/>
      <c r="FPQ162" s="2"/>
      <c r="FPR162" s="2"/>
      <c r="FPS162" s="2"/>
      <c r="FPT162" s="2"/>
      <c r="FPU162" s="2"/>
      <c r="FPV162" s="2"/>
      <c r="FPW162" s="2"/>
      <c r="FPX162" s="2"/>
      <c r="FPY162" s="2"/>
      <c r="FPZ162" s="2"/>
      <c r="FQA162" s="2"/>
      <c r="FQB162" s="2"/>
      <c r="FQC162" s="2"/>
      <c r="FQD162" s="2"/>
      <c r="FQE162" s="2"/>
      <c r="FQF162" s="2"/>
      <c r="FQG162" s="2"/>
      <c r="FQH162" s="2"/>
      <c r="FQI162" s="2"/>
      <c r="FQJ162" s="2"/>
      <c r="FQK162" s="2"/>
      <c r="FQL162" s="2"/>
      <c r="FQM162" s="2"/>
      <c r="FQN162" s="2"/>
      <c r="FQO162" s="2"/>
      <c r="FQP162" s="2"/>
      <c r="FQQ162" s="2"/>
      <c r="FQR162" s="2"/>
      <c r="FQS162" s="2"/>
      <c r="FQT162" s="2"/>
      <c r="FQU162" s="2"/>
      <c r="FQV162" s="2"/>
      <c r="FQW162" s="2"/>
      <c r="FQX162" s="2"/>
      <c r="FQY162" s="2"/>
      <c r="FQZ162" s="2"/>
      <c r="FRA162" s="2"/>
      <c r="FRB162" s="2"/>
      <c r="FRC162" s="2"/>
      <c r="FRD162" s="2"/>
      <c r="FRE162" s="2"/>
      <c r="FRF162" s="2"/>
      <c r="FRG162" s="2"/>
      <c r="FRH162" s="2"/>
      <c r="FRI162" s="2"/>
      <c r="FRJ162" s="2"/>
      <c r="FRK162" s="2"/>
      <c r="FRL162" s="2"/>
      <c r="FRM162" s="2"/>
      <c r="FRN162" s="2"/>
      <c r="FRO162" s="2"/>
      <c r="FRP162" s="2"/>
      <c r="FRQ162" s="2"/>
      <c r="FRR162" s="2"/>
      <c r="FRS162" s="2"/>
      <c r="FRT162" s="2"/>
      <c r="FRU162" s="2"/>
      <c r="FRV162" s="2"/>
      <c r="FRW162" s="2"/>
      <c r="FRX162" s="2"/>
      <c r="FRY162" s="2"/>
      <c r="FRZ162" s="2"/>
      <c r="FSA162" s="2"/>
      <c r="FSB162" s="2"/>
      <c r="FSC162" s="2"/>
      <c r="FSD162" s="2"/>
      <c r="FSE162" s="2"/>
      <c r="FSF162" s="2"/>
      <c r="FSG162" s="2"/>
      <c r="FSH162" s="2"/>
      <c r="FSI162" s="2"/>
      <c r="FSJ162" s="2"/>
      <c r="FSK162" s="2"/>
      <c r="FSL162" s="2"/>
      <c r="FSM162" s="2"/>
      <c r="FSN162" s="2"/>
      <c r="FSO162" s="2"/>
      <c r="FSP162" s="2"/>
      <c r="FSQ162" s="2"/>
      <c r="FSR162" s="2"/>
      <c r="FSS162" s="2"/>
      <c r="FST162" s="2"/>
      <c r="FSU162" s="2"/>
      <c r="FSV162" s="2"/>
      <c r="FSW162" s="2"/>
      <c r="FSX162" s="2"/>
      <c r="FSY162" s="2"/>
      <c r="FSZ162" s="2"/>
      <c r="FTA162" s="2"/>
      <c r="FTB162" s="2"/>
      <c r="FTC162" s="2"/>
      <c r="FTD162" s="2"/>
      <c r="FTE162" s="2"/>
      <c r="FTF162" s="2"/>
      <c r="FTG162" s="2"/>
      <c r="FTH162" s="2"/>
      <c r="FTI162" s="2"/>
      <c r="FTJ162" s="2"/>
      <c r="FTK162" s="2"/>
      <c r="FTL162" s="2"/>
      <c r="FTM162" s="2"/>
      <c r="FTN162" s="2"/>
      <c r="FTO162" s="2"/>
      <c r="FTP162" s="2"/>
      <c r="FTQ162" s="2"/>
      <c r="FTR162" s="2"/>
      <c r="FTS162" s="2"/>
      <c r="FTT162" s="2"/>
      <c r="FTU162" s="2"/>
      <c r="FTV162" s="2"/>
      <c r="FTW162" s="2"/>
      <c r="FTX162" s="2"/>
      <c r="FTY162" s="2"/>
      <c r="FTZ162" s="2"/>
      <c r="FUA162" s="2"/>
      <c r="FUB162" s="2"/>
      <c r="FUC162" s="2"/>
      <c r="FUD162" s="2"/>
      <c r="FUE162" s="2"/>
      <c r="FUF162" s="2"/>
      <c r="FUG162" s="2"/>
      <c r="FUH162" s="2"/>
      <c r="FUI162" s="2"/>
      <c r="FUJ162" s="2"/>
      <c r="FUK162" s="2"/>
      <c r="FUL162" s="2"/>
      <c r="FUM162" s="2"/>
      <c r="FUN162" s="2"/>
      <c r="FUO162" s="2"/>
      <c r="FUP162" s="2"/>
      <c r="FUQ162" s="2"/>
      <c r="FUR162" s="2"/>
      <c r="FUS162" s="2"/>
      <c r="FUT162" s="2"/>
      <c r="FUU162" s="2"/>
      <c r="FUV162" s="2"/>
      <c r="FUW162" s="2"/>
      <c r="FUX162" s="2"/>
      <c r="FUY162" s="2"/>
      <c r="FUZ162" s="2"/>
      <c r="FVA162" s="2"/>
      <c r="FVB162" s="2"/>
      <c r="FVC162" s="2"/>
      <c r="FVD162" s="2"/>
      <c r="FVE162" s="2"/>
      <c r="FVF162" s="2"/>
      <c r="FVG162" s="2"/>
      <c r="FVH162" s="2"/>
      <c r="FVI162" s="2"/>
      <c r="FVJ162" s="2"/>
      <c r="FVK162" s="2"/>
      <c r="FVL162" s="2"/>
      <c r="FVM162" s="2"/>
      <c r="FVN162" s="2"/>
      <c r="FVO162" s="2"/>
      <c r="FVP162" s="2"/>
      <c r="FVQ162" s="2"/>
      <c r="FVR162" s="2"/>
      <c r="FVS162" s="2"/>
      <c r="FVT162" s="2"/>
      <c r="FVU162" s="2"/>
      <c r="FVV162" s="2"/>
      <c r="FVW162" s="2"/>
      <c r="FVX162" s="2"/>
      <c r="FVY162" s="2"/>
      <c r="FVZ162" s="2"/>
      <c r="FWA162" s="2"/>
      <c r="FWB162" s="2"/>
      <c r="FWC162" s="2"/>
      <c r="FWD162" s="2"/>
      <c r="FWE162" s="2"/>
      <c r="FWF162" s="2"/>
      <c r="FWG162" s="2"/>
      <c r="FWH162" s="2"/>
      <c r="FWI162" s="2"/>
      <c r="FWJ162" s="2"/>
      <c r="FWK162" s="2"/>
      <c r="FWL162" s="2"/>
      <c r="FWM162" s="2"/>
      <c r="FWN162" s="2"/>
      <c r="FWO162" s="2"/>
      <c r="FWP162" s="2"/>
      <c r="FWQ162" s="2"/>
      <c r="FWR162" s="2"/>
      <c r="FWS162" s="2"/>
      <c r="FWT162" s="2"/>
      <c r="FWU162" s="2"/>
      <c r="FWV162" s="2"/>
      <c r="FWW162" s="2"/>
      <c r="FWX162" s="2"/>
      <c r="FWY162" s="2"/>
      <c r="FWZ162" s="2"/>
      <c r="FXA162" s="2"/>
      <c r="FXB162" s="2"/>
      <c r="FXC162" s="2"/>
      <c r="FXD162" s="2"/>
      <c r="FXE162" s="2"/>
      <c r="FXF162" s="2"/>
      <c r="FXG162" s="2"/>
      <c r="FXH162" s="2"/>
      <c r="FXI162" s="2"/>
      <c r="FXJ162" s="2"/>
      <c r="FXK162" s="2"/>
      <c r="FXL162" s="2"/>
      <c r="FXM162" s="2"/>
      <c r="FXN162" s="2"/>
      <c r="FXO162" s="2"/>
      <c r="FXP162" s="2"/>
      <c r="FXQ162" s="2"/>
      <c r="FXR162" s="2"/>
      <c r="FXS162" s="2"/>
      <c r="FXT162" s="2"/>
      <c r="FXU162" s="2"/>
      <c r="FXV162" s="2"/>
      <c r="FXW162" s="2"/>
      <c r="FXX162" s="2"/>
      <c r="FXY162" s="2"/>
      <c r="FXZ162" s="2"/>
      <c r="FYA162" s="2"/>
      <c r="FYB162" s="2"/>
      <c r="FYC162" s="2"/>
      <c r="FYD162" s="2"/>
      <c r="FYE162" s="2"/>
      <c r="FYF162" s="2"/>
      <c r="FYG162" s="2"/>
      <c r="FYH162" s="2"/>
      <c r="FYI162" s="2"/>
      <c r="FYJ162" s="2"/>
      <c r="FYK162" s="2"/>
      <c r="FYL162" s="2"/>
      <c r="FYM162" s="2"/>
      <c r="FYN162" s="2"/>
      <c r="FYO162" s="2"/>
      <c r="FYP162" s="2"/>
      <c r="FYQ162" s="2"/>
      <c r="FYR162" s="2"/>
      <c r="FYS162" s="2"/>
      <c r="FYT162" s="2"/>
      <c r="FYU162" s="2"/>
      <c r="FYV162" s="2"/>
      <c r="FYW162" s="2"/>
      <c r="FYX162" s="2"/>
      <c r="FYY162" s="2"/>
      <c r="FYZ162" s="2"/>
      <c r="FZA162" s="2"/>
      <c r="FZB162" s="2"/>
      <c r="FZC162" s="2"/>
      <c r="FZD162" s="2"/>
      <c r="FZE162" s="2"/>
      <c r="FZF162" s="2"/>
      <c r="FZG162" s="2"/>
      <c r="FZH162" s="2"/>
      <c r="FZI162" s="2"/>
      <c r="FZJ162" s="2"/>
      <c r="FZK162" s="2"/>
      <c r="FZL162" s="2"/>
      <c r="FZM162" s="2"/>
      <c r="FZN162" s="2"/>
      <c r="FZO162" s="2"/>
      <c r="FZP162" s="2"/>
      <c r="FZQ162" s="2"/>
      <c r="FZR162" s="2"/>
      <c r="FZS162" s="2"/>
      <c r="FZT162" s="2"/>
      <c r="FZU162" s="2"/>
      <c r="FZV162" s="2"/>
      <c r="FZW162" s="2"/>
      <c r="FZX162" s="2"/>
      <c r="FZY162" s="2"/>
      <c r="FZZ162" s="2"/>
      <c r="GAA162" s="2"/>
      <c r="GAB162" s="2"/>
      <c r="GAC162" s="2"/>
      <c r="GAD162" s="2"/>
      <c r="GAE162" s="2"/>
      <c r="GAF162" s="2"/>
      <c r="GAG162" s="2"/>
      <c r="GAH162" s="2"/>
      <c r="GAI162" s="2"/>
      <c r="GAJ162" s="2"/>
      <c r="GAK162" s="2"/>
      <c r="GAL162" s="2"/>
      <c r="GAM162" s="2"/>
      <c r="GAN162" s="2"/>
      <c r="GAO162" s="2"/>
      <c r="GAP162" s="2"/>
      <c r="GAQ162" s="2"/>
      <c r="GAR162" s="2"/>
      <c r="GAS162" s="2"/>
      <c r="GAT162" s="2"/>
      <c r="GAU162" s="2"/>
      <c r="GAV162" s="2"/>
      <c r="GAW162" s="2"/>
      <c r="GAX162" s="2"/>
      <c r="GAY162" s="2"/>
      <c r="GAZ162" s="2"/>
      <c r="GBA162" s="2"/>
      <c r="GBB162" s="2"/>
      <c r="GBC162" s="2"/>
      <c r="GBD162" s="2"/>
      <c r="GBE162" s="2"/>
      <c r="GBF162" s="2"/>
      <c r="GBG162" s="2"/>
      <c r="GBH162" s="2"/>
      <c r="GBI162" s="2"/>
      <c r="GBJ162" s="2"/>
      <c r="GBK162" s="2"/>
      <c r="GBL162" s="2"/>
      <c r="GBM162" s="2"/>
      <c r="GBN162" s="2"/>
      <c r="GBO162" s="2"/>
      <c r="GBP162" s="2"/>
      <c r="GBQ162" s="2"/>
      <c r="GBR162" s="2"/>
      <c r="GBS162" s="2"/>
      <c r="GBT162" s="2"/>
      <c r="GBU162" s="2"/>
      <c r="GBV162" s="2"/>
      <c r="GBW162" s="2"/>
      <c r="GBX162" s="2"/>
      <c r="GBY162" s="2"/>
      <c r="GBZ162" s="2"/>
      <c r="GCA162" s="2"/>
      <c r="GCB162" s="2"/>
      <c r="GCC162" s="2"/>
      <c r="GCD162" s="2"/>
      <c r="GCE162" s="2"/>
      <c r="GCF162" s="2"/>
      <c r="GCG162" s="2"/>
      <c r="GCH162" s="2"/>
      <c r="GCI162" s="2"/>
      <c r="GCJ162" s="2"/>
      <c r="GCK162" s="2"/>
      <c r="GCL162" s="2"/>
      <c r="GCM162" s="2"/>
      <c r="GCN162" s="2"/>
      <c r="GCO162" s="2"/>
      <c r="GCP162" s="2"/>
      <c r="GCQ162" s="2"/>
      <c r="GCR162" s="2"/>
      <c r="GCS162" s="2"/>
      <c r="GCT162" s="2"/>
      <c r="GCU162" s="2"/>
      <c r="GCV162" s="2"/>
      <c r="GCW162" s="2"/>
      <c r="GCX162" s="2"/>
      <c r="GCY162" s="2"/>
      <c r="GCZ162" s="2"/>
      <c r="GDA162" s="2"/>
      <c r="GDB162" s="2"/>
      <c r="GDC162" s="2"/>
      <c r="GDD162" s="2"/>
      <c r="GDE162" s="2"/>
      <c r="GDF162" s="2"/>
      <c r="GDG162" s="2"/>
      <c r="GDH162" s="2"/>
      <c r="GDI162" s="2"/>
      <c r="GDJ162" s="2"/>
      <c r="GDK162" s="2"/>
      <c r="GDL162" s="2"/>
      <c r="GDM162" s="2"/>
      <c r="GDN162" s="2"/>
      <c r="GDO162" s="2"/>
      <c r="GDP162" s="2"/>
      <c r="GDQ162" s="2"/>
      <c r="GDR162" s="2"/>
      <c r="GDS162" s="2"/>
      <c r="GDT162" s="2"/>
      <c r="GDU162" s="2"/>
      <c r="GDV162" s="2"/>
      <c r="GDW162" s="2"/>
      <c r="GDX162" s="2"/>
      <c r="GDY162" s="2"/>
      <c r="GDZ162" s="2"/>
      <c r="GEA162" s="2"/>
      <c r="GEB162" s="2"/>
      <c r="GEC162" s="2"/>
      <c r="GED162" s="2"/>
      <c r="GEE162" s="2"/>
      <c r="GEF162" s="2"/>
      <c r="GEG162" s="2"/>
      <c r="GEH162" s="2"/>
      <c r="GEI162" s="2"/>
      <c r="GEJ162" s="2"/>
      <c r="GEK162" s="2"/>
      <c r="GEL162" s="2"/>
      <c r="GEM162" s="2"/>
      <c r="GEN162" s="2"/>
      <c r="GEO162" s="2"/>
      <c r="GEP162" s="2"/>
      <c r="GEQ162" s="2"/>
      <c r="GER162" s="2"/>
      <c r="GES162" s="2"/>
      <c r="GET162" s="2"/>
      <c r="GEU162" s="2"/>
      <c r="GEV162" s="2"/>
      <c r="GEW162" s="2"/>
      <c r="GEX162" s="2"/>
      <c r="GEY162" s="2"/>
      <c r="GEZ162" s="2"/>
      <c r="GFA162" s="2"/>
      <c r="GFB162" s="2"/>
      <c r="GFC162" s="2"/>
      <c r="GFD162" s="2"/>
      <c r="GFE162" s="2"/>
      <c r="GFF162" s="2"/>
      <c r="GFG162" s="2"/>
      <c r="GFH162" s="2"/>
      <c r="GFI162" s="2"/>
      <c r="GFJ162" s="2"/>
      <c r="GFK162" s="2"/>
      <c r="GFL162" s="2"/>
      <c r="GFM162" s="2"/>
      <c r="GFN162" s="2"/>
      <c r="GFO162" s="2"/>
      <c r="GFP162" s="2"/>
      <c r="GFQ162" s="2"/>
      <c r="GFR162" s="2"/>
      <c r="GFS162" s="2"/>
      <c r="GFT162" s="2"/>
      <c r="GFU162" s="2"/>
      <c r="GFV162" s="2"/>
      <c r="GFW162" s="2"/>
      <c r="GFX162" s="2"/>
      <c r="GFY162" s="2"/>
      <c r="GFZ162" s="2"/>
      <c r="GGA162" s="2"/>
      <c r="GGB162" s="2"/>
      <c r="GGC162" s="2"/>
      <c r="GGD162" s="2"/>
      <c r="GGE162" s="2"/>
      <c r="GGF162" s="2"/>
      <c r="GGG162" s="2"/>
      <c r="GGH162" s="2"/>
      <c r="GGI162" s="2"/>
      <c r="GGJ162" s="2"/>
      <c r="GGK162" s="2"/>
      <c r="GGL162" s="2"/>
      <c r="GGM162" s="2"/>
      <c r="GGN162" s="2"/>
      <c r="GGO162" s="2"/>
      <c r="GGP162" s="2"/>
      <c r="GGQ162" s="2"/>
      <c r="GGR162" s="2"/>
      <c r="GGS162" s="2"/>
      <c r="GGT162" s="2"/>
      <c r="GGU162" s="2"/>
      <c r="GGV162" s="2"/>
      <c r="GGW162" s="2"/>
      <c r="GGX162" s="2"/>
      <c r="GGY162" s="2"/>
      <c r="GGZ162" s="2"/>
      <c r="GHA162" s="2"/>
      <c r="GHB162" s="2"/>
      <c r="GHC162" s="2"/>
      <c r="GHD162" s="2"/>
      <c r="GHE162" s="2"/>
      <c r="GHF162" s="2"/>
      <c r="GHG162" s="2"/>
      <c r="GHH162" s="2"/>
      <c r="GHI162" s="2"/>
      <c r="GHJ162" s="2"/>
      <c r="GHK162" s="2"/>
      <c r="GHL162" s="2"/>
      <c r="GHM162" s="2"/>
      <c r="GHN162" s="2"/>
      <c r="GHO162" s="2"/>
      <c r="GHP162" s="2"/>
      <c r="GHQ162" s="2"/>
      <c r="GHR162" s="2"/>
      <c r="GHS162" s="2"/>
      <c r="GHT162" s="2"/>
      <c r="GHU162" s="2"/>
      <c r="GHV162" s="2"/>
      <c r="GHW162" s="2"/>
      <c r="GHX162" s="2"/>
      <c r="GHY162" s="2"/>
      <c r="GHZ162" s="2"/>
      <c r="GIA162" s="2"/>
      <c r="GIB162" s="2"/>
      <c r="GIC162" s="2"/>
      <c r="GID162" s="2"/>
      <c r="GIE162" s="2"/>
      <c r="GIF162" s="2"/>
      <c r="GIG162" s="2"/>
      <c r="GIH162" s="2"/>
      <c r="GII162" s="2"/>
      <c r="GIJ162" s="2"/>
      <c r="GIK162" s="2"/>
      <c r="GIL162" s="2"/>
      <c r="GIM162" s="2"/>
      <c r="GIN162" s="2"/>
      <c r="GIO162" s="2"/>
      <c r="GIP162" s="2"/>
      <c r="GIQ162" s="2"/>
      <c r="GIR162" s="2"/>
      <c r="GIS162" s="2"/>
      <c r="GIT162" s="2"/>
      <c r="GIU162" s="2"/>
      <c r="GIV162" s="2"/>
      <c r="GIW162" s="2"/>
      <c r="GIX162" s="2"/>
      <c r="GIY162" s="2"/>
      <c r="GIZ162" s="2"/>
      <c r="GJA162" s="2"/>
      <c r="GJB162" s="2"/>
      <c r="GJC162" s="2"/>
      <c r="GJD162" s="2"/>
      <c r="GJE162" s="2"/>
      <c r="GJF162" s="2"/>
      <c r="GJG162" s="2"/>
      <c r="GJH162" s="2"/>
      <c r="GJI162" s="2"/>
      <c r="GJJ162" s="2"/>
      <c r="GJK162" s="2"/>
      <c r="GJL162" s="2"/>
      <c r="GJM162" s="2"/>
      <c r="GJN162" s="2"/>
      <c r="GJO162" s="2"/>
      <c r="GJP162" s="2"/>
      <c r="GJQ162" s="2"/>
      <c r="GJR162" s="2"/>
      <c r="GJS162" s="2"/>
      <c r="GJT162" s="2"/>
      <c r="GJU162" s="2"/>
      <c r="GJV162" s="2"/>
      <c r="GJW162" s="2"/>
      <c r="GJX162" s="2"/>
      <c r="GJY162" s="2"/>
      <c r="GJZ162" s="2"/>
      <c r="GKA162" s="2"/>
      <c r="GKB162" s="2"/>
      <c r="GKC162" s="2"/>
      <c r="GKD162" s="2"/>
      <c r="GKE162" s="2"/>
      <c r="GKF162" s="2"/>
      <c r="GKG162" s="2"/>
      <c r="GKH162" s="2"/>
      <c r="GKI162" s="2"/>
      <c r="GKJ162" s="2"/>
      <c r="GKK162" s="2"/>
      <c r="GKL162" s="2"/>
      <c r="GKM162" s="2"/>
      <c r="GKN162" s="2"/>
      <c r="GKO162" s="2"/>
      <c r="GKP162" s="2"/>
      <c r="GKQ162" s="2"/>
      <c r="GKR162" s="2"/>
      <c r="GKS162" s="2"/>
      <c r="GKT162" s="2"/>
      <c r="GKU162" s="2"/>
      <c r="GKV162" s="2"/>
      <c r="GKW162" s="2"/>
      <c r="GKX162" s="2"/>
      <c r="GKY162" s="2"/>
      <c r="GKZ162" s="2"/>
      <c r="GLA162" s="2"/>
      <c r="GLB162" s="2"/>
      <c r="GLC162" s="2"/>
      <c r="GLD162" s="2"/>
      <c r="GLE162" s="2"/>
      <c r="GLF162" s="2"/>
      <c r="GLG162" s="2"/>
      <c r="GLH162" s="2"/>
      <c r="GLI162" s="2"/>
      <c r="GLJ162" s="2"/>
      <c r="GLK162" s="2"/>
      <c r="GLL162" s="2"/>
      <c r="GLM162" s="2"/>
      <c r="GLN162" s="2"/>
      <c r="GLO162" s="2"/>
      <c r="GLP162" s="2"/>
      <c r="GLQ162" s="2"/>
      <c r="GLR162" s="2"/>
      <c r="GLS162" s="2"/>
      <c r="GLT162" s="2"/>
      <c r="GLU162" s="2"/>
      <c r="GLV162" s="2"/>
      <c r="GLW162" s="2"/>
      <c r="GLX162" s="2"/>
      <c r="GLY162" s="2"/>
      <c r="GLZ162" s="2"/>
      <c r="GMA162" s="2"/>
      <c r="GMB162" s="2"/>
      <c r="GMC162" s="2"/>
      <c r="GMD162" s="2"/>
      <c r="GME162" s="2"/>
      <c r="GMF162" s="2"/>
      <c r="GMG162" s="2"/>
      <c r="GMH162" s="2"/>
      <c r="GMI162" s="2"/>
      <c r="GMJ162" s="2"/>
      <c r="GMK162" s="2"/>
      <c r="GML162" s="2"/>
      <c r="GMM162" s="2"/>
      <c r="GMN162" s="2"/>
      <c r="GMO162" s="2"/>
      <c r="GMP162" s="2"/>
      <c r="GMQ162" s="2"/>
      <c r="GMR162" s="2"/>
      <c r="GMS162" s="2"/>
      <c r="GMT162" s="2"/>
      <c r="GMU162" s="2"/>
      <c r="GMV162" s="2"/>
      <c r="GMW162" s="2"/>
      <c r="GMX162" s="2"/>
      <c r="GMY162" s="2"/>
      <c r="GMZ162" s="2"/>
      <c r="GNA162" s="2"/>
      <c r="GNB162" s="2"/>
      <c r="GNC162" s="2"/>
      <c r="GND162" s="2"/>
      <c r="GNE162" s="2"/>
      <c r="GNF162" s="2"/>
      <c r="GNG162" s="2"/>
      <c r="GNH162" s="2"/>
      <c r="GNI162" s="2"/>
      <c r="GNJ162" s="2"/>
      <c r="GNK162" s="2"/>
      <c r="GNL162" s="2"/>
      <c r="GNM162" s="2"/>
      <c r="GNN162" s="2"/>
      <c r="GNO162" s="2"/>
      <c r="GNP162" s="2"/>
      <c r="GNQ162" s="2"/>
      <c r="GNR162" s="2"/>
      <c r="GNS162" s="2"/>
      <c r="GNT162" s="2"/>
      <c r="GNU162" s="2"/>
      <c r="GNV162" s="2"/>
      <c r="GNW162" s="2"/>
      <c r="GNX162" s="2"/>
      <c r="GNY162" s="2"/>
      <c r="GNZ162" s="2"/>
      <c r="GOA162" s="2"/>
      <c r="GOB162" s="2"/>
      <c r="GOC162" s="2"/>
      <c r="GOD162" s="2"/>
      <c r="GOE162" s="2"/>
      <c r="GOF162" s="2"/>
      <c r="GOG162" s="2"/>
      <c r="GOH162" s="2"/>
      <c r="GOI162" s="2"/>
      <c r="GOJ162" s="2"/>
      <c r="GOK162" s="2"/>
      <c r="GOL162" s="2"/>
      <c r="GOM162" s="2"/>
      <c r="GON162" s="2"/>
      <c r="GOO162" s="2"/>
      <c r="GOP162" s="2"/>
      <c r="GOQ162" s="2"/>
      <c r="GOR162" s="2"/>
      <c r="GOS162" s="2"/>
      <c r="GOT162" s="2"/>
      <c r="GOU162" s="2"/>
      <c r="GOV162" s="2"/>
      <c r="GOW162" s="2"/>
      <c r="GOX162" s="2"/>
      <c r="GOY162" s="2"/>
      <c r="GOZ162" s="2"/>
      <c r="GPA162" s="2"/>
      <c r="GPB162" s="2"/>
      <c r="GPC162" s="2"/>
      <c r="GPD162" s="2"/>
      <c r="GPE162" s="2"/>
      <c r="GPF162" s="2"/>
      <c r="GPG162" s="2"/>
      <c r="GPH162" s="2"/>
      <c r="GPI162" s="2"/>
      <c r="GPJ162" s="2"/>
      <c r="GPK162" s="2"/>
      <c r="GPL162" s="2"/>
      <c r="GPM162" s="2"/>
      <c r="GPN162" s="2"/>
      <c r="GPO162" s="2"/>
      <c r="GPP162" s="2"/>
      <c r="GPQ162" s="2"/>
      <c r="GPR162" s="2"/>
      <c r="GPS162" s="2"/>
      <c r="GPT162" s="2"/>
      <c r="GPU162" s="2"/>
      <c r="GPV162" s="2"/>
      <c r="GPW162" s="2"/>
      <c r="GPX162" s="2"/>
      <c r="GPY162" s="2"/>
      <c r="GPZ162" s="2"/>
      <c r="GQA162" s="2"/>
      <c r="GQB162" s="2"/>
      <c r="GQC162" s="2"/>
      <c r="GQD162" s="2"/>
      <c r="GQE162" s="2"/>
      <c r="GQF162" s="2"/>
      <c r="GQG162" s="2"/>
      <c r="GQH162" s="2"/>
      <c r="GQI162" s="2"/>
      <c r="GQJ162" s="2"/>
      <c r="GQK162" s="2"/>
      <c r="GQL162" s="2"/>
      <c r="GQM162" s="2"/>
      <c r="GQN162" s="2"/>
      <c r="GQO162" s="2"/>
      <c r="GQP162" s="2"/>
      <c r="GQQ162" s="2"/>
      <c r="GQR162" s="2"/>
      <c r="GQS162" s="2"/>
      <c r="GQT162" s="2"/>
      <c r="GQU162" s="2"/>
      <c r="GQV162" s="2"/>
      <c r="GQW162" s="2"/>
      <c r="GQX162" s="2"/>
      <c r="GQY162" s="2"/>
      <c r="GQZ162" s="2"/>
      <c r="GRA162" s="2"/>
      <c r="GRB162" s="2"/>
      <c r="GRC162" s="2"/>
      <c r="GRD162" s="2"/>
      <c r="GRE162" s="2"/>
      <c r="GRF162" s="2"/>
      <c r="GRG162" s="2"/>
      <c r="GRH162" s="2"/>
      <c r="GRI162" s="2"/>
      <c r="GRJ162" s="2"/>
      <c r="GRK162" s="2"/>
      <c r="GRL162" s="2"/>
      <c r="GRM162" s="2"/>
      <c r="GRN162" s="2"/>
      <c r="GRO162" s="2"/>
      <c r="GRP162" s="2"/>
      <c r="GRQ162" s="2"/>
      <c r="GRR162" s="2"/>
      <c r="GRS162" s="2"/>
      <c r="GRT162" s="2"/>
      <c r="GRU162" s="2"/>
      <c r="GRV162" s="2"/>
      <c r="GRW162" s="2"/>
      <c r="GRX162" s="2"/>
      <c r="GRY162" s="2"/>
      <c r="GRZ162" s="2"/>
      <c r="GSA162" s="2"/>
      <c r="GSB162" s="2"/>
      <c r="GSC162" s="2"/>
      <c r="GSD162" s="2"/>
      <c r="GSE162" s="2"/>
      <c r="GSF162" s="2"/>
      <c r="GSG162" s="2"/>
      <c r="GSH162" s="2"/>
      <c r="GSI162" s="2"/>
      <c r="GSJ162" s="2"/>
      <c r="GSK162" s="2"/>
      <c r="GSL162" s="2"/>
      <c r="GSM162" s="2"/>
      <c r="GSN162" s="2"/>
      <c r="GSO162" s="2"/>
      <c r="GSP162" s="2"/>
      <c r="GSQ162" s="2"/>
      <c r="GSR162" s="2"/>
      <c r="GSS162" s="2"/>
      <c r="GST162" s="2"/>
      <c r="GSU162" s="2"/>
      <c r="GSV162" s="2"/>
      <c r="GSW162" s="2"/>
      <c r="GSX162" s="2"/>
      <c r="GSY162" s="2"/>
      <c r="GSZ162" s="2"/>
      <c r="GTA162" s="2"/>
      <c r="GTB162" s="2"/>
      <c r="GTC162" s="2"/>
      <c r="GTD162" s="2"/>
      <c r="GTE162" s="2"/>
      <c r="GTF162" s="2"/>
      <c r="GTG162" s="2"/>
      <c r="GTH162" s="2"/>
      <c r="GTI162" s="2"/>
      <c r="GTJ162" s="2"/>
      <c r="GTK162" s="2"/>
      <c r="GTL162" s="2"/>
      <c r="GTM162" s="2"/>
      <c r="GTN162" s="2"/>
      <c r="GTO162" s="2"/>
      <c r="GTP162" s="2"/>
      <c r="GTQ162" s="2"/>
      <c r="GTR162" s="2"/>
      <c r="GTS162" s="2"/>
      <c r="GTT162" s="2"/>
      <c r="GTU162" s="2"/>
      <c r="GTV162" s="2"/>
      <c r="GTW162" s="2"/>
      <c r="GTX162" s="2"/>
      <c r="GTY162" s="2"/>
      <c r="GTZ162" s="2"/>
      <c r="GUA162" s="2"/>
      <c r="GUB162" s="2"/>
      <c r="GUC162" s="2"/>
      <c r="GUD162" s="2"/>
      <c r="GUE162" s="2"/>
      <c r="GUF162" s="2"/>
      <c r="GUG162" s="2"/>
      <c r="GUH162" s="2"/>
      <c r="GUI162" s="2"/>
      <c r="GUJ162" s="2"/>
      <c r="GUK162" s="2"/>
      <c r="GUL162" s="2"/>
      <c r="GUM162" s="2"/>
      <c r="GUN162" s="2"/>
      <c r="GUO162" s="2"/>
      <c r="GUP162" s="2"/>
      <c r="GUQ162" s="2"/>
      <c r="GUR162" s="2"/>
      <c r="GUS162" s="2"/>
      <c r="GUT162" s="2"/>
      <c r="GUU162" s="2"/>
      <c r="GUV162" s="2"/>
      <c r="GUW162" s="2"/>
      <c r="GUX162" s="2"/>
      <c r="GUY162" s="2"/>
      <c r="GUZ162" s="2"/>
      <c r="GVA162" s="2"/>
      <c r="GVB162" s="2"/>
      <c r="GVC162" s="2"/>
      <c r="GVD162" s="2"/>
      <c r="GVE162" s="2"/>
      <c r="GVF162" s="2"/>
      <c r="GVG162" s="2"/>
      <c r="GVH162" s="2"/>
      <c r="GVI162" s="2"/>
      <c r="GVJ162" s="2"/>
      <c r="GVK162" s="2"/>
      <c r="GVL162" s="2"/>
      <c r="GVM162" s="2"/>
      <c r="GVN162" s="2"/>
      <c r="GVO162" s="2"/>
      <c r="GVP162" s="2"/>
      <c r="GVQ162" s="2"/>
      <c r="GVR162" s="2"/>
      <c r="GVS162" s="2"/>
      <c r="GVT162" s="2"/>
      <c r="GVU162" s="2"/>
      <c r="GVV162" s="2"/>
      <c r="GVW162" s="2"/>
      <c r="GVX162" s="2"/>
      <c r="GVY162" s="2"/>
      <c r="GVZ162" s="2"/>
      <c r="GWA162" s="2"/>
      <c r="GWB162" s="2"/>
      <c r="GWC162" s="2"/>
      <c r="GWD162" s="2"/>
      <c r="GWE162" s="2"/>
      <c r="GWF162" s="2"/>
      <c r="GWG162" s="2"/>
      <c r="GWH162" s="2"/>
      <c r="GWI162" s="2"/>
      <c r="GWJ162" s="2"/>
      <c r="GWK162" s="2"/>
      <c r="GWL162" s="2"/>
      <c r="GWM162" s="2"/>
      <c r="GWN162" s="2"/>
      <c r="GWO162" s="2"/>
      <c r="GWP162" s="2"/>
      <c r="GWQ162" s="2"/>
      <c r="GWR162" s="2"/>
      <c r="GWS162" s="2"/>
      <c r="GWT162" s="2"/>
      <c r="GWU162" s="2"/>
      <c r="GWV162" s="2"/>
      <c r="GWW162" s="2"/>
      <c r="GWX162" s="2"/>
      <c r="GWY162" s="2"/>
      <c r="GWZ162" s="2"/>
      <c r="GXA162" s="2"/>
      <c r="GXB162" s="2"/>
      <c r="GXC162" s="2"/>
      <c r="GXD162" s="2"/>
      <c r="GXE162" s="2"/>
      <c r="GXF162" s="2"/>
      <c r="GXG162" s="2"/>
      <c r="GXH162" s="2"/>
      <c r="GXI162" s="2"/>
      <c r="GXJ162" s="2"/>
      <c r="GXK162" s="2"/>
      <c r="GXL162" s="2"/>
      <c r="GXM162" s="2"/>
      <c r="GXN162" s="2"/>
      <c r="GXO162" s="2"/>
      <c r="GXP162" s="2"/>
      <c r="GXQ162" s="2"/>
      <c r="GXR162" s="2"/>
      <c r="GXS162" s="2"/>
      <c r="GXT162" s="2"/>
      <c r="GXU162" s="2"/>
      <c r="GXV162" s="2"/>
      <c r="GXW162" s="2"/>
      <c r="GXX162" s="2"/>
      <c r="GXY162" s="2"/>
      <c r="GXZ162" s="2"/>
      <c r="GYA162" s="2"/>
      <c r="GYB162" s="2"/>
      <c r="GYC162" s="2"/>
      <c r="GYD162" s="2"/>
      <c r="GYE162" s="2"/>
      <c r="GYF162" s="2"/>
      <c r="GYG162" s="2"/>
      <c r="GYH162" s="2"/>
      <c r="GYI162" s="2"/>
      <c r="GYJ162" s="2"/>
      <c r="GYK162" s="2"/>
      <c r="GYL162" s="2"/>
      <c r="GYM162" s="2"/>
      <c r="GYN162" s="2"/>
      <c r="GYO162" s="2"/>
      <c r="GYP162" s="2"/>
      <c r="GYQ162" s="2"/>
      <c r="GYR162" s="2"/>
      <c r="GYS162" s="2"/>
      <c r="GYT162" s="2"/>
      <c r="GYU162" s="2"/>
      <c r="GYV162" s="2"/>
      <c r="GYW162" s="2"/>
      <c r="GYX162" s="2"/>
      <c r="GYY162" s="2"/>
      <c r="GYZ162" s="2"/>
      <c r="GZA162" s="2"/>
      <c r="GZB162" s="2"/>
      <c r="GZC162" s="2"/>
      <c r="GZD162" s="2"/>
      <c r="GZE162" s="2"/>
      <c r="GZF162" s="2"/>
      <c r="GZG162" s="2"/>
      <c r="GZH162" s="2"/>
      <c r="GZI162" s="2"/>
      <c r="GZJ162" s="2"/>
      <c r="GZK162" s="2"/>
      <c r="GZL162" s="2"/>
      <c r="GZM162" s="2"/>
      <c r="GZN162" s="2"/>
      <c r="GZO162" s="2"/>
      <c r="GZP162" s="2"/>
      <c r="GZQ162" s="2"/>
      <c r="GZR162" s="2"/>
      <c r="GZS162" s="2"/>
      <c r="GZT162" s="2"/>
      <c r="GZU162" s="2"/>
      <c r="GZV162" s="2"/>
      <c r="GZW162" s="2"/>
      <c r="GZX162" s="2"/>
      <c r="GZY162" s="2"/>
      <c r="GZZ162" s="2"/>
      <c r="HAA162" s="2"/>
      <c r="HAB162" s="2"/>
      <c r="HAC162" s="2"/>
      <c r="HAD162" s="2"/>
      <c r="HAE162" s="2"/>
      <c r="HAF162" s="2"/>
      <c r="HAG162" s="2"/>
      <c r="HAH162" s="2"/>
      <c r="HAI162" s="2"/>
      <c r="HAJ162" s="2"/>
      <c r="HAK162" s="2"/>
      <c r="HAL162" s="2"/>
      <c r="HAM162" s="2"/>
      <c r="HAN162" s="2"/>
      <c r="HAO162" s="2"/>
      <c r="HAP162" s="2"/>
      <c r="HAQ162" s="2"/>
      <c r="HAR162" s="2"/>
      <c r="HAS162" s="2"/>
      <c r="HAT162" s="2"/>
      <c r="HAU162" s="2"/>
      <c r="HAV162" s="2"/>
      <c r="HAW162" s="2"/>
      <c r="HAX162" s="2"/>
      <c r="HAY162" s="2"/>
      <c r="HAZ162" s="2"/>
      <c r="HBA162" s="2"/>
      <c r="HBB162" s="2"/>
      <c r="HBC162" s="2"/>
      <c r="HBD162" s="2"/>
      <c r="HBE162" s="2"/>
      <c r="HBF162" s="2"/>
      <c r="HBG162" s="2"/>
      <c r="HBH162" s="2"/>
      <c r="HBI162" s="2"/>
      <c r="HBJ162" s="2"/>
      <c r="HBK162" s="2"/>
      <c r="HBL162" s="2"/>
      <c r="HBM162" s="2"/>
      <c r="HBN162" s="2"/>
      <c r="HBO162" s="2"/>
      <c r="HBP162" s="2"/>
      <c r="HBQ162" s="2"/>
      <c r="HBR162" s="2"/>
      <c r="HBS162" s="2"/>
      <c r="HBT162" s="2"/>
      <c r="HBU162" s="2"/>
      <c r="HBV162" s="2"/>
      <c r="HBW162" s="2"/>
      <c r="HBX162" s="2"/>
      <c r="HBY162" s="2"/>
      <c r="HBZ162" s="2"/>
      <c r="HCA162" s="2"/>
      <c r="HCB162" s="2"/>
      <c r="HCC162" s="2"/>
      <c r="HCD162" s="2"/>
      <c r="HCE162" s="2"/>
      <c r="HCF162" s="2"/>
      <c r="HCG162" s="2"/>
      <c r="HCH162" s="2"/>
      <c r="HCI162" s="2"/>
      <c r="HCJ162" s="2"/>
      <c r="HCK162" s="2"/>
      <c r="HCL162" s="2"/>
      <c r="HCM162" s="2"/>
      <c r="HCN162" s="2"/>
      <c r="HCO162" s="2"/>
      <c r="HCP162" s="2"/>
      <c r="HCQ162" s="2"/>
      <c r="HCR162" s="2"/>
      <c r="HCS162" s="2"/>
      <c r="HCT162" s="2"/>
      <c r="HCU162" s="2"/>
      <c r="HCV162" s="2"/>
      <c r="HCW162" s="2"/>
      <c r="HCX162" s="2"/>
      <c r="HCY162" s="2"/>
      <c r="HCZ162" s="2"/>
      <c r="HDA162" s="2"/>
      <c r="HDB162" s="2"/>
      <c r="HDC162" s="2"/>
      <c r="HDD162" s="2"/>
      <c r="HDE162" s="2"/>
      <c r="HDF162" s="2"/>
      <c r="HDG162" s="2"/>
      <c r="HDH162" s="2"/>
      <c r="HDI162" s="2"/>
      <c r="HDJ162" s="2"/>
      <c r="HDK162" s="2"/>
      <c r="HDL162" s="2"/>
      <c r="HDM162" s="2"/>
      <c r="HDN162" s="2"/>
      <c r="HDO162" s="2"/>
      <c r="HDP162" s="2"/>
      <c r="HDQ162" s="2"/>
      <c r="HDR162" s="2"/>
      <c r="HDS162" s="2"/>
      <c r="HDT162" s="2"/>
      <c r="HDU162" s="2"/>
      <c r="HDV162" s="2"/>
      <c r="HDW162" s="2"/>
      <c r="HDX162" s="2"/>
      <c r="HDY162" s="2"/>
      <c r="HDZ162" s="2"/>
      <c r="HEA162" s="2"/>
      <c r="HEB162" s="2"/>
      <c r="HEC162" s="2"/>
      <c r="HED162" s="2"/>
      <c r="HEE162" s="2"/>
      <c r="HEF162" s="2"/>
      <c r="HEG162" s="2"/>
      <c r="HEH162" s="2"/>
      <c r="HEI162" s="2"/>
      <c r="HEJ162" s="2"/>
      <c r="HEK162" s="2"/>
      <c r="HEL162" s="2"/>
      <c r="HEM162" s="2"/>
      <c r="HEN162" s="2"/>
      <c r="HEO162" s="2"/>
      <c r="HEP162" s="2"/>
      <c r="HEQ162" s="2"/>
      <c r="HER162" s="2"/>
      <c r="HES162" s="2"/>
      <c r="HET162" s="2"/>
      <c r="HEU162" s="2"/>
      <c r="HEV162" s="2"/>
      <c r="HEW162" s="2"/>
      <c r="HEX162" s="2"/>
      <c r="HEY162" s="2"/>
      <c r="HEZ162" s="2"/>
      <c r="HFA162" s="2"/>
      <c r="HFB162" s="2"/>
      <c r="HFC162" s="2"/>
      <c r="HFD162" s="2"/>
      <c r="HFE162" s="2"/>
      <c r="HFF162" s="2"/>
      <c r="HFG162" s="2"/>
      <c r="HFH162" s="2"/>
      <c r="HFI162" s="2"/>
      <c r="HFJ162" s="2"/>
      <c r="HFK162" s="2"/>
      <c r="HFL162" s="2"/>
      <c r="HFM162" s="2"/>
      <c r="HFN162" s="2"/>
      <c r="HFO162" s="2"/>
      <c r="HFP162" s="2"/>
      <c r="HFQ162" s="2"/>
      <c r="HFR162" s="2"/>
      <c r="HFS162" s="2"/>
      <c r="HFT162" s="2"/>
      <c r="HFU162" s="2"/>
      <c r="HFV162" s="2"/>
      <c r="HFW162" s="2"/>
      <c r="HFX162" s="2"/>
      <c r="HFY162" s="2"/>
      <c r="HFZ162" s="2"/>
      <c r="HGA162" s="2"/>
      <c r="HGB162" s="2"/>
      <c r="HGC162" s="2"/>
      <c r="HGD162" s="2"/>
      <c r="HGE162" s="2"/>
      <c r="HGF162" s="2"/>
      <c r="HGG162" s="2"/>
      <c r="HGH162" s="2"/>
      <c r="HGI162" s="2"/>
      <c r="HGJ162" s="2"/>
      <c r="HGK162" s="2"/>
      <c r="HGL162" s="2"/>
      <c r="HGM162" s="2"/>
      <c r="HGN162" s="2"/>
      <c r="HGO162" s="2"/>
      <c r="HGP162" s="2"/>
      <c r="HGQ162" s="2"/>
      <c r="HGR162" s="2"/>
      <c r="HGS162" s="2"/>
      <c r="HGT162" s="2"/>
      <c r="HGU162" s="2"/>
      <c r="HGV162" s="2"/>
      <c r="HGW162" s="2"/>
      <c r="HGX162" s="2"/>
      <c r="HGY162" s="2"/>
      <c r="HGZ162" s="2"/>
      <c r="HHA162" s="2"/>
      <c r="HHB162" s="2"/>
      <c r="HHC162" s="2"/>
      <c r="HHD162" s="2"/>
      <c r="HHE162" s="2"/>
      <c r="HHF162" s="2"/>
      <c r="HHG162" s="2"/>
      <c r="HHH162" s="2"/>
      <c r="HHI162" s="2"/>
      <c r="HHJ162" s="2"/>
      <c r="HHK162" s="2"/>
      <c r="HHL162" s="2"/>
      <c r="HHM162" s="2"/>
      <c r="HHN162" s="2"/>
      <c r="HHO162" s="2"/>
      <c r="HHP162" s="2"/>
      <c r="HHQ162" s="2"/>
      <c r="HHR162" s="2"/>
      <c r="HHS162" s="2"/>
      <c r="HHT162" s="2"/>
      <c r="HHU162" s="2"/>
      <c r="HHV162" s="2"/>
      <c r="HHW162" s="2"/>
      <c r="HHX162" s="2"/>
      <c r="HHY162" s="2"/>
      <c r="HHZ162" s="2"/>
      <c r="HIA162" s="2"/>
      <c r="HIB162" s="2"/>
      <c r="HIC162" s="2"/>
      <c r="HID162" s="2"/>
      <c r="HIE162" s="2"/>
      <c r="HIF162" s="2"/>
      <c r="HIG162" s="2"/>
      <c r="HIH162" s="2"/>
      <c r="HII162" s="2"/>
      <c r="HIJ162" s="2"/>
      <c r="HIK162" s="2"/>
      <c r="HIL162" s="2"/>
      <c r="HIM162" s="2"/>
      <c r="HIN162" s="2"/>
      <c r="HIO162" s="2"/>
      <c r="HIP162" s="2"/>
      <c r="HIQ162" s="2"/>
      <c r="HIR162" s="2"/>
      <c r="HIS162" s="2"/>
      <c r="HIT162" s="2"/>
      <c r="HIU162" s="2"/>
      <c r="HIV162" s="2"/>
      <c r="HIW162" s="2"/>
      <c r="HIX162" s="2"/>
      <c r="HIY162" s="2"/>
      <c r="HIZ162" s="2"/>
      <c r="HJA162" s="2"/>
      <c r="HJB162" s="2"/>
      <c r="HJC162" s="2"/>
      <c r="HJD162" s="2"/>
      <c r="HJE162" s="2"/>
      <c r="HJF162" s="2"/>
      <c r="HJG162" s="2"/>
      <c r="HJH162" s="2"/>
      <c r="HJI162" s="2"/>
      <c r="HJJ162" s="2"/>
      <c r="HJK162" s="2"/>
      <c r="HJL162" s="2"/>
      <c r="HJM162" s="2"/>
      <c r="HJN162" s="2"/>
      <c r="HJO162" s="2"/>
      <c r="HJP162" s="2"/>
      <c r="HJQ162" s="2"/>
      <c r="HJR162" s="2"/>
      <c r="HJS162" s="2"/>
      <c r="HJT162" s="2"/>
      <c r="HJU162" s="2"/>
      <c r="HJV162" s="2"/>
      <c r="HJW162" s="2"/>
      <c r="HJX162" s="2"/>
      <c r="HJY162" s="2"/>
      <c r="HJZ162" s="2"/>
      <c r="HKA162" s="2"/>
      <c r="HKB162" s="2"/>
      <c r="HKC162" s="2"/>
      <c r="HKD162" s="2"/>
      <c r="HKE162" s="2"/>
      <c r="HKF162" s="2"/>
      <c r="HKG162" s="2"/>
      <c r="HKH162" s="2"/>
      <c r="HKI162" s="2"/>
      <c r="HKJ162" s="2"/>
      <c r="HKK162" s="2"/>
      <c r="HKL162" s="2"/>
      <c r="HKM162" s="2"/>
      <c r="HKN162" s="2"/>
      <c r="HKO162" s="2"/>
      <c r="HKP162" s="2"/>
      <c r="HKQ162" s="2"/>
      <c r="HKR162" s="2"/>
      <c r="HKS162" s="2"/>
      <c r="HKT162" s="2"/>
      <c r="HKU162" s="2"/>
      <c r="HKV162" s="2"/>
      <c r="HKW162" s="2"/>
      <c r="HKX162" s="2"/>
      <c r="HKY162" s="2"/>
      <c r="HKZ162" s="2"/>
      <c r="HLA162" s="2"/>
      <c r="HLB162" s="2"/>
      <c r="HLC162" s="2"/>
      <c r="HLD162" s="2"/>
      <c r="HLE162" s="2"/>
      <c r="HLF162" s="2"/>
      <c r="HLG162" s="2"/>
      <c r="HLH162" s="2"/>
      <c r="HLI162" s="2"/>
      <c r="HLJ162" s="2"/>
      <c r="HLK162" s="2"/>
      <c r="HLL162" s="2"/>
      <c r="HLM162" s="2"/>
      <c r="HLN162" s="2"/>
      <c r="HLO162" s="2"/>
      <c r="HLP162" s="2"/>
      <c r="HLQ162" s="2"/>
      <c r="HLR162" s="2"/>
      <c r="HLS162" s="2"/>
      <c r="HLT162" s="2"/>
      <c r="HLU162" s="2"/>
      <c r="HLV162" s="2"/>
      <c r="HLW162" s="2"/>
      <c r="HLX162" s="2"/>
      <c r="HLY162" s="2"/>
      <c r="HLZ162" s="2"/>
      <c r="HMA162" s="2"/>
      <c r="HMB162" s="2"/>
      <c r="HMC162" s="2"/>
      <c r="HMD162" s="2"/>
      <c r="HME162" s="2"/>
      <c r="HMF162" s="2"/>
      <c r="HMG162" s="2"/>
      <c r="HMH162" s="2"/>
      <c r="HMI162" s="2"/>
      <c r="HMJ162" s="2"/>
      <c r="HMK162" s="2"/>
      <c r="HML162" s="2"/>
      <c r="HMM162" s="2"/>
      <c r="HMN162" s="2"/>
      <c r="HMO162" s="2"/>
      <c r="HMP162" s="2"/>
      <c r="HMQ162" s="2"/>
      <c r="HMR162" s="2"/>
      <c r="HMS162" s="2"/>
      <c r="HMT162" s="2"/>
      <c r="HMU162" s="2"/>
      <c r="HMV162" s="2"/>
      <c r="HMW162" s="2"/>
      <c r="HMX162" s="2"/>
      <c r="HMY162" s="2"/>
      <c r="HMZ162" s="2"/>
      <c r="HNA162" s="2"/>
      <c r="HNB162" s="2"/>
      <c r="HNC162" s="2"/>
      <c r="HND162" s="2"/>
      <c r="HNE162" s="2"/>
      <c r="HNF162" s="2"/>
      <c r="HNG162" s="2"/>
      <c r="HNH162" s="2"/>
      <c r="HNI162" s="2"/>
      <c r="HNJ162" s="2"/>
      <c r="HNK162" s="2"/>
      <c r="HNL162" s="2"/>
      <c r="HNM162" s="2"/>
      <c r="HNN162" s="2"/>
      <c r="HNO162" s="2"/>
      <c r="HNP162" s="2"/>
      <c r="HNQ162" s="2"/>
      <c r="HNR162" s="2"/>
      <c r="HNS162" s="2"/>
      <c r="HNT162" s="2"/>
      <c r="HNU162" s="2"/>
      <c r="HNV162" s="2"/>
      <c r="HNW162" s="2"/>
      <c r="HNX162" s="2"/>
      <c r="HNY162" s="2"/>
      <c r="HNZ162" s="2"/>
      <c r="HOA162" s="2"/>
      <c r="HOB162" s="2"/>
      <c r="HOC162" s="2"/>
      <c r="HOD162" s="2"/>
      <c r="HOE162" s="2"/>
      <c r="HOF162" s="2"/>
      <c r="HOG162" s="2"/>
      <c r="HOH162" s="2"/>
      <c r="HOI162" s="2"/>
      <c r="HOJ162" s="2"/>
      <c r="HOK162" s="2"/>
      <c r="HOL162" s="2"/>
      <c r="HOM162" s="2"/>
      <c r="HON162" s="2"/>
      <c r="HOO162" s="2"/>
      <c r="HOP162" s="2"/>
      <c r="HOQ162" s="2"/>
      <c r="HOR162" s="2"/>
      <c r="HOS162" s="2"/>
      <c r="HOT162" s="2"/>
      <c r="HOU162" s="2"/>
      <c r="HOV162" s="2"/>
      <c r="HOW162" s="2"/>
      <c r="HOX162" s="2"/>
      <c r="HOY162" s="2"/>
      <c r="HOZ162" s="2"/>
      <c r="HPA162" s="2"/>
      <c r="HPB162" s="2"/>
      <c r="HPC162" s="2"/>
      <c r="HPD162" s="2"/>
      <c r="HPE162" s="2"/>
      <c r="HPF162" s="2"/>
      <c r="HPG162" s="2"/>
      <c r="HPH162" s="2"/>
      <c r="HPI162" s="2"/>
      <c r="HPJ162" s="2"/>
      <c r="HPK162" s="2"/>
      <c r="HPL162" s="2"/>
      <c r="HPM162" s="2"/>
      <c r="HPN162" s="2"/>
      <c r="HPO162" s="2"/>
      <c r="HPP162" s="2"/>
      <c r="HPQ162" s="2"/>
      <c r="HPR162" s="2"/>
      <c r="HPS162" s="2"/>
      <c r="HPT162" s="2"/>
      <c r="HPU162" s="2"/>
      <c r="HPV162" s="2"/>
      <c r="HPW162" s="2"/>
      <c r="HPX162" s="2"/>
      <c r="HPY162" s="2"/>
      <c r="HPZ162" s="2"/>
      <c r="HQA162" s="2"/>
      <c r="HQB162" s="2"/>
      <c r="HQC162" s="2"/>
      <c r="HQD162" s="2"/>
      <c r="HQE162" s="2"/>
      <c r="HQF162" s="2"/>
      <c r="HQG162" s="2"/>
      <c r="HQH162" s="2"/>
      <c r="HQI162" s="2"/>
      <c r="HQJ162" s="2"/>
      <c r="HQK162" s="2"/>
      <c r="HQL162" s="2"/>
      <c r="HQM162" s="2"/>
      <c r="HQN162" s="2"/>
      <c r="HQO162" s="2"/>
      <c r="HQP162" s="2"/>
      <c r="HQQ162" s="2"/>
      <c r="HQR162" s="2"/>
      <c r="HQS162" s="2"/>
      <c r="HQT162" s="2"/>
      <c r="HQU162" s="2"/>
      <c r="HQV162" s="2"/>
      <c r="HQW162" s="2"/>
      <c r="HQX162" s="2"/>
      <c r="HQY162" s="2"/>
      <c r="HQZ162" s="2"/>
      <c r="HRA162" s="2"/>
      <c r="HRB162" s="2"/>
      <c r="HRC162" s="2"/>
      <c r="HRD162" s="2"/>
      <c r="HRE162" s="2"/>
      <c r="HRF162" s="2"/>
      <c r="HRG162" s="2"/>
      <c r="HRH162" s="2"/>
      <c r="HRI162" s="2"/>
      <c r="HRJ162" s="2"/>
      <c r="HRK162" s="2"/>
      <c r="HRL162" s="2"/>
      <c r="HRM162" s="2"/>
      <c r="HRN162" s="2"/>
      <c r="HRO162" s="2"/>
      <c r="HRP162" s="2"/>
      <c r="HRQ162" s="2"/>
      <c r="HRR162" s="2"/>
      <c r="HRS162" s="2"/>
      <c r="HRT162" s="2"/>
      <c r="HRU162" s="2"/>
      <c r="HRV162" s="2"/>
      <c r="HRW162" s="2"/>
      <c r="HRX162" s="2"/>
      <c r="HRY162" s="2"/>
      <c r="HRZ162" s="2"/>
      <c r="HSA162" s="2"/>
      <c r="HSB162" s="2"/>
      <c r="HSC162" s="2"/>
      <c r="HSD162" s="2"/>
      <c r="HSE162" s="2"/>
      <c r="HSF162" s="2"/>
      <c r="HSG162" s="2"/>
      <c r="HSH162" s="2"/>
      <c r="HSI162" s="2"/>
      <c r="HSJ162" s="2"/>
      <c r="HSK162" s="2"/>
      <c r="HSL162" s="2"/>
      <c r="HSM162" s="2"/>
      <c r="HSN162" s="2"/>
      <c r="HSO162" s="2"/>
      <c r="HSP162" s="2"/>
      <c r="HSQ162" s="2"/>
      <c r="HSR162" s="2"/>
      <c r="HSS162" s="2"/>
      <c r="HST162" s="2"/>
      <c r="HSU162" s="2"/>
      <c r="HSV162" s="2"/>
      <c r="HSW162" s="2"/>
      <c r="HSX162" s="2"/>
      <c r="HSY162" s="2"/>
      <c r="HSZ162" s="2"/>
      <c r="HTA162" s="2"/>
      <c r="HTB162" s="2"/>
      <c r="HTC162" s="2"/>
      <c r="HTD162" s="2"/>
      <c r="HTE162" s="2"/>
      <c r="HTF162" s="2"/>
      <c r="HTG162" s="2"/>
      <c r="HTH162" s="2"/>
      <c r="HTI162" s="2"/>
      <c r="HTJ162" s="2"/>
      <c r="HTK162" s="2"/>
      <c r="HTL162" s="2"/>
      <c r="HTM162" s="2"/>
      <c r="HTN162" s="2"/>
      <c r="HTO162" s="2"/>
      <c r="HTP162" s="2"/>
      <c r="HTQ162" s="2"/>
      <c r="HTR162" s="2"/>
      <c r="HTS162" s="2"/>
      <c r="HTT162" s="2"/>
      <c r="HTU162" s="2"/>
      <c r="HTV162" s="2"/>
      <c r="HTW162" s="2"/>
      <c r="HTX162" s="2"/>
      <c r="HTY162" s="2"/>
      <c r="HTZ162" s="2"/>
      <c r="HUA162" s="2"/>
      <c r="HUB162" s="2"/>
      <c r="HUC162" s="2"/>
      <c r="HUD162" s="2"/>
      <c r="HUE162" s="2"/>
      <c r="HUF162" s="2"/>
      <c r="HUG162" s="2"/>
      <c r="HUH162" s="2"/>
      <c r="HUI162" s="2"/>
      <c r="HUJ162" s="2"/>
      <c r="HUK162" s="2"/>
      <c r="HUL162" s="2"/>
      <c r="HUM162" s="2"/>
      <c r="HUN162" s="2"/>
      <c r="HUO162" s="2"/>
      <c r="HUP162" s="2"/>
      <c r="HUQ162" s="2"/>
      <c r="HUR162" s="2"/>
      <c r="HUS162" s="2"/>
      <c r="HUT162" s="2"/>
      <c r="HUU162" s="2"/>
      <c r="HUV162" s="2"/>
      <c r="HUW162" s="2"/>
      <c r="HUX162" s="2"/>
      <c r="HUY162" s="2"/>
      <c r="HUZ162" s="2"/>
      <c r="HVA162" s="2"/>
      <c r="HVB162" s="2"/>
      <c r="HVC162" s="2"/>
      <c r="HVD162" s="2"/>
      <c r="HVE162" s="2"/>
      <c r="HVF162" s="2"/>
      <c r="HVG162" s="2"/>
      <c r="HVH162" s="2"/>
      <c r="HVI162" s="2"/>
      <c r="HVJ162" s="2"/>
      <c r="HVK162" s="2"/>
      <c r="HVL162" s="2"/>
      <c r="HVM162" s="2"/>
      <c r="HVN162" s="2"/>
      <c r="HVO162" s="2"/>
      <c r="HVP162" s="2"/>
      <c r="HVQ162" s="2"/>
      <c r="HVR162" s="2"/>
      <c r="HVS162" s="2"/>
      <c r="HVT162" s="2"/>
      <c r="HVU162" s="2"/>
      <c r="HVV162" s="2"/>
      <c r="HVW162" s="2"/>
      <c r="HVX162" s="2"/>
      <c r="HVY162" s="2"/>
      <c r="HVZ162" s="2"/>
      <c r="HWA162" s="2"/>
      <c r="HWB162" s="2"/>
      <c r="HWC162" s="2"/>
      <c r="HWD162" s="2"/>
      <c r="HWE162" s="2"/>
      <c r="HWF162" s="2"/>
      <c r="HWG162" s="2"/>
      <c r="HWH162" s="2"/>
      <c r="HWI162" s="2"/>
      <c r="HWJ162" s="2"/>
      <c r="HWK162" s="2"/>
      <c r="HWL162" s="2"/>
      <c r="HWM162" s="2"/>
      <c r="HWN162" s="2"/>
      <c r="HWO162" s="2"/>
      <c r="HWP162" s="2"/>
      <c r="HWQ162" s="2"/>
      <c r="HWR162" s="2"/>
      <c r="HWS162" s="2"/>
      <c r="HWT162" s="2"/>
      <c r="HWU162" s="2"/>
      <c r="HWV162" s="2"/>
      <c r="HWW162" s="2"/>
      <c r="HWX162" s="2"/>
      <c r="HWY162" s="2"/>
      <c r="HWZ162" s="2"/>
      <c r="HXA162" s="2"/>
      <c r="HXB162" s="2"/>
      <c r="HXC162" s="2"/>
      <c r="HXD162" s="2"/>
      <c r="HXE162" s="2"/>
      <c r="HXF162" s="2"/>
      <c r="HXG162" s="2"/>
      <c r="HXH162" s="2"/>
      <c r="HXI162" s="2"/>
      <c r="HXJ162" s="2"/>
      <c r="HXK162" s="2"/>
      <c r="HXL162" s="2"/>
      <c r="HXM162" s="2"/>
      <c r="HXN162" s="2"/>
      <c r="HXO162" s="2"/>
      <c r="HXP162" s="2"/>
      <c r="HXQ162" s="2"/>
      <c r="HXR162" s="2"/>
      <c r="HXS162" s="2"/>
      <c r="HXT162" s="2"/>
      <c r="HXU162" s="2"/>
      <c r="HXV162" s="2"/>
      <c r="HXW162" s="2"/>
      <c r="HXX162" s="2"/>
      <c r="HXY162" s="2"/>
      <c r="HXZ162" s="2"/>
      <c r="HYA162" s="2"/>
      <c r="HYB162" s="2"/>
      <c r="HYC162" s="2"/>
      <c r="HYD162" s="2"/>
      <c r="HYE162" s="2"/>
      <c r="HYF162" s="2"/>
      <c r="HYG162" s="2"/>
      <c r="HYH162" s="2"/>
      <c r="HYI162" s="2"/>
      <c r="HYJ162" s="2"/>
      <c r="HYK162" s="2"/>
      <c r="HYL162" s="2"/>
      <c r="HYM162" s="2"/>
      <c r="HYN162" s="2"/>
      <c r="HYO162" s="2"/>
      <c r="HYP162" s="2"/>
      <c r="HYQ162" s="2"/>
      <c r="HYR162" s="2"/>
      <c r="HYS162" s="2"/>
      <c r="HYT162" s="2"/>
      <c r="HYU162" s="2"/>
      <c r="HYV162" s="2"/>
      <c r="HYW162" s="2"/>
      <c r="HYX162" s="2"/>
      <c r="HYY162" s="2"/>
      <c r="HYZ162" s="2"/>
      <c r="HZA162" s="2"/>
      <c r="HZB162" s="2"/>
      <c r="HZC162" s="2"/>
      <c r="HZD162" s="2"/>
      <c r="HZE162" s="2"/>
      <c r="HZF162" s="2"/>
      <c r="HZG162" s="2"/>
      <c r="HZH162" s="2"/>
      <c r="HZI162" s="2"/>
      <c r="HZJ162" s="2"/>
      <c r="HZK162" s="2"/>
      <c r="HZL162" s="2"/>
      <c r="HZM162" s="2"/>
      <c r="HZN162" s="2"/>
      <c r="HZO162" s="2"/>
      <c r="HZP162" s="2"/>
      <c r="HZQ162" s="2"/>
      <c r="HZR162" s="2"/>
      <c r="HZS162" s="2"/>
      <c r="HZT162" s="2"/>
      <c r="HZU162" s="2"/>
      <c r="HZV162" s="2"/>
      <c r="HZW162" s="2"/>
      <c r="HZX162" s="2"/>
      <c r="HZY162" s="2"/>
      <c r="HZZ162" s="2"/>
      <c r="IAA162" s="2"/>
      <c r="IAB162" s="2"/>
      <c r="IAC162" s="2"/>
      <c r="IAD162" s="2"/>
      <c r="IAE162" s="2"/>
      <c r="IAF162" s="2"/>
      <c r="IAG162" s="2"/>
      <c r="IAH162" s="2"/>
      <c r="IAI162" s="2"/>
      <c r="IAJ162" s="2"/>
      <c r="IAK162" s="2"/>
      <c r="IAL162" s="2"/>
      <c r="IAM162" s="2"/>
      <c r="IAN162" s="2"/>
      <c r="IAO162" s="2"/>
      <c r="IAP162" s="2"/>
      <c r="IAQ162" s="2"/>
      <c r="IAR162" s="2"/>
      <c r="IAS162" s="2"/>
      <c r="IAT162" s="2"/>
      <c r="IAU162" s="2"/>
      <c r="IAV162" s="2"/>
      <c r="IAW162" s="2"/>
      <c r="IAX162" s="2"/>
      <c r="IAY162" s="2"/>
      <c r="IAZ162" s="2"/>
      <c r="IBA162" s="2"/>
      <c r="IBB162" s="2"/>
      <c r="IBC162" s="2"/>
      <c r="IBD162" s="2"/>
      <c r="IBE162" s="2"/>
      <c r="IBF162" s="2"/>
      <c r="IBG162" s="2"/>
      <c r="IBH162" s="2"/>
      <c r="IBI162" s="2"/>
      <c r="IBJ162" s="2"/>
      <c r="IBK162" s="2"/>
      <c r="IBL162" s="2"/>
      <c r="IBM162" s="2"/>
      <c r="IBN162" s="2"/>
      <c r="IBO162" s="2"/>
      <c r="IBP162" s="2"/>
      <c r="IBQ162" s="2"/>
      <c r="IBR162" s="2"/>
      <c r="IBS162" s="2"/>
      <c r="IBT162" s="2"/>
      <c r="IBU162" s="2"/>
      <c r="IBV162" s="2"/>
      <c r="IBW162" s="2"/>
      <c r="IBX162" s="2"/>
      <c r="IBY162" s="2"/>
      <c r="IBZ162" s="2"/>
      <c r="ICA162" s="2"/>
      <c r="ICB162" s="2"/>
      <c r="ICC162" s="2"/>
      <c r="ICD162" s="2"/>
      <c r="ICE162" s="2"/>
      <c r="ICF162" s="2"/>
      <c r="ICG162" s="2"/>
      <c r="ICH162" s="2"/>
      <c r="ICI162" s="2"/>
      <c r="ICJ162" s="2"/>
      <c r="ICK162" s="2"/>
      <c r="ICL162" s="2"/>
      <c r="ICM162" s="2"/>
      <c r="ICN162" s="2"/>
      <c r="ICO162" s="2"/>
      <c r="ICP162" s="2"/>
      <c r="ICQ162" s="2"/>
      <c r="ICR162" s="2"/>
      <c r="ICS162" s="2"/>
      <c r="ICT162" s="2"/>
      <c r="ICU162" s="2"/>
      <c r="ICV162" s="2"/>
      <c r="ICW162" s="2"/>
      <c r="ICX162" s="2"/>
      <c r="ICY162" s="2"/>
      <c r="ICZ162" s="2"/>
      <c r="IDA162" s="2"/>
      <c r="IDB162" s="2"/>
      <c r="IDC162" s="2"/>
      <c r="IDD162" s="2"/>
      <c r="IDE162" s="2"/>
      <c r="IDF162" s="2"/>
      <c r="IDG162" s="2"/>
      <c r="IDH162" s="2"/>
      <c r="IDI162" s="2"/>
      <c r="IDJ162" s="2"/>
      <c r="IDK162" s="2"/>
      <c r="IDL162" s="2"/>
      <c r="IDM162" s="2"/>
      <c r="IDN162" s="2"/>
      <c r="IDO162" s="2"/>
      <c r="IDP162" s="2"/>
      <c r="IDQ162" s="2"/>
      <c r="IDR162" s="2"/>
      <c r="IDS162" s="2"/>
      <c r="IDT162" s="2"/>
      <c r="IDU162" s="2"/>
      <c r="IDV162" s="2"/>
      <c r="IDW162" s="2"/>
      <c r="IDX162" s="2"/>
      <c r="IDY162" s="2"/>
      <c r="IDZ162" s="2"/>
      <c r="IEA162" s="2"/>
      <c r="IEB162" s="2"/>
      <c r="IEC162" s="2"/>
      <c r="IED162" s="2"/>
      <c r="IEE162" s="2"/>
      <c r="IEF162" s="2"/>
      <c r="IEG162" s="2"/>
      <c r="IEH162" s="2"/>
      <c r="IEI162" s="2"/>
      <c r="IEJ162" s="2"/>
      <c r="IEK162" s="2"/>
      <c r="IEL162" s="2"/>
      <c r="IEM162" s="2"/>
      <c r="IEN162" s="2"/>
      <c r="IEO162" s="2"/>
      <c r="IEP162" s="2"/>
      <c r="IEQ162" s="2"/>
      <c r="IER162" s="2"/>
      <c r="IES162" s="2"/>
      <c r="IET162" s="2"/>
      <c r="IEU162" s="2"/>
      <c r="IEV162" s="2"/>
      <c r="IEW162" s="2"/>
      <c r="IEX162" s="2"/>
      <c r="IEY162" s="2"/>
      <c r="IEZ162" s="2"/>
      <c r="IFA162" s="2"/>
      <c r="IFB162" s="2"/>
      <c r="IFC162" s="2"/>
      <c r="IFD162" s="2"/>
      <c r="IFE162" s="2"/>
      <c r="IFF162" s="2"/>
      <c r="IFG162" s="2"/>
      <c r="IFH162" s="2"/>
      <c r="IFI162" s="2"/>
      <c r="IFJ162" s="2"/>
      <c r="IFK162" s="2"/>
      <c r="IFL162" s="2"/>
      <c r="IFM162" s="2"/>
      <c r="IFN162" s="2"/>
      <c r="IFO162" s="2"/>
      <c r="IFP162" s="2"/>
      <c r="IFQ162" s="2"/>
      <c r="IFR162" s="2"/>
      <c r="IFS162" s="2"/>
      <c r="IFT162" s="2"/>
      <c r="IFU162" s="2"/>
      <c r="IFV162" s="2"/>
      <c r="IFW162" s="2"/>
      <c r="IFX162" s="2"/>
      <c r="IFY162" s="2"/>
      <c r="IFZ162" s="2"/>
      <c r="IGA162" s="2"/>
      <c r="IGB162" s="2"/>
      <c r="IGC162" s="2"/>
      <c r="IGD162" s="2"/>
      <c r="IGE162" s="2"/>
      <c r="IGF162" s="2"/>
      <c r="IGG162" s="2"/>
      <c r="IGH162" s="2"/>
      <c r="IGI162" s="2"/>
      <c r="IGJ162" s="2"/>
      <c r="IGK162" s="2"/>
      <c r="IGL162" s="2"/>
      <c r="IGM162" s="2"/>
      <c r="IGN162" s="2"/>
      <c r="IGO162" s="2"/>
      <c r="IGP162" s="2"/>
      <c r="IGQ162" s="2"/>
      <c r="IGR162" s="2"/>
      <c r="IGS162" s="2"/>
      <c r="IGT162" s="2"/>
      <c r="IGU162" s="2"/>
      <c r="IGV162" s="2"/>
      <c r="IGW162" s="2"/>
      <c r="IGX162" s="2"/>
      <c r="IGY162" s="2"/>
      <c r="IGZ162" s="2"/>
      <c r="IHA162" s="2"/>
      <c r="IHB162" s="2"/>
      <c r="IHC162" s="2"/>
      <c r="IHD162" s="2"/>
      <c r="IHE162" s="2"/>
      <c r="IHF162" s="2"/>
      <c r="IHG162" s="2"/>
      <c r="IHH162" s="2"/>
      <c r="IHI162" s="2"/>
      <c r="IHJ162" s="2"/>
      <c r="IHK162" s="2"/>
      <c r="IHL162" s="2"/>
      <c r="IHM162" s="2"/>
      <c r="IHN162" s="2"/>
      <c r="IHO162" s="2"/>
      <c r="IHP162" s="2"/>
      <c r="IHQ162" s="2"/>
      <c r="IHR162" s="2"/>
      <c r="IHS162" s="2"/>
      <c r="IHT162" s="2"/>
      <c r="IHU162" s="2"/>
      <c r="IHV162" s="2"/>
      <c r="IHW162" s="2"/>
      <c r="IHX162" s="2"/>
      <c r="IHY162" s="2"/>
      <c r="IHZ162" s="2"/>
      <c r="IIA162" s="2"/>
      <c r="IIB162" s="2"/>
      <c r="IIC162" s="2"/>
      <c r="IID162" s="2"/>
      <c r="IIE162" s="2"/>
      <c r="IIF162" s="2"/>
      <c r="IIG162" s="2"/>
      <c r="IIH162" s="2"/>
      <c r="III162" s="2"/>
      <c r="IIJ162" s="2"/>
      <c r="IIK162" s="2"/>
      <c r="IIL162" s="2"/>
      <c r="IIM162" s="2"/>
      <c r="IIN162" s="2"/>
      <c r="IIO162" s="2"/>
      <c r="IIP162" s="2"/>
      <c r="IIQ162" s="2"/>
      <c r="IIR162" s="2"/>
      <c r="IIS162" s="2"/>
      <c r="IIT162" s="2"/>
      <c r="IIU162" s="2"/>
      <c r="IIV162" s="2"/>
      <c r="IIW162" s="2"/>
      <c r="IIX162" s="2"/>
      <c r="IIY162" s="2"/>
      <c r="IIZ162" s="2"/>
      <c r="IJA162" s="2"/>
      <c r="IJB162" s="2"/>
      <c r="IJC162" s="2"/>
      <c r="IJD162" s="2"/>
      <c r="IJE162" s="2"/>
      <c r="IJF162" s="2"/>
      <c r="IJG162" s="2"/>
      <c r="IJH162" s="2"/>
      <c r="IJI162" s="2"/>
      <c r="IJJ162" s="2"/>
      <c r="IJK162" s="2"/>
      <c r="IJL162" s="2"/>
      <c r="IJM162" s="2"/>
      <c r="IJN162" s="2"/>
      <c r="IJO162" s="2"/>
      <c r="IJP162" s="2"/>
      <c r="IJQ162" s="2"/>
      <c r="IJR162" s="2"/>
      <c r="IJS162" s="2"/>
      <c r="IJT162" s="2"/>
      <c r="IJU162" s="2"/>
      <c r="IJV162" s="2"/>
      <c r="IJW162" s="2"/>
      <c r="IJX162" s="2"/>
      <c r="IJY162" s="2"/>
      <c r="IJZ162" s="2"/>
      <c r="IKA162" s="2"/>
      <c r="IKB162" s="2"/>
      <c r="IKC162" s="2"/>
      <c r="IKD162" s="2"/>
      <c r="IKE162" s="2"/>
      <c r="IKF162" s="2"/>
      <c r="IKG162" s="2"/>
      <c r="IKH162" s="2"/>
      <c r="IKI162" s="2"/>
      <c r="IKJ162" s="2"/>
      <c r="IKK162" s="2"/>
      <c r="IKL162" s="2"/>
      <c r="IKM162" s="2"/>
      <c r="IKN162" s="2"/>
      <c r="IKO162" s="2"/>
      <c r="IKP162" s="2"/>
      <c r="IKQ162" s="2"/>
      <c r="IKR162" s="2"/>
      <c r="IKS162" s="2"/>
      <c r="IKT162" s="2"/>
      <c r="IKU162" s="2"/>
      <c r="IKV162" s="2"/>
      <c r="IKW162" s="2"/>
      <c r="IKX162" s="2"/>
      <c r="IKY162" s="2"/>
      <c r="IKZ162" s="2"/>
      <c r="ILA162" s="2"/>
      <c r="ILB162" s="2"/>
      <c r="ILC162" s="2"/>
      <c r="ILD162" s="2"/>
      <c r="ILE162" s="2"/>
      <c r="ILF162" s="2"/>
      <c r="ILG162" s="2"/>
      <c r="ILH162" s="2"/>
      <c r="ILI162" s="2"/>
      <c r="ILJ162" s="2"/>
      <c r="ILK162" s="2"/>
      <c r="ILL162" s="2"/>
      <c r="ILM162" s="2"/>
      <c r="ILN162" s="2"/>
      <c r="ILO162" s="2"/>
      <c r="ILP162" s="2"/>
      <c r="ILQ162" s="2"/>
      <c r="ILR162" s="2"/>
      <c r="ILS162" s="2"/>
      <c r="ILT162" s="2"/>
      <c r="ILU162" s="2"/>
      <c r="ILV162" s="2"/>
      <c r="ILW162" s="2"/>
      <c r="ILX162" s="2"/>
      <c r="ILY162" s="2"/>
      <c r="ILZ162" s="2"/>
      <c r="IMA162" s="2"/>
      <c r="IMB162" s="2"/>
      <c r="IMC162" s="2"/>
      <c r="IMD162" s="2"/>
      <c r="IME162" s="2"/>
      <c r="IMF162" s="2"/>
      <c r="IMG162" s="2"/>
      <c r="IMH162" s="2"/>
      <c r="IMI162" s="2"/>
      <c r="IMJ162" s="2"/>
      <c r="IMK162" s="2"/>
      <c r="IML162" s="2"/>
      <c r="IMM162" s="2"/>
      <c r="IMN162" s="2"/>
      <c r="IMO162" s="2"/>
      <c r="IMP162" s="2"/>
      <c r="IMQ162" s="2"/>
      <c r="IMR162" s="2"/>
      <c r="IMS162" s="2"/>
      <c r="IMT162" s="2"/>
      <c r="IMU162" s="2"/>
      <c r="IMV162" s="2"/>
      <c r="IMW162" s="2"/>
      <c r="IMX162" s="2"/>
      <c r="IMY162" s="2"/>
      <c r="IMZ162" s="2"/>
      <c r="INA162" s="2"/>
      <c r="INB162" s="2"/>
      <c r="INC162" s="2"/>
      <c r="IND162" s="2"/>
      <c r="INE162" s="2"/>
      <c r="INF162" s="2"/>
      <c r="ING162" s="2"/>
      <c r="INH162" s="2"/>
      <c r="INI162" s="2"/>
      <c r="INJ162" s="2"/>
      <c r="INK162" s="2"/>
      <c r="INL162" s="2"/>
      <c r="INM162" s="2"/>
      <c r="INN162" s="2"/>
      <c r="INO162" s="2"/>
      <c r="INP162" s="2"/>
      <c r="INQ162" s="2"/>
      <c r="INR162" s="2"/>
      <c r="INS162" s="2"/>
      <c r="INT162" s="2"/>
      <c r="INU162" s="2"/>
      <c r="INV162" s="2"/>
      <c r="INW162" s="2"/>
      <c r="INX162" s="2"/>
      <c r="INY162" s="2"/>
      <c r="INZ162" s="2"/>
      <c r="IOA162" s="2"/>
      <c r="IOB162" s="2"/>
      <c r="IOC162" s="2"/>
      <c r="IOD162" s="2"/>
      <c r="IOE162" s="2"/>
      <c r="IOF162" s="2"/>
      <c r="IOG162" s="2"/>
      <c r="IOH162" s="2"/>
      <c r="IOI162" s="2"/>
      <c r="IOJ162" s="2"/>
      <c r="IOK162" s="2"/>
      <c r="IOL162" s="2"/>
      <c r="IOM162" s="2"/>
      <c r="ION162" s="2"/>
      <c r="IOO162" s="2"/>
      <c r="IOP162" s="2"/>
      <c r="IOQ162" s="2"/>
      <c r="IOR162" s="2"/>
      <c r="IOS162" s="2"/>
      <c r="IOT162" s="2"/>
      <c r="IOU162" s="2"/>
      <c r="IOV162" s="2"/>
      <c r="IOW162" s="2"/>
      <c r="IOX162" s="2"/>
      <c r="IOY162" s="2"/>
      <c r="IOZ162" s="2"/>
      <c r="IPA162" s="2"/>
      <c r="IPB162" s="2"/>
      <c r="IPC162" s="2"/>
      <c r="IPD162" s="2"/>
      <c r="IPE162" s="2"/>
      <c r="IPF162" s="2"/>
      <c r="IPG162" s="2"/>
      <c r="IPH162" s="2"/>
      <c r="IPI162" s="2"/>
      <c r="IPJ162" s="2"/>
      <c r="IPK162" s="2"/>
      <c r="IPL162" s="2"/>
      <c r="IPM162" s="2"/>
      <c r="IPN162" s="2"/>
      <c r="IPO162" s="2"/>
      <c r="IPP162" s="2"/>
      <c r="IPQ162" s="2"/>
      <c r="IPR162" s="2"/>
      <c r="IPS162" s="2"/>
      <c r="IPT162" s="2"/>
      <c r="IPU162" s="2"/>
      <c r="IPV162" s="2"/>
      <c r="IPW162" s="2"/>
      <c r="IPX162" s="2"/>
      <c r="IPY162" s="2"/>
      <c r="IPZ162" s="2"/>
      <c r="IQA162" s="2"/>
      <c r="IQB162" s="2"/>
      <c r="IQC162" s="2"/>
      <c r="IQD162" s="2"/>
      <c r="IQE162" s="2"/>
      <c r="IQF162" s="2"/>
      <c r="IQG162" s="2"/>
      <c r="IQH162" s="2"/>
      <c r="IQI162" s="2"/>
      <c r="IQJ162" s="2"/>
      <c r="IQK162" s="2"/>
      <c r="IQL162" s="2"/>
      <c r="IQM162" s="2"/>
      <c r="IQN162" s="2"/>
      <c r="IQO162" s="2"/>
      <c r="IQP162" s="2"/>
      <c r="IQQ162" s="2"/>
      <c r="IQR162" s="2"/>
      <c r="IQS162" s="2"/>
      <c r="IQT162" s="2"/>
      <c r="IQU162" s="2"/>
      <c r="IQV162" s="2"/>
      <c r="IQW162" s="2"/>
      <c r="IQX162" s="2"/>
      <c r="IQY162" s="2"/>
      <c r="IQZ162" s="2"/>
      <c r="IRA162" s="2"/>
      <c r="IRB162" s="2"/>
      <c r="IRC162" s="2"/>
      <c r="IRD162" s="2"/>
      <c r="IRE162" s="2"/>
      <c r="IRF162" s="2"/>
      <c r="IRG162" s="2"/>
      <c r="IRH162" s="2"/>
      <c r="IRI162" s="2"/>
      <c r="IRJ162" s="2"/>
      <c r="IRK162" s="2"/>
      <c r="IRL162" s="2"/>
      <c r="IRM162" s="2"/>
      <c r="IRN162" s="2"/>
      <c r="IRO162" s="2"/>
      <c r="IRP162" s="2"/>
      <c r="IRQ162" s="2"/>
      <c r="IRR162" s="2"/>
      <c r="IRS162" s="2"/>
      <c r="IRT162" s="2"/>
      <c r="IRU162" s="2"/>
      <c r="IRV162" s="2"/>
      <c r="IRW162" s="2"/>
      <c r="IRX162" s="2"/>
      <c r="IRY162" s="2"/>
      <c r="IRZ162" s="2"/>
      <c r="ISA162" s="2"/>
      <c r="ISB162" s="2"/>
      <c r="ISC162" s="2"/>
      <c r="ISD162" s="2"/>
      <c r="ISE162" s="2"/>
      <c r="ISF162" s="2"/>
      <c r="ISG162" s="2"/>
      <c r="ISH162" s="2"/>
      <c r="ISI162" s="2"/>
      <c r="ISJ162" s="2"/>
      <c r="ISK162" s="2"/>
      <c r="ISL162" s="2"/>
      <c r="ISM162" s="2"/>
      <c r="ISN162" s="2"/>
      <c r="ISO162" s="2"/>
      <c r="ISP162" s="2"/>
      <c r="ISQ162" s="2"/>
      <c r="ISR162" s="2"/>
      <c r="ISS162" s="2"/>
      <c r="IST162" s="2"/>
      <c r="ISU162" s="2"/>
      <c r="ISV162" s="2"/>
      <c r="ISW162" s="2"/>
      <c r="ISX162" s="2"/>
      <c r="ISY162" s="2"/>
      <c r="ISZ162" s="2"/>
      <c r="ITA162" s="2"/>
      <c r="ITB162" s="2"/>
      <c r="ITC162" s="2"/>
      <c r="ITD162" s="2"/>
      <c r="ITE162" s="2"/>
      <c r="ITF162" s="2"/>
      <c r="ITG162" s="2"/>
      <c r="ITH162" s="2"/>
      <c r="ITI162" s="2"/>
      <c r="ITJ162" s="2"/>
      <c r="ITK162" s="2"/>
      <c r="ITL162" s="2"/>
      <c r="ITM162" s="2"/>
      <c r="ITN162" s="2"/>
      <c r="ITO162" s="2"/>
      <c r="ITP162" s="2"/>
      <c r="ITQ162" s="2"/>
      <c r="ITR162" s="2"/>
      <c r="ITS162" s="2"/>
      <c r="ITT162" s="2"/>
      <c r="ITU162" s="2"/>
      <c r="ITV162" s="2"/>
      <c r="ITW162" s="2"/>
      <c r="ITX162" s="2"/>
      <c r="ITY162" s="2"/>
      <c r="ITZ162" s="2"/>
      <c r="IUA162" s="2"/>
      <c r="IUB162" s="2"/>
      <c r="IUC162" s="2"/>
      <c r="IUD162" s="2"/>
      <c r="IUE162" s="2"/>
      <c r="IUF162" s="2"/>
      <c r="IUG162" s="2"/>
      <c r="IUH162" s="2"/>
      <c r="IUI162" s="2"/>
      <c r="IUJ162" s="2"/>
      <c r="IUK162" s="2"/>
      <c r="IUL162" s="2"/>
      <c r="IUM162" s="2"/>
      <c r="IUN162" s="2"/>
      <c r="IUO162" s="2"/>
      <c r="IUP162" s="2"/>
      <c r="IUQ162" s="2"/>
      <c r="IUR162" s="2"/>
      <c r="IUS162" s="2"/>
      <c r="IUT162" s="2"/>
      <c r="IUU162" s="2"/>
      <c r="IUV162" s="2"/>
      <c r="IUW162" s="2"/>
      <c r="IUX162" s="2"/>
      <c r="IUY162" s="2"/>
      <c r="IUZ162" s="2"/>
      <c r="IVA162" s="2"/>
      <c r="IVB162" s="2"/>
      <c r="IVC162" s="2"/>
      <c r="IVD162" s="2"/>
      <c r="IVE162" s="2"/>
      <c r="IVF162" s="2"/>
      <c r="IVG162" s="2"/>
      <c r="IVH162" s="2"/>
      <c r="IVI162" s="2"/>
      <c r="IVJ162" s="2"/>
      <c r="IVK162" s="2"/>
      <c r="IVL162" s="2"/>
      <c r="IVM162" s="2"/>
      <c r="IVN162" s="2"/>
      <c r="IVO162" s="2"/>
      <c r="IVP162" s="2"/>
      <c r="IVQ162" s="2"/>
      <c r="IVR162" s="2"/>
      <c r="IVS162" s="2"/>
      <c r="IVT162" s="2"/>
      <c r="IVU162" s="2"/>
      <c r="IVV162" s="2"/>
      <c r="IVW162" s="2"/>
      <c r="IVX162" s="2"/>
      <c r="IVY162" s="2"/>
      <c r="IVZ162" s="2"/>
      <c r="IWA162" s="2"/>
      <c r="IWB162" s="2"/>
      <c r="IWC162" s="2"/>
      <c r="IWD162" s="2"/>
      <c r="IWE162" s="2"/>
      <c r="IWF162" s="2"/>
      <c r="IWG162" s="2"/>
      <c r="IWH162" s="2"/>
      <c r="IWI162" s="2"/>
      <c r="IWJ162" s="2"/>
      <c r="IWK162" s="2"/>
      <c r="IWL162" s="2"/>
      <c r="IWM162" s="2"/>
      <c r="IWN162" s="2"/>
      <c r="IWO162" s="2"/>
      <c r="IWP162" s="2"/>
      <c r="IWQ162" s="2"/>
      <c r="IWR162" s="2"/>
      <c r="IWS162" s="2"/>
      <c r="IWT162" s="2"/>
      <c r="IWU162" s="2"/>
      <c r="IWV162" s="2"/>
      <c r="IWW162" s="2"/>
      <c r="IWX162" s="2"/>
      <c r="IWY162" s="2"/>
      <c r="IWZ162" s="2"/>
      <c r="IXA162" s="2"/>
      <c r="IXB162" s="2"/>
      <c r="IXC162" s="2"/>
      <c r="IXD162" s="2"/>
      <c r="IXE162" s="2"/>
      <c r="IXF162" s="2"/>
      <c r="IXG162" s="2"/>
      <c r="IXH162" s="2"/>
      <c r="IXI162" s="2"/>
      <c r="IXJ162" s="2"/>
      <c r="IXK162" s="2"/>
      <c r="IXL162" s="2"/>
      <c r="IXM162" s="2"/>
      <c r="IXN162" s="2"/>
      <c r="IXO162" s="2"/>
      <c r="IXP162" s="2"/>
      <c r="IXQ162" s="2"/>
      <c r="IXR162" s="2"/>
      <c r="IXS162" s="2"/>
      <c r="IXT162" s="2"/>
      <c r="IXU162" s="2"/>
      <c r="IXV162" s="2"/>
      <c r="IXW162" s="2"/>
      <c r="IXX162" s="2"/>
      <c r="IXY162" s="2"/>
      <c r="IXZ162" s="2"/>
      <c r="IYA162" s="2"/>
      <c r="IYB162" s="2"/>
      <c r="IYC162" s="2"/>
      <c r="IYD162" s="2"/>
      <c r="IYE162" s="2"/>
      <c r="IYF162" s="2"/>
      <c r="IYG162" s="2"/>
      <c r="IYH162" s="2"/>
      <c r="IYI162" s="2"/>
      <c r="IYJ162" s="2"/>
      <c r="IYK162" s="2"/>
      <c r="IYL162" s="2"/>
      <c r="IYM162" s="2"/>
      <c r="IYN162" s="2"/>
      <c r="IYO162" s="2"/>
      <c r="IYP162" s="2"/>
      <c r="IYQ162" s="2"/>
      <c r="IYR162" s="2"/>
      <c r="IYS162" s="2"/>
      <c r="IYT162" s="2"/>
      <c r="IYU162" s="2"/>
      <c r="IYV162" s="2"/>
      <c r="IYW162" s="2"/>
      <c r="IYX162" s="2"/>
      <c r="IYY162" s="2"/>
      <c r="IYZ162" s="2"/>
      <c r="IZA162" s="2"/>
      <c r="IZB162" s="2"/>
      <c r="IZC162" s="2"/>
      <c r="IZD162" s="2"/>
      <c r="IZE162" s="2"/>
      <c r="IZF162" s="2"/>
      <c r="IZG162" s="2"/>
      <c r="IZH162" s="2"/>
      <c r="IZI162" s="2"/>
      <c r="IZJ162" s="2"/>
      <c r="IZK162" s="2"/>
      <c r="IZL162" s="2"/>
      <c r="IZM162" s="2"/>
      <c r="IZN162" s="2"/>
      <c r="IZO162" s="2"/>
      <c r="IZP162" s="2"/>
      <c r="IZQ162" s="2"/>
      <c r="IZR162" s="2"/>
      <c r="IZS162" s="2"/>
      <c r="IZT162" s="2"/>
      <c r="IZU162" s="2"/>
      <c r="IZV162" s="2"/>
      <c r="IZW162" s="2"/>
      <c r="IZX162" s="2"/>
      <c r="IZY162" s="2"/>
      <c r="IZZ162" s="2"/>
      <c r="JAA162" s="2"/>
      <c r="JAB162" s="2"/>
      <c r="JAC162" s="2"/>
      <c r="JAD162" s="2"/>
      <c r="JAE162" s="2"/>
      <c r="JAF162" s="2"/>
      <c r="JAG162" s="2"/>
      <c r="JAH162" s="2"/>
      <c r="JAI162" s="2"/>
      <c r="JAJ162" s="2"/>
      <c r="JAK162" s="2"/>
      <c r="JAL162" s="2"/>
      <c r="JAM162" s="2"/>
      <c r="JAN162" s="2"/>
      <c r="JAO162" s="2"/>
      <c r="JAP162" s="2"/>
      <c r="JAQ162" s="2"/>
      <c r="JAR162" s="2"/>
      <c r="JAS162" s="2"/>
      <c r="JAT162" s="2"/>
      <c r="JAU162" s="2"/>
      <c r="JAV162" s="2"/>
      <c r="JAW162" s="2"/>
      <c r="JAX162" s="2"/>
      <c r="JAY162" s="2"/>
      <c r="JAZ162" s="2"/>
      <c r="JBA162" s="2"/>
      <c r="JBB162" s="2"/>
      <c r="JBC162" s="2"/>
      <c r="JBD162" s="2"/>
      <c r="JBE162" s="2"/>
      <c r="JBF162" s="2"/>
      <c r="JBG162" s="2"/>
      <c r="JBH162" s="2"/>
      <c r="JBI162" s="2"/>
      <c r="JBJ162" s="2"/>
      <c r="JBK162" s="2"/>
      <c r="JBL162" s="2"/>
      <c r="JBM162" s="2"/>
      <c r="JBN162" s="2"/>
      <c r="JBO162" s="2"/>
      <c r="JBP162" s="2"/>
      <c r="JBQ162" s="2"/>
      <c r="JBR162" s="2"/>
      <c r="JBS162" s="2"/>
      <c r="JBT162" s="2"/>
      <c r="JBU162" s="2"/>
      <c r="JBV162" s="2"/>
      <c r="JBW162" s="2"/>
      <c r="JBX162" s="2"/>
      <c r="JBY162" s="2"/>
      <c r="JBZ162" s="2"/>
      <c r="JCA162" s="2"/>
      <c r="JCB162" s="2"/>
      <c r="JCC162" s="2"/>
      <c r="JCD162" s="2"/>
      <c r="JCE162" s="2"/>
      <c r="JCF162" s="2"/>
      <c r="JCG162" s="2"/>
      <c r="JCH162" s="2"/>
      <c r="JCI162" s="2"/>
      <c r="JCJ162" s="2"/>
      <c r="JCK162" s="2"/>
      <c r="JCL162" s="2"/>
      <c r="JCM162" s="2"/>
      <c r="JCN162" s="2"/>
      <c r="JCO162" s="2"/>
      <c r="JCP162" s="2"/>
      <c r="JCQ162" s="2"/>
      <c r="JCR162" s="2"/>
      <c r="JCS162" s="2"/>
      <c r="JCT162" s="2"/>
      <c r="JCU162" s="2"/>
      <c r="JCV162" s="2"/>
      <c r="JCW162" s="2"/>
      <c r="JCX162" s="2"/>
      <c r="JCY162" s="2"/>
      <c r="JCZ162" s="2"/>
      <c r="JDA162" s="2"/>
      <c r="JDB162" s="2"/>
      <c r="JDC162" s="2"/>
      <c r="JDD162" s="2"/>
      <c r="JDE162" s="2"/>
      <c r="JDF162" s="2"/>
      <c r="JDG162" s="2"/>
      <c r="JDH162" s="2"/>
      <c r="JDI162" s="2"/>
      <c r="JDJ162" s="2"/>
      <c r="JDK162" s="2"/>
      <c r="JDL162" s="2"/>
      <c r="JDM162" s="2"/>
      <c r="JDN162" s="2"/>
      <c r="JDO162" s="2"/>
      <c r="JDP162" s="2"/>
      <c r="JDQ162" s="2"/>
      <c r="JDR162" s="2"/>
      <c r="JDS162" s="2"/>
      <c r="JDT162" s="2"/>
      <c r="JDU162" s="2"/>
      <c r="JDV162" s="2"/>
      <c r="JDW162" s="2"/>
      <c r="JDX162" s="2"/>
      <c r="JDY162" s="2"/>
      <c r="JDZ162" s="2"/>
      <c r="JEA162" s="2"/>
      <c r="JEB162" s="2"/>
      <c r="JEC162" s="2"/>
      <c r="JED162" s="2"/>
      <c r="JEE162" s="2"/>
      <c r="JEF162" s="2"/>
      <c r="JEG162" s="2"/>
      <c r="JEH162" s="2"/>
      <c r="JEI162" s="2"/>
      <c r="JEJ162" s="2"/>
      <c r="JEK162" s="2"/>
      <c r="JEL162" s="2"/>
      <c r="JEM162" s="2"/>
      <c r="JEN162" s="2"/>
      <c r="JEO162" s="2"/>
      <c r="JEP162" s="2"/>
      <c r="JEQ162" s="2"/>
      <c r="JER162" s="2"/>
      <c r="JES162" s="2"/>
      <c r="JET162" s="2"/>
      <c r="JEU162" s="2"/>
      <c r="JEV162" s="2"/>
      <c r="JEW162" s="2"/>
      <c r="JEX162" s="2"/>
      <c r="JEY162" s="2"/>
      <c r="JEZ162" s="2"/>
      <c r="JFA162" s="2"/>
      <c r="JFB162" s="2"/>
      <c r="JFC162" s="2"/>
      <c r="JFD162" s="2"/>
      <c r="JFE162" s="2"/>
      <c r="JFF162" s="2"/>
      <c r="JFG162" s="2"/>
      <c r="JFH162" s="2"/>
      <c r="JFI162" s="2"/>
      <c r="JFJ162" s="2"/>
      <c r="JFK162" s="2"/>
      <c r="JFL162" s="2"/>
      <c r="JFM162" s="2"/>
      <c r="JFN162" s="2"/>
      <c r="JFO162" s="2"/>
      <c r="JFP162" s="2"/>
      <c r="JFQ162" s="2"/>
      <c r="JFR162" s="2"/>
      <c r="JFS162" s="2"/>
      <c r="JFT162" s="2"/>
      <c r="JFU162" s="2"/>
      <c r="JFV162" s="2"/>
      <c r="JFW162" s="2"/>
      <c r="JFX162" s="2"/>
      <c r="JFY162" s="2"/>
      <c r="JFZ162" s="2"/>
      <c r="JGA162" s="2"/>
      <c r="JGB162" s="2"/>
      <c r="JGC162" s="2"/>
      <c r="JGD162" s="2"/>
      <c r="JGE162" s="2"/>
      <c r="JGF162" s="2"/>
      <c r="JGG162" s="2"/>
      <c r="JGH162" s="2"/>
      <c r="JGI162" s="2"/>
      <c r="JGJ162" s="2"/>
      <c r="JGK162" s="2"/>
      <c r="JGL162" s="2"/>
      <c r="JGM162" s="2"/>
      <c r="JGN162" s="2"/>
      <c r="JGO162" s="2"/>
      <c r="JGP162" s="2"/>
      <c r="JGQ162" s="2"/>
      <c r="JGR162" s="2"/>
      <c r="JGS162" s="2"/>
      <c r="JGT162" s="2"/>
      <c r="JGU162" s="2"/>
      <c r="JGV162" s="2"/>
      <c r="JGW162" s="2"/>
      <c r="JGX162" s="2"/>
      <c r="JGY162" s="2"/>
      <c r="JGZ162" s="2"/>
      <c r="JHA162" s="2"/>
      <c r="JHB162" s="2"/>
      <c r="JHC162" s="2"/>
      <c r="JHD162" s="2"/>
      <c r="JHE162" s="2"/>
      <c r="JHF162" s="2"/>
      <c r="JHG162" s="2"/>
      <c r="JHH162" s="2"/>
      <c r="JHI162" s="2"/>
      <c r="JHJ162" s="2"/>
      <c r="JHK162" s="2"/>
      <c r="JHL162" s="2"/>
      <c r="JHM162" s="2"/>
      <c r="JHN162" s="2"/>
      <c r="JHO162" s="2"/>
      <c r="JHP162" s="2"/>
      <c r="JHQ162" s="2"/>
      <c r="JHR162" s="2"/>
      <c r="JHS162" s="2"/>
      <c r="JHT162" s="2"/>
      <c r="JHU162" s="2"/>
      <c r="JHV162" s="2"/>
      <c r="JHW162" s="2"/>
      <c r="JHX162" s="2"/>
      <c r="JHY162" s="2"/>
      <c r="JHZ162" s="2"/>
      <c r="JIA162" s="2"/>
      <c r="JIB162" s="2"/>
      <c r="JIC162" s="2"/>
      <c r="JID162" s="2"/>
      <c r="JIE162" s="2"/>
      <c r="JIF162" s="2"/>
      <c r="JIG162" s="2"/>
      <c r="JIH162" s="2"/>
      <c r="JII162" s="2"/>
      <c r="JIJ162" s="2"/>
      <c r="JIK162" s="2"/>
      <c r="JIL162" s="2"/>
      <c r="JIM162" s="2"/>
      <c r="JIN162" s="2"/>
      <c r="JIO162" s="2"/>
      <c r="JIP162" s="2"/>
      <c r="JIQ162" s="2"/>
      <c r="JIR162" s="2"/>
      <c r="JIS162" s="2"/>
      <c r="JIT162" s="2"/>
      <c r="JIU162" s="2"/>
      <c r="JIV162" s="2"/>
      <c r="JIW162" s="2"/>
      <c r="JIX162" s="2"/>
      <c r="JIY162" s="2"/>
      <c r="JIZ162" s="2"/>
      <c r="JJA162" s="2"/>
      <c r="JJB162" s="2"/>
      <c r="JJC162" s="2"/>
      <c r="JJD162" s="2"/>
      <c r="JJE162" s="2"/>
      <c r="JJF162" s="2"/>
      <c r="JJG162" s="2"/>
      <c r="JJH162" s="2"/>
      <c r="JJI162" s="2"/>
      <c r="JJJ162" s="2"/>
      <c r="JJK162" s="2"/>
      <c r="JJL162" s="2"/>
      <c r="JJM162" s="2"/>
      <c r="JJN162" s="2"/>
      <c r="JJO162" s="2"/>
      <c r="JJP162" s="2"/>
      <c r="JJQ162" s="2"/>
      <c r="JJR162" s="2"/>
      <c r="JJS162" s="2"/>
      <c r="JJT162" s="2"/>
      <c r="JJU162" s="2"/>
      <c r="JJV162" s="2"/>
      <c r="JJW162" s="2"/>
      <c r="JJX162" s="2"/>
      <c r="JJY162" s="2"/>
      <c r="JJZ162" s="2"/>
      <c r="JKA162" s="2"/>
      <c r="JKB162" s="2"/>
      <c r="JKC162" s="2"/>
      <c r="JKD162" s="2"/>
      <c r="JKE162" s="2"/>
      <c r="JKF162" s="2"/>
      <c r="JKG162" s="2"/>
      <c r="JKH162" s="2"/>
      <c r="JKI162" s="2"/>
      <c r="JKJ162" s="2"/>
      <c r="JKK162" s="2"/>
      <c r="JKL162" s="2"/>
      <c r="JKM162" s="2"/>
      <c r="JKN162" s="2"/>
      <c r="JKO162" s="2"/>
      <c r="JKP162" s="2"/>
      <c r="JKQ162" s="2"/>
      <c r="JKR162" s="2"/>
      <c r="JKS162" s="2"/>
      <c r="JKT162" s="2"/>
      <c r="JKU162" s="2"/>
      <c r="JKV162" s="2"/>
      <c r="JKW162" s="2"/>
      <c r="JKX162" s="2"/>
      <c r="JKY162" s="2"/>
      <c r="JKZ162" s="2"/>
      <c r="JLA162" s="2"/>
      <c r="JLB162" s="2"/>
      <c r="JLC162" s="2"/>
      <c r="JLD162" s="2"/>
      <c r="JLE162" s="2"/>
      <c r="JLF162" s="2"/>
      <c r="JLG162" s="2"/>
      <c r="JLH162" s="2"/>
      <c r="JLI162" s="2"/>
      <c r="JLJ162" s="2"/>
      <c r="JLK162" s="2"/>
      <c r="JLL162" s="2"/>
      <c r="JLM162" s="2"/>
      <c r="JLN162" s="2"/>
      <c r="JLO162" s="2"/>
      <c r="JLP162" s="2"/>
      <c r="JLQ162" s="2"/>
      <c r="JLR162" s="2"/>
      <c r="JLS162" s="2"/>
      <c r="JLT162" s="2"/>
      <c r="JLU162" s="2"/>
      <c r="JLV162" s="2"/>
      <c r="JLW162" s="2"/>
      <c r="JLX162" s="2"/>
      <c r="JLY162" s="2"/>
      <c r="JLZ162" s="2"/>
      <c r="JMA162" s="2"/>
      <c r="JMB162" s="2"/>
      <c r="JMC162" s="2"/>
      <c r="JMD162" s="2"/>
      <c r="JME162" s="2"/>
      <c r="JMF162" s="2"/>
      <c r="JMG162" s="2"/>
      <c r="JMH162" s="2"/>
      <c r="JMI162" s="2"/>
      <c r="JMJ162" s="2"/>
      <c r="JMK162" s="2"/>
      <c r="JML162" s="2"/>
      <c r="JMM162" s="2"/>
      <c r="JMN162" s="2"/>
      <c r="JMO162" s="2"/>
      <c r="JMP162" s="2"/>
      <c r="JMQ162" s="2"/>
      <c r="JMR162" s="2"/>
      <c r="JMS162" s="2"/>
      <c r="JMT162" s="2"/>
      <c r="JMU162" s="2"/>
      <c r="JMV162" s="2"/>
      <c r="JMW162" s="2"/>
      <c r="JMX162" s="2"/>
      <c r="JMY162" s="2"/>
      <c r="JMZ162" s="2"/>
      <c r="JNA162" s="2"/>
      <c r="JNB162" s="2"/>
      <c r="JNC162" s="2"/>
      <c r="JND162" s="2"/>
      <c r="JNE162" s="2"/>
      <c r="JNF162" s="2"/>
      <c r="JNG162" s="2"/>
      <c r="JNH162" s="2"/>
      <c r="JNI162" s="2"/>
      <c r="JNJ162" s="2"/>
      <c r="JNK162" s="2"/>
      <c r="JNL162" s="2"/>
      <c r="JNM162" s="2"/>
      <c r="JNN162" s="2"/>
      <c r="JNO162" s="2"/>
      <c r="JNP162" s="2"/>
      <c r="JNQ162" s="2"/>
      <c r="JNR162" s="2"/>
      <c r="JNS162" s="2"/>
      <c r="JNT162" s="2"/>
      <c r="JNU162" s="2"/>
      <c r="JNV162" s="2"/>
      <c r="JNW162" s="2"/>
      <c r="JNX162" s="2"/>
      <c r="JNY162" s="2"/>
      <c r="JNZ162" s="2"/>
      <c r="JOA162" s="2"/>
      <c r="JOB162" s="2"/>
      <c r="JOC162" s="2"/>
      <c r="JOD162" s="2"/>
      <c r="JOE162" s="2"/>
      <c r="JOF162" s="2"/>
      <c r="JOG162" s="2"/>
      <c r="JOH162" s="2"/>
      <c r="JOI162" s="2"/>
      <c r="JOJ162" s="2"/>
      <c r="JOK162" s="2"/>
      <c r="JOL162" s="2"/>
      <c r="JOM162" s="2"/>
      <c r="JON162" s="2"/>
      <c r="JOO162" s="2"/>
      <c r="JOP162" s="2"/>
      <c r="JOQ162" s="2"/>
      <c r="JOR162" s="2"/>
      <c r="JOS162" s="2"/>
      <c r="JOT162" s="2"/>
      <c r="JOU162" s="2"/>
      <c r="JOV162" s="2"/>
      <c r="JOW162" s="2"/>
      <c r="JOX162" s="2"/>
      <c r="JOY162" s="2"/>
      <c r="JOZ162" s="2"/>
      <c r="JPA162" s="2"/>
      <c r="JPB162" s="2"/>
      <c r="JPC162" s="2"/>
      <c r="JPD162" s="2"/>
      <c r="JPE162" s="2"/>
      <c r="JPF162" s="2"/>
      <c r="JPG162" s="2"/>
      <c r="JPH162" s="2"/>
      <c r="JPI162" s="2"/>
      <c r="JPJ162" s="2"/>
      <c r="JPK162" s="2"/>
      <c r="JPL162" s="2"/>
      <c r="JPM162" s="2"/>
      <c r="JPN162" s="2"/>
      <c r="JPO162" s="2"/>
      <c r="JPP162" s="2"/>
      <c r="JPQ162" s="2"/>
      <c r="JPR162" s="2"/>
      <c r="JPS162" s="2"/>
      <c r="JPT162" s="2"/>
      <c r="JPU162" s="2"/>
      <c r="JPV162" s="2"/>
      <c r="JPW162" s="2"/>
      <c r="JPX162" s="2"/>
      <c r="JPY162" s="2"/>
      <c r="JPZ162" s="2"/>
      <c r="JQA162" s="2"/>
      <c r="JQB162" s="2"/>
      <c r="JQC162" s="2"/>
      <c r="JQD162" s="2"/>
      <c r="JQE162" s="2"/>
      <c r="JQF162" s="2"/>
      <c r="JQG162" s="2"/>
      <c r="JQH162" s="2"/>
      <c r="JQI162" s="2"/>
      <c r="JQJ162" s="2"/>
      <c r="JQK162" s="2"/>
      <c r="JQL162" s="2"/>
      <c r="JQM162" s="2"/>
      <c r="JQN162" s="2"/>
      <c r="JQO162" s="2"/>
      <c r="JQP162" s="2"/>
      <c r="JQQ162" s="2"/>
      <c r="JQR162" s="2"/>
      <c r="JQS162" s="2"/>
      <c r="JQT162" s="2"/>
      <c r="JQU162" s="2"/>
      <c r="JQV162" s="2"/>
      <c r="JQW162" s="2"/>
      <c r="JQX162" s="2"/>
      <c r="JQY162" s="2"/>
      <c r="JQZ162" s="2"/>
      <c r="JRA162" s="2"/>
      <c r="JRB162" s="2"/>
      <c r="JRC162" s="2"/>
      <c r="JRD162" s="2"/>
      <c r="JRE162" s="2"/>
      <c r="JRF162" s="2"/>
      <c r="JRG162" s="2"/>
      <c r="JRH162" s="2"/>
      <c r="JRI162" s="2"/>
      <c r="JRJ162" s="2"/>
      <c r="JRK162" s="2"/>
      <c r="JRL162" s="2"/>
      <c r="JRM162" s="2"/>
      <c r="JRN162" s="2"/>
      <c r="JRO162" s="2"/>
      <c r="JRP162" s="2"/>
      <c r="JRQ162" s="2"/>
      <c r="JRR162" s="2"/>
      <c r="JRS162" s="2"/>
      <c r="JRT162" s="2"/>
      <c r="JRU162" s="2"/>
      <c r="JRV162" s="2"/>
      <c r="JRW162" s="2"/>
      <c r="JRX162" s="2"/>
      <c r="JRY162" s="2"/>
      <c r="JRZ162" s="2"/>
      <c r="JSA162" s="2"/>
      <c r="JSB162" s="2"/>
      <c r="JSC162" s="2"/>
      <c r="JSD162" s="2"/>
      <c r="JSE162" s="2"/>
      <c r="JSF162" s="2"/>
      <c r="JSG162" s="2"/>
      <c r="JSH162" s="2"/>
      <c r="JSI162" s="2"/>
      <c r="JSJ162" s="2"/>
      <c r="JSK162" s="2"/>
      <c r="JSL162" s="2"/>
      <c r="JSM162" s="2"/>
      <c r="JSN162" s="2"/>
      <c r="JSO162" s="2"/>
      <c r="JSP162" s="2"/>
      <c r="JSQ162" s="2"/>
      <c r="JSR162" s="2"/>
      <c r="JSS162" s="2"/>
      <c r="JST162" s="2"/>
      <c r="JSU162" s="2"/>
      <c r="JSV162" s="2"/>
      <c r="JSW162" s="2"/>
      <c r="JSX162" s="2"/>
      <c r="JSY162" s="2"/>
      <c r="JSZ162" s="2"/>
      <c r="JTA162" s="2"/>
      <c r="JTB162" s="2"/>
      <c r="JTC162" s="2"/>
      <c r="JTD162" s="2"/>
      <c r="JTE162" s="2"/>
      <c r="JTF162" s="2"/>
      <c r="JTG162" s="2"/>
      <c r="JTH162" s="2"/>
      <c r="JTI162" s="2"/>
      <c r="JTJ162" s="2"/>
      <c r="JTK162" s="2"/>
      <c r="JTL162" s="2"/>
      <c r="JTM162" s="2"/>
      <c r="JTN162" s="2"/>
      <c r="JTO162" s="2"/>
      <c r="JTP162" s="2"/>
      <c r="JTQ162" s="2"/>
      <c r="JTR162" s="2"/>
      <c r="JTS162" s="2"/>
      <c r="JTT162" s="2"/>
      <c r="JTU162" s="2"/>
      <c r="JTV162" s="2"/>
      <c r="JTW162" s="2"/>
      <c r="JTX162" s="2"/>
      <c r="JTY162" s="2"/>
      <c r="JTZ162" s="2"/>
      <c r="JUA162" s="2"/>
      <c r="JUB162" s="2"/>
      <c r="JUC162" s="2"/>
      <c r="JUD162" s="2"/>
      <c r="JUE162" s="2"/>
      <c r="JUF162" s="2"/>
      <c r="JUG162" s="2"/>
      <c r="JUH162" s="2"/>
      <c r="JUI162" s="2"/>
      <c r="JUJ162" s="2"/>
      <c r="JUK162" s="2"/>
      <c r="JUL162" s="2"/>
      <c r="JUM162" s="2"/>
      <c r="JUN162" s="2"/>
      <c r="JUO162" s="2"/>
      <c r="JUP162" s="2"/>
      <c r="JUQ162" s="2"/>
      <c r="JUR162" s="2"/>
      <c r="JUS162" s="2"/>
      <c r="JUT162" s="2"/>
      <c r="JUU162" s="2"/>
      <c r="JUV162" s="2"/>
      <c r="JUW162" s="2"/>
      <c r="JUX162" s="2"/>
      <c r="JUY162" s="2"/>
      <c r="JUZ162" s="2"/>
      <c r="JVA162" s="2"/>
      <c r="JVB162" s="2"/>
      <c r="JVC162" s="2"/>
      <c r="JVD162" s="2"/>
      <c r="JVE162" s="2"/>
      <c r="JVF162" s="2"/>
      <c r="JVG162" s="2"/>
      <c r="JVH162" s="2"/>
      <c r="JVI162" s="2"/>
      <c r="JVJ162" s="2"/>
      <c r="JVK162" s="2"/>
      <c r="JVL162" s="2"/>
      <c r="JVM162" s="2"/>
      <c r="JVN162" s="2"/>
      <c r="JVO162" s="2"/>
      <c r="JVP162" s="2"/>
      <c r="JVQ162" s="2"/>
      <c r="JVR162" s="2"/>
      <c r="JVS162" s="2"/>
      <c r="JVT162" s="2"/>
      <c r="JVU162" s="2"/>
      <c r="JVV162" s="2"/>
      <c r="JVW162" s="2"/>
      <c r="JVX162" s="2"/>
      <c r="JVY162" s="2"/>
      <c r="JVZ162" s="2"/>
      <c r="JWA162" s="2"/>
      <c r="JWB162" s="2"/>
      <c r="JWC162" s="2"/>
      <c r="JWD162" s="2"/>
      <c r="JWE162" s="2"/>
      <c r="JWF162" s="2"/>
      <c r="JWG162" s="2"/>
      <c r="JWH162" s="2"/>
      <c r="JWI162" s="2"/>
      <c r="JWJ162" s="2"/>
      <c r="JWK162" s="2"/>
      <c r="JWL162" s="2"/>
      <c r="JWM162" s="2"/>
      <c r="JWN162" s="2"/>
      <c r="JWO162" s="2"/>
      <c r="JWP162" s="2"/>
      <c r="JWQ162" s="2"/>
      <c r="JWR162" s="2"/>
      <c r="JWS162" s="2"/>
      <c r="JWT162" s="2"/>
      <c r="JWU162" s="2"/>
      <c r="JWV162" s="2"/>
      <c r="JWW162" s="2"/>
      <c r="JWX162" s="2"/>
      <c r="JWY162" s="2"/>
      <c r="JWZ162" s="2"/>
      <c r="JXA162" s="2"/>
      <c r="JXB162" s="2"/>
      <c r="JXC162" s="2"/>
      <c r="JXD162" s="2"/>
      <c r="JXE162" s="2"/>
      <c r="JXF162" s="2"/>
      <c r="JXG162" s="2"/>
      <c r="JXH162" s="2"/>
      <c r="JXI162" s="2"/>
      <c r="JXJ162" s="2"/>
      <c r="JXK162" s="2"/>
      <c r="JXL162" s="2"/>
      <c r="JXM162" s="2"/>
      <c r="JXN162" s="2"/>
      <c r="JXO162" s="2"/>
      <c r="JXP162" s="2"/>
      <c r="JXQ162" s="2"/>
      <c r="JXR162" s="2"/>
      <c r="JXS162" s="2"/>
      <c r="JXT162" s="2"/>
      <c r="JXU162" s="2"/>
      <c r="JXV162" s="2"/>
      <c r="JXW162" s="2"/>
      <c r="JXX162" s="2"/>
      <c r="JXY162" s="2"/>
      <c r="JXZ162" s="2"/>
      <c r="JYA162" s="2"/>
      <c r="JYB162" s="2"/>
      <c r="JYC162" s="2"/>
      <c r="JYD162" s="2"/>
      <c r="JYE162" s="2"/>
      <c r="JYF162" s="2"/>
      <c r="JYG162" s="2"/>
      <c r="JYH162" s="2"/>
      <c r="JYI162" s="2"/>
      <c r="JYJ162" s="2"/>
      <c r="JYK162" s="2"/>
      <c r="JYL162" s="2"/>
      <c r="JYM162" s="2"/>
      <c r="JYN162" s="2"/>
      <c r="JYO162" s="2"/>
      <c r="JYP162" s="2"/>
      <c r="JYQ162" s="2"/>
      <c r="JYR162" s="2"/>
      <c r="JYS162" s="2"/>
      <c r="JYT162" s="2"/>
      <c r="JYU162" s="2"/>
      <c r="JYV162" s="2"/>
      <c r="JYW162" s="2"/>
      <c r="JYX162" s="2"/>
      <c r="JYY162" s="2"/>
      <c r="JYZ162" s="2"/>
      <c r="JZA162" s="2"/>
      <c r="JZB162" s="2"/>
      <c r="JZC162" s="2"/>
      <c r="JZD162" s="2"/>
      <c r="JZE162" s="2"/>
      <c r="JZF162" s="2"/>
      <c r="JZG162" s="2"/>
      <c r="JZH162" s="2"/>
      <c r="JZI162" s="2"/>
      <c r="JZJ162" s="2"/>
      <c r="JZK162" s="2"/>
      <c r="JZL162" s="2"/>
      <c r="JZM162" s="2"/>
      <c r="JZN162" s="2"/>
      <c r="JZO162" s="2"/>
      <c r="JZP162" s="2"/>
      <c r="JZQ162" s="2"/>
      <c r="JZR162" s="2"/>
      <c r="JZS162" s="2"/>
      <c r="JZT162" s="2"/>
      <c r="JZU162" s="2"/>
      <c r="JZV162" s="2"/>
      <c r="JZW162" s="2"/>
      <c r="JZX162" s="2"/>
      <c r="JZY162" s="2"/>
      <c r="JZZ162" s="2"/>
      <c r="KAA162" s="2"/>
      <c r="KAB162" s="2"/>
      <c r="KAC162" s="2"/>
      <c r="KAD162" s="2"/>
      <c r="KAE162" s="2"/>
      <c r="KAF162" s="2"/>
      <c r="KAG162" s="2"/>
      <c r="KAH162" s="2"/>
      <c r="KAI162" s="2"/>
      <c r="KAJ162" s="2"/>
      <c r="KAK162" s="2"/>
      <c r="KAL162" s="2"/>
      <c r="KAM162" s="2"/>
      <c r="KAN162" s="2"/>
      <c r="KAO162" s="2"/>
      <c r="KAP162" s="2"/>
      <c r="KAQ162" s="2"/>
      <c r="KAR162" s="2"/>
      <c r="KAS162" s="2"/>
      <c r="KAT162" s="2"/>
      <c r="KAU162" s="2"/>
      <c r="KAV162" s="2"/>
      <c r="KAW162" s="2"/>
      <c r="KAX162" s="2"/>
      <c r="KAY162" s="2"/>
      <c r="KAZ162" s="2"/>
      <c r="KBA162" s="2"/>
      <c r="KBB162" s="2"/>
      <c r="KBC162" s="2"/>
      <c r="KBD162" s="2"/>
      <c r="KBE162" s="2"/>
      <c r="KBF162" s="2"/>
      <c r="KBG162" s="2"/>
      <c r="KBH162" s="2"/>
      <c r="KBI162" s="2"/>
      <c r="KBJ162" s="2"/>
      <c r="KBK162" s="2"/>
      <c r="KBL162" s="2"/>
      <c r="KBM162" s="2"/>
      <c r="KBN162" s="2"/>
      <c r="KBO162" s="2"/>
      <c r="KBP162" s="2"/>
      <c r="KBQ162" s="2"/>
      <c r="KBR162" s="2"/>
      <c r="KBS162" s="2"/>
      <c r="KBT162" s="2"/>
      <c r="KBU162" s="2"/>
      <c r="KBV162" s="2"/>
      <c r="KBW162" s="2"/>
      <c r="KBX162" s="2"/>
      <c r="KBY162" s="2"/>
      <c r="KBZ162" s="2"/>
      <c r="KCA162" s="2"/>
      <c r="KCB162" s="2"/>
      <c r="KCC162" s="2"/>
      <c r="KCD162" s="2"/>
      <c r="KCE162" s="2"/>
      <c r="KCF162" s="2"/>
      <c r="KCG162" s="2"/>
      <c r="KCH162" s="2"/>
      <c r="KCI162" s="2"/>
      <c r="KCJ162" s="2"/>
      <c r="KCK162" s="2"/>
      <c r="KCL162" s="2"/>
      <c r="KCM162" s="2"/>
      <c r="KCN162" s="2"/>
      <c r="KCO162" s="2"/>
      <c r="KCP162" s="2"/>
      <c r="KCQ162" s="2"/>
      <c r="KCR162" s="2"/>
      <c r="KCS162" s="2"/>
      <c r="KCT162" s="2"/>
      <c r="KCU162" s="2"/>
      <c r="KCV162" s="2"/>
      <c r="KCW162" s="2"/>
      <c r="KCX162" s="2"/>
      <c r="KCY162" s="2"/>
      <c r="KCZ162" s="2"/>
      <c r="KDA162" s="2"/>
      <c r="KDB162" s="2"/>
      <c r="KDC162" s="2"/>
      <c r="KDD162" s="2"/>
      <c r="KDE162" s="2"/>
      <c r="KDF162" s="2"/>
      <c r="KDG162" s="2"/>
      <c r="KDH162" s="2"/>
      <c r="KDI162" s="2"/>
      <c r="KDJ162" s="2"/>
      <c r="KDK162" s="2"/>
      <c r="KDL162" s="2"/>
      <c r="KDM162" s="2"/>
      <c r="KDN162" s="2"/>
      <c r="KDO162" s="2"/>
      <c r="KDP162" s="2"/>
      <c r="KDQ162" s="2"/>
      <c r="KDR162" s="2"/>
      <c r="KDS162" s="2"/>
      <c r="KDT162" s="2"/>
      <c r="KDU162" s="2"/>
      <c r="KDV162" s="2"/>
      <c r="KDW162" s="2"/>
      <c r="KDX162" s="2"/>
      <c r="KDY162" s="2"/>
      <c r="KDZ162" s="2"/>
      <c r="KEA162" s="2"/>
      <c r="KEB162" s="2"/>
      <c r="KEC162" s="2"/>
      <c r="KED162" s="2"/>
      <c r="KEE162" s="2"/>
      <c r="KEF162" s="2"/>
      <c r="KEG162" s="2"/>
      <c r="KEH162" s="2"/>
      <c r="KEI162" s="2"/>
      <c r="KEJ162" s="2"/>
      <c r="KEK162" s="2"/>
      <c r="KEL162" s="2"/>
      <c r="KEM162" s="2"/>
      <c r="KEN162" s="2"/>
      <c r="KEO162" s="2"/>
      <c r="KEP162" s="2"/>
      <c r="KEQ162" s="2"/>
      <c r="KER162" s="2"/>
      <c r="KES162" s="2"/>
      <c r="KET162" s="2"/>
      <c r="KEU162" s="2"/>
      <c r="KEV162" s="2"/>
      <c r="KEW162" s="2"/>
      <c r="KEX162" s="2"/>
      <c r="KEY162" s="2"/>
      <c r="KEZ162" s="2"/>
      <c r="KFA162" s="2"/>
      <c r="KFB162" s="2"/>
      <c r="KFC162" s="2"/>
      <c r="KFD162" s="2"/>
      <c r="KFE162" s="2"/>
      <c r="KFF162" s="2"/>
      <c r="KFG162" s="2"/>
      <c r="KFH162" s="2"/>
      <c r="KFI162" s="2"/>
      <c r="KFJ162" s="2"/>
      <c r="KFK162" s="2"/>
      <c r="KFL162" s="2"/>
      <c r="KFM162" s="2"/>
      <c r="KFN162" s="2"/>
      <c r="KFO162" s="2"/>
      <c r="KFP162" s="2"/>
      <c r="KFQ162" s="2"/>
      <c r="KFR162" s="2"/>
      <c r="KFS162" s="2"/>
      <c r="KFT162" s="2"/>
      <c r="KFU162" s="2"/>
      <c r="KFV162" s="2"/>
      <c r="KFW162" s="2"/>
      <c r="KFX162" s="2"/>
      <c r="KFY162" s="2"/>
      <c r="KFZ162" s="2"/>
      <c r="KGA162" s="2"/>
      <c r="KGB162" s="2"/>
      <c r="KGC162" s="2"/>
      <c r="KGD162" s="2"/>
      <c r="KGE162" s="2"/>
      <c r="KGF162" s="2"/>
      <c r="KGG162" s="2"/>
      <c r="KGH162" s="2"/>
      <c r="KGI162" s="2"/>
      <c r="KGJ162" s="2"/>
      <c r="KGK162" s="2"/>
      <c r="KGL162" s="2"/>
      <c r="KGM162" s="2"/>
      <c r="KGN162" s="2"/>
      <c r="KGO162" s="2"/>
      <c r="KGP162" s="2"/>
      <c r="KGQ162" s="2"/>
      <c r="KGR162" s="2"/>
      <c r="KGS162" s="2"/>
      <c r="KGT162" s="2"/>
      <c r="KGU162" s="2"/>
      <c r="KGV162" s="2"/>
      <c r="KGW162" s="2"/>
      <c r="KGX162" s="2"/>
      <c r="KGY162" s="2"/>
      <c r="KGZ162" s="2"/>
      <c r="KHA162" s="2"/>
      <c r="KHB162" s="2"/>
      <c r="KHC162" s="2"/>
      <c r="KHD162" s="2"/>
      <c r="KHE162" s="2"/>
      <c r="KHF162" s="2"/>
      <c r="KHG162" s="2"/>
      <c r="KHH162" s="2"/>
      <c r="KHI162" s="2"/>
      <c r="KHJ162" s="2"/>
      <c r="KHK162" s="2"/>
      <c r="KHL162" s="2"/>
      <c r="KHM162" s="2"/>
      <c r="KHN162" s="2"/>
      <c r="KHO162" s="2"/>
      <c r="KHP162" s="2"/>
      <c r="KHQ162" s="2"/>
      <c r="KHR162" s="2"/>
      <c r="KHS162" s="2"/>
      <c r="KHT162" s="2"/>
      <c r="KHU162" s="2"/>
      <c r="KHV162" s="2"/>
      <c r="KHW162" s="2"/>
      <c r="KHX162" s="2"/>
      <c r="KHY162" s="2"/>
      <c r="KHZ162" s="2"/>
      <c r="KIA162" s="2"/>
      <c r="KIB162" s="2"/>
      <c r="KIC162" s="2"/>
      <c r="KID162" s="2"/>
      <c r="KIE162" s="2"/>
      <c r="KIF162" s="2"/>
      <c r="KIG162" s="2"/>
      <c r="KIH162" s="2"/>
      <c r="KII162" s="2"/>
      <c r="KIJ162" s="2"/>
      <c r="KIK162" s="2"/>
      <c r="KIL162" s="2"/>
      <c r="KIM162" s="2"/>
      <c r="KIN162" s="2"/>
      <c r="KIO162" s="2"/>
      <c r="KIP162" s="2"/>
      <c r="KIQ162" s="2"/>
      <c r="KIR162" s="2"/>
      <c r="KIS162" s="2"/>
      <c r="KIT162" s="2"/>
      <c r="KIU162" s="2"/>
      <c r="KIV162" s="2"/>
      <c r="KIW162" s="2"/>
      <c r="KIX162" s="2"/>
      <c r="KIY162" s="2"/>
      <c r="KIZ162" s="2"/>
      <c r="KJA162" s="2"/>
      <c r="KJB162" s="2"/>
      <c r="KJC162" s="2"/>
      <c r="KJD162" s="2"/>
      <c r="KJE162" s="2"/>
      <c r="KJF162" s="2"/>
      <c r="KJG162" s="2"/>
      <c r="KJH162" s="2"/>
      <c r="KJI162" s="2"/>
      <c r="KJJ162" s="2"/>
      <c r="KJK162" s="2"/>
      <c r="KJL162" s="2"/>
      <c r="KJM162" s="2"/>
      <c r="KJN162" s="2"/>
      <c r="KJO162" s="2"/>
      <c r="KJP162" s="2"/>
      <c r="KJQ162" s="2"/>
      <c r="KJR162" s="2"/>
      <c r="KJS162" s="2"/>
      <c r="KJT162" s="2"/>
      <c r="KJU162" s="2"/>
      <c r="KJV162" s="2"/>
      <c r="KJW162" s="2"/>
      <c r="KJX162" s="2"/>
      <c r="KJY162" s="2"/>
      <c r="KJZ162" s="2"/>
      <c r="KKA162" s="2"/>
      <c r="KKB162" s="2"/>
      <c r="KKC162" s="2"/>
      <c r="KKD162" s="2"/>
      <c r="KKE162" s="2"/>
      <c r="KKF162" s="2"/>
      <c r="KKG162" s="2"/>
      <c r="KKH162" s="2"/>
      <c r="KKI162" s="2"/>
      <c r="KKJ162" s="2"/>
      <c r="KKK162" s="2"/>
      <c r="KKL162" s="2"/>
      <c r="KKM162" s="2"/>
      <c r="KKN162" s="2"/>
      <c r="KKO162" s="2"/>
      <c r="KKP162" s="2"/>
      <c r="KKQ162" s="2"/>
      <c r="KKR162" s="2"/>
      <c r="KKS162" s="2"/>
      <c r="KKT162" s="2"/>
      <c r="KKU162" s="2"/>
      <c r="KKV162" s="2"/>
      <c r="KKW162" s="2"/>
      <c r="KKX162" s="2"/>
      <c r="KKY162" s="2"/>
      <c r="KKZ162" s="2"/>
      <c r="KLA162" s="2"/>
      <c r="KLB162" s="2"/>
      <c r="KLC162" s="2"/>
      <c r="KLD162" s="2"/>
      <c r="KLE162" s="2"/>
      <c r="KLF162" s="2"/>
      <c r="KLG162" s="2"/>
      <c r="KLH162" s="2"/>
      <c r="KLI162" s="2"/>
      <c r="KLJ162" s="2"/>
      <c r="KLK162" s="2"/>
      <c r="KLL162" s="2"/>
      <c r="KLM162" s="2"/>
      <c r="KLN162" s="2"/>
      <c r="KLO162" s="2"/>
      <c r="KLP162" s="2"/>
      <c r="KLQ162" s="2"/>
      <c r="KLR162" s="2"/>
      <c r="KLS162" s="2"/>
      <c r="KLT162" s="2"/>
      <c r="KLU162" s="2"/>
      <c r="KLV162" s="2"/>
      <c r="KLW162" s="2"/>
      <c r="KLX162" s="2"/>
      <c r="KLY162" s="2"/>
      <c r="KLZ162" s="2"/>
      <c r="KMA162" s="2"/>
      <c r="KMB162" s="2"/>
      <c r="KMC162" s="2"/>
      <c r="KMD162" s="2"/>
      <c r="KME162" s="2"/>
      <c r="KMF162" s="2"/>
      <c r="KMG162" s="2"/>
      <c r="KMH162" s="2"/>
      <c r="KMI162" s="2"/>
      <c r="KMJ162" s="2"/>
      <c r="KMK162" s="2"/>
      <c r="KML162" s="2"/>
      <c r="KMM162" s="2"/>
      <c r="KMN162" s="2"/>
      <c r="KMO162" s="2"/>
      <c r="KMP162" s="2"/>
      <c r="KMQ162" s="2"/>
      <c r="KMR162" s="2"/>
      <c r="KMS162" s="2"/>
      <c r="KMT162" s="2"/>
      <c r="KMU162" s="2"/>
      <c r="KMV162" s="2"/>
      <c r="KMW162" s="2"/>
      <c r="KMX162" s="2"/>
      <c r="KMY162" s="2"/>
      <c r="KMZ162" s="2"/>
      <c r="KNA162" s="2"/>
      <c r="KNB162" s="2"/>
      <c r="KNC162" s="2"/>
      <c r="KND162" s="2"/>
      <c r="KNE162" s="2"/>
      <c r="KNF162" s="2"/>
      <c r="KNG162" s="2"/>
      <c r="KNH162" s="2"/>
      <c r="KNI162" s="2"/>
      <c r="KNJ162" s="2"/>
      <c r="KNK162" s="2"/>
      <c r="KNL162" s="2"/>
      <c r="KNM162" s="2"/>
      <c r="KNN162" s="2"/>
      <c r="KNO162" s="2"/>
      <c r="KNP162" s="2"/>
      <c r="KNQ162" s="2"/>
      <c r="KNR162" s="2"/>
      <c r="KNS162" s="2"/>
      <c r="KNT162" s="2"/>
      <c r="KNU162" s="2"/>
      <c r="KNV162" s="2"/>
      <c r="KNW162" s="2"/>
      <c r="KNX162" s="2"/>
      <c r="KNY162" s="2"/>
      <c r="KNZ162" s="2"/>
      <c r="KOA162" s="2"/>
      <c r="KOB162" s="2"/>
      <c r="KOC162" s="2"/>
      <c r="KOD162" s="2"/>
      <c r="KOE162" s="2"/>
      <c r="KOF162" s="2"/>
      <c r="KOG162" s="2"/>
      <c r="KOH162" s="2"/>
      <c r="KOI162" s="2"/>
      <c r="KOJ162" s="2"/>
      <c r="KOK162" s="2"/>
      <c r="KOL162" s="2"/>
      <c r="KOM162" s="2"/>
      <c r="KON162" s="2"/>
      <c r="KOO162" s="2"/>
      <c r="KOP162" s="2"/>
      <c r="KOQ162" s="2"/>
      <c r="KOR162" s="2"/>
      <c r="KOS162" s="2"/>
      <c r="KOT162" s="2"/>
      <c r="KOU162" s="2"/>
      <c r="KOV162" s="2"/>
      <c r="KOW162" s="2"/>
      <c r="KOX162" s="2"/>
      <c r="KOY162" s="2"/>
      <c r="KOZ162" s="2"/>
      <c r="KPA162" s="2"/>
      <c r="KPB162" s="2"/>
      <c r="KPC162" s="2"/>
      <c r="KPD162" s="2"/>
      <c r="KPE162" s="2"/>
      <c r="KPF162" s="2"/>
      <c r="KPG162" s="2"/>
      <c r="KPH162" s="2"/>
      <c r="KPI162" s="2"/>
      <c r="KPJ162" s="2"/>
      <c r="KPK162" s="2"/>
      <c r="KPL162" s="2"/>
      <c r="KPM162" s="2"/>
      <c r="KPN162" s="2"/>
      <c r="KPO162" s="2"/>
      <c r="KPP162" s="2"/>
      <c r="KPQ162" s="2"/>
      <c r="KPR162" s="2"/>
      <c r="KPS162" s="2"/>
      <c r="KPT162" s="2"/>
      <c r="KPU162" s="2"/>
      <c r="KPV162" s="2"/>
      <c r="KPW162" s="2"/>
      <c r="KPX162" s="2"/>
      <c r="KPY162" s="2"/>
      <c r="KPZ162" s="2"/>
      <c r="KQA162" s="2"/>
      <c r="KQB162" s="2"/>
      <c r="KQC162" s="2"/>
      <c r="KQD162" s="2"/>
      <c r="KQE162" s="2"/>
      <c r="KQF162" s="2"/>
      <c r="KQG162" s="2"/>
      <c r="KQH162" s="2"/>
      <c r="KQI162" s="2"/>
      <c r="KQJ162" s="2"/>
      <c r="KQK162" s="2"/>
      <c r="KQL162" s="2"/>
      <c r="KQM162" s="2"/>
      <c r="KQN162" s="2"/>
      <c r="KQO162" s="2"/>
      <c r="KQP162" s="2"/>
      <c r="KQQ162" s="2"/>
      <c r="KQR162" s="2"/>
      <c r="KQS162" s="2"/>
      <c r="KQT162" s="2"/>
      <c r="KQU162" s="2"/>
      <c r="KQV162" s="2"/>
      <c r="KQW162" s="2"/>
      <c r="KQX162" s="2"/>
      <c r="KQY162" s="2"/>
      <c r="KQZ162" s="2"/>
      <c r="KRA162" s="2"/>
      <c r="KRB162" s="2"/>
      <c r="KRC162" s="2"/>
      <c r="KRD162" s="2"/>
      <c r="KRE162" s="2"/>
      <c r="KRF162" s="2"/>
      <c r="KRG162" s="2"/>
      <c r="KRH162" s="2"/>
      <c r="KRI162" s="2"/>
      <c r="KRJ162" s="2"/>
      <c r="KRK162" s="2"/>
      <c r="KRL162" s="2"/>
      <c r="KRM162" s="2"/>
      <c r="KRN162" s="2"/>
      <c r="KRO162" s="2"/>
      <c r="KRP162" s="2"/>
      <c r="KRQ162" s="2"/>
      <c r="KRR162" s="2"/>
      <c r="KRS162" s="2"/>
      <c r="KRT162" s="2"/>
      <c r="KRU162" s="2"/>
      <c r="KRV162" s="2"/>
      <c r="KRW162" s="2"/>
      <c r="KRX162" s="2"/>
      <c r="KRY162" s="2"/>
      <c r="KRZ162" s="2"/>
      <c r="KSA162" s="2"/>
      <c r="KSB162" s="2"/>
      <c r="KSC162" s="2"/>
      <c r="KSD162" s="2"/>
      <c r="KSE162" s="2"/>
      <c r="KSF162" s="2"/>
      <c r="KSG162" s="2"/>
      <c r="KSH162" s="2"/>
      <c r="KSI162" s="2"/>
      <c r="KSJ162" s="2"/>
      <c r="KSK162" s="2"/>
      <c r="KSL162" s="2"/>
      <c r="KSM162" s="2"/>
      <c r="KSN162" s="2"/>
      <c r="KSO162" s="2"/>
      <c r="KSP162" s="2"/>
      <c r="KSQ162" s="2"/>
      <c r="KSR162" s="2"/>
      <c r="KSS162" s="2"/>
      <c r="KST162" s="2"/>
      <c r="KSU162" s="2"/>
      <c r="KSV162" s="2"/>
      <c r="KSW162" s="2"/>
      <c r="KSX162" s="2"/>
      <c r="KSY162" s="2"/>
      <c r="KSZ162" s="2"/>
      <c r="KTA162" s="2"/>
      <c r="KTB162" s="2"/>
      <c r="KTC162" s="2"/>
      <c r="KTD162" s="2"/>
      <c r="KTE162" s="2"/>
      <c r="KTF162" s="2"/>
      <c r="KTG162" s="2"/>
      <c r="KTH162" s="2"/>
      <c r="KTI162" s="2"/>
      <c r="KTJ162" s="2"/>
      <c r="KTK162" s="2"/>
      <c r="KTL162" s="2"/>
      <c r="KTM162" s="2"/>
      <c r="KTN162" s="2"/>
      <c r="KTO162" s="2"/>
      <c r="KTP162" s="2"/>
      <c r="KTQ162" s="2"/>
      <c r="KTR162" s="2"/>
      <c r="KTS162" s="2"/>
      <c r="KTT162" s="2"/>
      <c r="KTU162" s="2"/>
      <c r="KTV162" s="2"/>
      <c r="KTW162" s="2"/>
      <c r="KTX162" s="2"/>
      <c r="KTY162" s="2"/>
      <c r="KTZ162" s="2"/>
      <c r="KUA162" s="2"/>
      <c r="KUB162" s="2"/>
      <c r="KUC162" s="2"/>
      <c r="KUD162" s="2"/>
      <c r="KUE162" s="2"/>
      <c r="KUF162" s="2"/>
      <c r="KUG162" s="2"/>
      <c r="KUH162" s="2"/>
      <c r="KUI162" s="2"/>
      <c r="KUJ162" s="2"/>
      <c r="KUK162" s="2"/>
      <c r="KUL162" s="2"/>
      <c r="KUM162" s="2"/>
      <c r="KUN162" s="2"/>
      <c r="KUO162" s="2"/>
      <c r="KUP162" s="2"/>
      <c r="KUQ162" s="2"/>
      <c r="KUR162" s="2"/>
      <c r="KUS162" s="2"/>
      <c r="KUT162" s="2"/>
      <c r="KUU162" s="2"/>
      <c r="KUV162" s="2"/>
      <c r="KUW162" s="2"/>
      <c r="KUX162" s="2"/>
      <c r="KUY162" s="2"/>
      <c r="KUZ162" s="2"/>
      <c r="KVA162" s="2"/>
      <c r="KVB162" s="2"/>
      <c r="KVC162" s="2"/>
      <c r="KVD162" s="2"/>
      <c r="KVE162" s="2"/>
      <c r="KVF162" s="2"/>
      <c r="KVG162" s="2"/>
      <c r="KVH162" s="2"/>
      <c r="KVI162" s="2"/>
      <c r="KVJ162" s="2"/>
      <c r="KVK162" s="2"/>
      <c r="KVL162" s="2"/>
      <c r="KVM162" s="2"/>
      <c r="KVN162" s="2"/>
      <c r="KVO162" s="2"/>
      <c r="KVP162" s="2"/>
      <c r="KVQ162" s="2"/>
      <c r="KVR162" s="2"/>
      <c r="KVS162" s="2"/>
      <c r="KVT162" s="2"/>
      <c r="KVU162" s="2"/>
      <c r="KVV162" s="2"/>
      <c r="KVW162" s="2"/>
      <c r="KVX162" s="2"/>
      <c r="KVY162" s="2"/>
      <c r="KVZ162" s="2"/>
      <c r="KWA162" s="2"/>
      <c r="KWB162" s="2"/>
      <c r="KWC162" s="2"/>
      <c r="KWD162" s="2"/>
      <c r="KWE162" s="2"/>
      <c r="KWF162" s="2"/>
      <c r="KWG162" s="2"/>
      <c r="KWH162" s="2"/>
      <c r="KWI162" s="2"/>
      <c r="KWJ162" s="2"/>
      <c r="KWK162" s="2"/>
      <c r="KWL162" s="2"/>
      <c r="KWM162" s="2"/>
      <c r="KWN162" s="2"/>
      <c r="KWO162" s="2"/>
      <c r="KWP162" s="2"/>
      <c r="KWQ162" s="2"/>
      <c r="KWR162" s="2"/>
      <c r="KWS162" s="2"/>
      <c r="KWT162" s="2"/>
      <c r="KWU162" s="2"/>
      <c r="KWV162" s="2"/>
      <c r="KWW162" s="2"/>
      <c r="KWX162" s="2"/>
      <c r="KWY162" s="2"/>
      <c r="KWZ162" s="2"/>
      <c r="KXA162" s="2"/>
      <c r="KXB162" s="2"/>
      <c r="KXC162" s="2"/>
      <c r="KXD162" s="2"/>
      <c r="KXE162" s="2"/>
      <c r="KXF162" s="2"/>
      <c r="KXG162" s="2"/>
      <c r="KXH162" s="2"/>
      <c r="KXI162" s="2"/>
      <c r="KXJ162" s="2"/>
      <c r="KXK162" s="2"/>
      <c r="KXL162" s="2"/>
      <c r="KXM162" s="2"/>
      <c r="KXN162" s="2"/>
      <c r="KXO162" s="2"/>
      <c r="KXP162" s="2"/>
      <c r="KXQ162" s="2"/>
      <c r="KXR162" s="2"/>
      <c r="KXS162" s="2"/>
      <c r="KXT162" s="2"/>
      <c r="KXU162" s="2"/>
      <c r="KXV162" s="2"/>
      <c r="KXW162" s="2"/>
      <c r="KXX162" s="2"/>
      <c r="KXY162" s="2"/>
      <c r="KXZ162" s="2"/>
      <c r="KYA162" s="2"/>
      <c r="KYB162" s="2"/>
      <c r="KYC162" s="2"/>
      <c r="KYD162" s="2"/>
      <c r="KYE162" s="2"/>
      <c r="KYF162" s="2"/>
      <c r="KYG162" s="2"/>
      <c r="KYH162" s="2"/>
      <c r="KYI162" s="2"/>
      <c r="KYJ162" s="2"/>
      <c r="KYK162" s="2"/>
      <c r="KYL162" s="2"/>
      <c r="KYM162" s="2"/>
      <c r="KYN162" s="2"/>
      <c r="KYO162" s="2"/>
      <c r="KYP162" s="2"/>
      <c r="KYQ162" s="2"/>
      <c r="KYR162" s="2"/>
      <c r="KYS162" s="2"/>
      <c r="KYT162" s="2"/>
      <c r="KYU162" s="2"/>
      <c r="KYV162" s="2"/>
      <c r="KYW162" s="2"/>
      <c r="KYX162" s="2"/>
      <c r="KYY162" s="2"/>
      <c r="KYZ162" s="2"/>
      <c r="KZA162" s="2"/>
      <c r="KZB162" s="2"/>
      <c r="KZC162" s="2"/>
      <c r="KZD162" s="2"/>
      <c r="KZE162" s="2"/>
      <c r="KZF162" s="2"/>
      <c r="KZG162" s="2"/>
      <c r="KZH162" s="2"/>
      <c r="KZI162" s="2"/>
      <c r="KZJ162" s="2"/>
      <c r="KZK162" s="2"/>
      <c r="KZL162" s="2"/>
      <c r="KZM162" s="2"/>
      <c r="KZN162" s="2"/>
      <c r="KZO162" s="2"/>
      <c r="KZP162" s="2"/>
      <c r="KZQ162" s="2"/>
      <c r="KZR162" s="2"/>
      <c r="KZS162" s="2"/>
      <c r="KZT162" s="2"/>
      <c r="KZU162" s="2"/>
      <c r="KZV162" s="2"/>
      <c r="KZW162" s="2"/>
      <c r="KZX162" s="2"/>
      <c r="KZY162" s="2"/>
      <c r="KZZ162" s="2"/>
      <c r="LAA162" s="2"/>
      <c r="LAB162" s="2"/>
      <c r="LAC162" s="2"/>
      <c r="LAD162" s="2"/>
      <c r="LAE162" s="2"/>
      <c r="LAF162" s="2"/>
      <c r="LAG162" s="2"/>
      <c r="LAH162" s="2"/>
      <c r="LAI162" s="2"/>
      <c r="LAJ162" s="2"/>
      <c r="LAK162" s="2"/>
      <c r="LAL162" s="2"/>
      <c r="LAM162" s="2"/>
      <c r="LAN162" s="2"/>
      <c r="LAO162" s="2"/>
      <c r="LAP162" s="2"/>
      <c r="LAQ162" s="2"/>
      <c r="LAR162" s="2"/>
      <c r="LAS162" s="2"/>
      <c r="LAT162" s="2"/>
      <c r="LAU162" s="2"/>
      <c r="LAV162" s="2"/>
      <c r="LAW162" s="2"/>
      <c r="LAX162" s="2"/>
      <c r="LAY162" s="2"/>
      <c r="LAZ162" s="2"/>
      <c r="LBA162" s="2"/>
      <c r="LBB162" s="2"/>
      <c r="LBC162" s="2"/>
      <c r="LBD162" s="2"/>
      <c r="LBE162" s="2"/>
      <c r="LBF162" s="2"/>
      <c r="LBG162" s="2"/>
      <c r="LBH162" s="2"/>
      <c r="LBI162" s="2"/>
      <c r="LBJ162" s="2"/>
      <c r="LBK162" s="2"/>
      <c r="LBL162" s="2"/>
      <c r="LBM162" s="2"/>
      <c r="LBN162" s="2"/>
      <c r="LBO162" s="2"/>
      <c r="LBP162" s="2"/>
      <c r="LBQ162" s="2"/>
      <c r="LBR162" s="2"/>
      <c r="LBS162" s="2"/>
      <c r="LBT162" s="2"/>
      <c r="LBU162" s="2"/>
      <c r="LBV162" s="2"/>
      <c r="LBW162" s="2"/>
      <c r="LBX162" s="2"/>
      <c r="LBY162" s="2"/>
      <c r="LBZ162" s="2"/>
      <c r="LCA162" s="2"/>
      <c r="LCB162" s="2"/>
      <c r="LCC162" s="2"/>
      <c r="LCD162" s="2"/>
      <c r="LCE162" s="2"/>
      <c r="LCF162" s="2"/>
      <c r="LCG162" s="2"/>
      <c r="LCH162" s="2"/>
      <c r="LCI162" s="2"/>
      <c r="LCJ162" s="2"/>
      <c r="LCK162" s="2"/>
      <c r="LCL162" s="2"/>
      <c r="LCM162" s="2"/>
      <c r="LCN162" s="2"/>
      <c r="LCO162" s="2"/>
      <c r="LCP162" s="2"/>
      <c r="LCQ162" s="2"/>
      <c r="LCR162" s="2"/>
      <c r="LCS162" s="2"/>
      <c r="LCT162" s="2"/>
      <c r="LCU162" s="2"/>
      <c r="LCV162" s="2"/>
      <c r="LCW162" s="2"/>
      <c r="LCX162" s="2"/>
      <c r="LCY162" s="2"/>
      <c r="LCZ162" s="2"/>
      <c r="LDA162" s="2"/>
      <c r="LDB162" s="2"/>
      <c r="LDC162" s="2"/>
      <c r="LDD162" s="2"/>
      <c r="LDE162" s="2"/>
      <c r="LDF162" s="2"/>
      <c r="LDG162" s="2"/>
      <c r="LDH162" s="2"/>
      <c r="LDI162" s="2"/>
      <c r="LDJ162" s="2"/>
      <c r="LDK162" s="2"/>
      <c r="LDL162" s="2"/>
      <c r="LDM162" s="2"/>
      <c r="LDN162" s="2"/>
      <c r="LDO162" s="2"/>
      <c r="LDP162" s="2"/>
      <c r="LDQ162" s="2"/>
      <c r="LDR162" s="2"/>
      <c r="LDS162" s="2"/>
      <c r="LDT162" s="2"/>
      <c r="LDU162" s="2"/>
      <c r="LDV162" s="2"/>
      <c r="LDW162" s="2"/>
      <c r="LDX162" s="2"/>
      <c r="LDY162" s="2"/>
      <c r="LDZ162" s="2"/>
      <c r="LEA162" s="2"/>
      <c r="LEB162" s="2"/>
      <c r="LEC162" s="2"/>
      <c r="LED162" s="2"/>
      <c r="LEE162" s="2"/>
      <c r="LEF162" s="2"/>
      <c r="LEG162" s="2"/>
      <c r="LEH162" s="2"/>
      <c r="LEI162" s="2"/>
      <c r="LEJ162" s="2"/>
      <c r="LEK162" s="2"/>
      <c r="LEL162" s="2"/>
      <c r="LEM162" s="2"/>
      <c r="LEN162" s="2"/>
      <c r="LEO162" s="2"/>
      <c r="LEP162" s="2"/>
      <c r="LEQ162" s="2"/>
      <c r="LER162" s="2"/>
      <c r="LES162" s="2"/>
      <c r="LET162" s="2"/>
      <c r="LEU162" s="2"/>
      <c r="LEV162" s="2"/>
      <c r="LEW162" s="2"/>
      <c r="LEX162" s="2"/>
      <c r="LEY162" s="2"/>
      <c r="LEZ162" s="2"/>
      <c r="LFA162" s="2"/>
      <c r="LFB162" s="2"/>
      <c r="LFC162" s="2"/>
      <c r="LFD162" s="2"/>
      <c r="LFE162" s="2"/>
      <c r="LFF162" s="2"/>
      <c r="LFG162" s="2"/>
      <c r="LFH162" s="2"/>
      <c r="LFI162" s="2"/>
      <c r="LFJ162" s="2"/>
      <c r="LFK162" s="2"/>
      <c r="LFL162" s="2"/>
      <c r="LFM162" s="2"/>
      <c r="LFN162" s="2"/>
      <c r="LFO162" s="2"/>
      <c r="LFP162" s="2"/>
      <c r="LFQ162" s="2"/>
      <c r="LFR162" s="2"/>
      <c r="LFS162" s="2"/>
      <c r="LFT162" s="2"/>
      <c r="LFU162" s="2"/>
      <c r="LFV162" s="2"/>
      <c r="LFW162" s="2"/>
      <c r="LFX162" s="2"/>
      <c r="LFY162" s="2"/>
      <c r="LFZ162" s="2"/>
      <c r="LGA162" s="2"/>
      <c r="LGB162" s="2"/>
      <c r="LGC162" s="2"/>
      <c r="LGD162" s="2"/>
      <c r="LGE162" s="2"/>
      <c r="LGF162" s="2"/>
      <c r="LGG162" s="2"/>
      <c r="LGH162" s="2"/>
      <c r="LGI162" s="2"/>
      <c r="LGJ162" s="2"/>
      <c r="LGK162" s="2"/>
      <c r="LGL162" s="2"/>
      <c r="LGM162" s="2"/>
      <c r="LGN162" s="2"/>
      <c r="LGO162" s="2"/>
      <c r="LGP162" s="2"/>
      <c r="LGQ162" s="2"/>
      <c r="LGR162" s="2"/>
      <c r="LGS162" s="2"/>
      <c r="LGT162" s="2"/>
      <c r="LGU162" s="2"/>
      <c r="LGV162" s="2"/>
      <c r="LGW162" s="2"/>
      <c r="LGX162" s="2"/>
      <c r="LGY162" s="2"/>
      <c r="LGZ162" s="2"/>
      <c r="LHA162" s="2"/>
      <c r="LHB162" s="2"/>
      <c r="LHC162" s="2"/>
      <c r="LHD162" s="2"/>
      <c r="LHE162" s="2"/>
      <c r="LHF162" s="2"/>
      <c r="LHG162" s="2"/>
      <c r="LHH162" s="2"/>
      <c r="LHI162" s="2"/>
      <c r="LHJ162" s="2"/>
      <c r="LHK162" s="2"/>
      <c r="LHL162" s="2"/>
      <c r="LHM162" s="2"/>
      <c r="LHN162" s="2"/>
      <c r="LHO162" s="2"/>
      <c r="LHP162" s="2"/>
      <c r="LHQ162" s="2"/>
      <c r="LHR162" s="2"/>
      <c r="LHS162" s="2"/>
      <c r="LHT162" s="2"/>
      <c r="LHU162" s="2"/>
      <c r="LHV162" s="2"/>
      <c r="LHW162" s="2"/>
      <c r="LHX162" s="2"/>
      <c r="LHY162" s="2"/>
      <c r="LHZ162" s="2"/>
      <c r="LIA162" s="2"/>
      <c r="LIB162" s="2"/>
      <c r="LIC162" s="2"/>
      <c r="LID162" s="2"/>
      <c r="LIE162" s="2"/>
      <c r="LIF162" s="2"/>
      <c r="LIG162" s="2"/>
      <c r="LIH162" s="2"/>
      <c r="LII162" s="2"/>
      <c r="LIJ162" s="2"/>
      <c r="LIK162" s="2"/>
      <c r="LIL162" s="2"/>
      <c r="LIM162" s="2"/>
      <c r="LIN162" s="2"/>
      <c r="LIO162" s="2"/>
      <c r="LIP162" s="2"/>
      <c r="LIQ162" s="2"/>
      <c r="LIR162" s="2"/>
      <c r="LIS162" s="2"/>
      <c r="LIT162" s="2"/>
      <c r="LIU162" s="2"/>
      <c r="LIV162" s="2"/>
      <c r="LIW162" s="2"/>
      <c r="LIX162" s="2"/>
      <c r="LIY162" s="2"/>
      <c r="LIZ162" s="2"/>
      <c r="LJA162" s="2"/>
      <c r="LJB162" s="2"/>
      <c r="LJC162" s="2"/>
      <c r="LJD162" s="2"/>
      <c r="LJE162" s="2"/>
      <c r="LJF162" s="2"/>
      <c r="LJG162" s="2"/>
      <c r="LJH162" s="2"/>
      <c r="LJI162" s="2"/>
      <c r="LJJ162" s="2"/>
      <c r="LJK162" s="2"/>
      <c r="LJL162" s="2"/>
      <c r="LJM162" s="2"/>
      <c r="LJN162" s="2"/>
      <c r="LJO162" s="2"/>
      <c r="LJP162" s="2"/>
      <c r="LJQ162" s="2"/>
      <c r="LJR162" s="2"/>
      <c r="LJS162" s="2"/>
      <c r="LJT162" s="2"/>
      <c r="LJU162" s="2"/>
      <c r="LJV162" s="2"/>
      <c r="LJW162" s="2"/>
      <c r="LJX162" s="2"/>
      <c r="LJY162" s="2"/>
      <c r="LJZ162" s="2"/>
      <c r="LKA162" s="2"/>
      <c r="LKB162" s="2"/>
      <c r="LKC162" s="2"/>
      <c r="LKD162" s="2"/>
      <c r="LKE162" s="2"/>
      <c r="LKF162" s="2"/>
      <c r="LKG162" s="2"/>
      <c r="LKH162" s="2"/>
      <c r="LKI162" s="2"/>
      <c r="LKJ162" s="2"/>
      <c r="LKK162" s="2"/>
      <c r="LKL162" s="2"/>
      <c r="LKM162" s="2"/>
      <c r="LKN162" s="2"/>
      <c r="LKO162" s="2"/>
      <c r="LKP162" s="2"/>
      <c r="LKQ162" s="2"/>
      <c r="LKR162" s="2"/>
      <c r="LKS162" s="2"/>
      <c r="LKT162" s="2"/>
      <c r="LKU162" s="2"/>
      <c r="LKV162" s="2"/>
      <c r="LKW162" s="2"/>
      <c r="LKX162" s="2"/>
      <c r="LKY162" s="2"/>
      <c r="LKZ162" s="2"/>
      <c r="LLA162" s="2"/>
      <c r="LLB162" s="2"/>
      <c r="LLC162" s="2"/>
      <c r="LLD162" s="2"/>
      <c r="LLE162" s="2"/>
      <c r="LLF162" s="2"/>
      <c r="LLG162" s="2"/>
      <c r="LLH162" s="2"/>
      <c r="LLI162" s="2"/>
      <c r="LLJ162" s="2"/>
      <c r="LLK162" s="2"/>
      <c r="LLL162" s="2"/>
      <c r="LLM162" s="2"/>
      <c r="LLN162" s="2"/>
      <c r="LLO162" s="2"/>
      <c r="LLP162" s="2"/>
      <c r="LLQ162" s="2"/>
      <c r="LLR162" s="2"/>
      <c r="LLS162" s="2"/>
      <c r="LLT162" s="2"/>
      <c r="LLU162" s="2"/>
      <c r="LLV162" s="2"/>
      <c r="LLW162" s="2"/>
      <c r="LLX162" s="2"/>
      <c r="LLY162" s="2"/>
      <c r="LLZ162" s="2"/>
      <c r="LMA162" s="2"/>
      <c r="LMB162" s="2"/>
      <c r="LMC162" s="2"/>
      <c r="LMD162" s="2"/>
      <c r="LME162" s="2"/>
      <c r="LMF162" s="2"/>
      <c r="LMG162" s="2"/>
      <c r="LMH162" s="2"/>
      <c r="LMI162" s="2"/>
      <c r="LMJ162" s="2"/>
      <c r="LMK162" s="2"/>
      <c r="LML162" s="2"/>
      <c r="LMM162" s="2"/>
      <c r="LMN162" s="2"/>
      <c r="LMO162" s="2"/>
      <c r="LMP162" s="2"/>
      <c r="LMQ162" s="2"/>
      <c r="LMR162" s="2"/>
      <c r="LMS162" s="2"/>
      <c r="LMT162" s="2"/>
      <c r="LMU162" s="2"/>
      <c r="LMV162" s="2"/>
      <c r="LMW162" s="2"/>
      <c r="LMX162" s="2"/>
      <c r="LMY162" s="2"/>
      <c r="LMZ162" s="2"/>
      <c r="LNA162" s="2"/>
      <c r="LNB162" s="2"/>
      <c r="LNC162" s="2"/>
      <c r="LND162" s="2"/>
      <c r="LNE162" s="2"/>
      <c r="LNF162" s="2"/>
      <c r="LNG162" s="2"/>
      <c r="LNH162" s="2"/>
      <c r="LNI162" s="2"/>
      <c r="LNJ162" s="2"/>
      <c r="LNK162" s="2"/>
      <c r="LNL162" s="2"/>
      <c r="LNM162" s="2"/>
      <c r="LNN162" s="2"/>
      <c r="LNO162" s="2"/>
      <c r="LNP162" s="2"/>
      <c r="LNQ162" s="2"/>
      <c r="LNR162" s="2"/>
      <c r="LNS162" s="2"/>
      <c r="LNT162" s="2"/>
      <c r="LNU162" s="2"/>
      <c r="LNV162" s="2"/>
      <c r="LNW162" s="2"/>
      <c r="LNX162" s="2"/>
      <c r="LNY162" s="2"/>
      <c r="LNZ162" s="2"/>
      <c r="LOA162" s="2"/>
      <c r="LOB162" s="2"/>
      <c r="LOC162" s="2"/>
      <c r="LOD162" s="2"/>
      <c r="LOE162" s="2"/>
      <c r="LOF162" s="2"/>
      <c r="LOG162" s="2"/>
      <c r="LOH162" s="2"/>
      <c r="LOI162" s="2"/>
      <c r="LOJ162" s="2"/>
      <c r="LOK162" s="2"/>
      <c r="LOL162" s="2"/>
      <c r="LOM162" s="2"/>
      <c r="LON162" s="2"/>
      <c r="LOO162" s="2"/>
      <c r="LOP162" s="2"/>
      <c r="LOQ162" s="2"/>
      <c r="LOR162" s="2"/>
      <c r="LOS162" s="2"/>
      <c r="LOT162" s="2"/>
      <c r="LOU162" s="2"/>
      <c r="LOV162" s="2"/>
      <c r="LOW162" s="2"/>
      <c r="LOX162" s="2"/>
      <c r="LOY162" s="2"/>
      <c r="LOZ162" s="2"/>
      <c r="LPA162" s="2"/>
      <c r="LPB162" s="2"/>
      <c r="LPC162" s="2"/>
      <c r="LPD162" s="2"/>
      <c r="LPE162" s="2"/>
      <c r="LPF162" s="2"/>
      <c r="LPG162" s="2"/>
      <c r="LPH162" s="2"/>
      <c r="LPI162" s="2"/>
      <c r="LPJ162" s="2"/>
      <c r="LPK162" s="2"/>
      <c r="LPL162" s="2"/>
      <c r="LPM162" s="2"/>
      <c r="LPN162" s="2"/>
      <c r="LPO162" s="2"/>
      <c r="LPP162" s="2"/>
      <c r="LPQ162" s="2"/>
      <c r="LPR162" s="2"/>
      <c r="LPS162" s="2"/>
      <c r="LPT162" s="2"/>
      <c r="LPU162" s="2"/>
      <c r="LPV162" s="2"/>
      <c r="LPW162" s="2"/>
      <c r="LPX162" s="2"/>
      <c r="LPY162" s="2"/>
      <c r="LPZ162" s="2"/>
      <c r="LQA162" s="2"/>
      <c r="LQB162" s="2"/>
      <c r="LQC162" s="2"/>
      <c r="LQD162" s="2"/>
      <c r="LQE162" s="2"/>
      <c r="LQF162" s="2"/>
      <c r="LQG162" s="2"/>
      <c r="LQH162" s="2"/>
      <c r="LQI162" s="2"/>
      <c r="LQJ162" s="2"/>
      <c r="LQK162" s="2"/>
      <c r="LQL162" s="2"/>
      <c r="LQM162" s="2"/>
      <c r="LQN162" s="2"/>
      <c r="LQO162" s="2"/>
      <c r="LQP162" s="2"/>
      <c r="LQQ162" s="2"/>
      <c r="LQR162" s="2"/>
      <c r="LQS162" s="2"/>
      <c r="LQT162" s="2"/>
      <c r="LQU162" s="2"/>
      <c r="LQV162" s="2"/>
      <c r="LQW162" s="2"/>
      <c r="LQX162" s="2"/>
      <c r="LQY162" s="2"/>
      <c r="LQZ162" s="2"/>
      <c r="LRA162" s="2"/>
      <c r="LRB162" s="2"/>
      <c r="LRC162" s="2"/>
      <c r="LRD162" s="2"/>
      <c r="LRE162" s="2"/>
      <c r="LRF162" s="2"/>
      <c r="LRG162" s="2"/>
      <c r="LRH162" s="2"/>
      <c r="LRI162" s="2"/>
      <c r="LRJ162" s="2"/>
      <c r="LRK162" s="2"/>
      <c r="LRL162" s="2"/>
      <c r="LRM162" s="2"/>
      <c r="LRN162" s="2"/>
      <c r="LRO162" s="2"/>
      <c r="LRP162" s="2"/>
      <c r="LRQ162" s="2"/>
      <c r="LRR162" s="2"/>
      <c r="LRS162" s="2"/>
      <c r="LRT162" s="2"/>
      <c r="LRU162" s="2"/>
      <c r="LRV162" s="2"/>
      <c r="LRW162" s="2"/>
      <c r="LRX162" s="2"/>
      <c r="LRY162" s="2"/>
      <c r="LRZ162" s="2"/>
      <c r="LSA162" s="2"/>
      <c r="LSB162" s="2"/>
      <c r="LSC162" s="2"/>
      <c r="LSD162" s="2"/>
      <c r="LSE162" s="2"/>
      <c r="LSF162" s="2"/>
      <c r="LSG162" s="2"/>
      <c r="LSH162" s="2"/>
      <c r="LSI162" s="2"/>
      <c r="LSJ162" s="2"/>
      <c r="LSK162" s="2"/>
      <c r="LSL162" s="2"/>
      <c r="LSM162" s="2"/>
      <c r="LSN162" s="2"/>
      <c r="LSO162" s="2"/>
      <c r="LSP162" s="2"/>
      <c r="LSQ162" s="2"/>
      <c r="LSR162" s="2"/>
      <c r="LSS162" s="2"/>
      <c r="LST162" s="2"/>
      <c r="LSU162" s="2"/>
      <c r="LSV162" s="2"/>
      <c r="LSW162" s="2"/>
      <c r="LSX162" s="2"/>
      <c r="LSY162" s="2"/>
      <c r="LSZ162" s="2"/>
      <c r="LTA162" s="2"/>
      <c r="LTB162" s="2"/>
      <c r="LTC162" s="2"/>
      <c r="LTD162" s="2"/>
      <c r="LTE162" s="2"/>
      <c r="LTF162" s="2"/>
      <c r="LTG162" s="2"/>
      <c r="LTH162" s="2"/>
      <c r="LTI162" s="2"/>
      <c r="LTJ162" s="2"/>
      <c r="LTK162" s="2"/>
      <c r="LTL162" s="2"/>
      <c r="LTM162" s="2"/>
      <c r="LTN162" s="2"/>
      <c r="LTO162" s="2"/>
      <c r="LTP162" s="2"/>
      <c r="LTQ162" s="2"/>
      <c r="LTR162" s="2"/>
      <c r="LTS162" s="2"/>
      <c r="LTT162" s="2"/>
      <c r="LTU162" s="2"/>
      <c r="LTV162" s="2"/>
      <c r="LTW162" s="2"/>
      <c r="LTX162" s="2"/>
      <c r="LTY162" s="2"/>
      <c r="LTZ162" s="2"/>
      <c r="LUA162" s="2"/>
      <c r="LUB162" s="2"/>
      <c r="LUC162" s="2"/>
      <c r="LUD162" s="2"/>
      <c r="LUE162" s="2"/>
      <c r="LUF162" s="2"/>
      <c r="LUG162" s="2"/>
      <c r="LUH162" s="2"/>
      <c r="LUI162" s="2"/>
      <c r="LUJ162" s="2"/>
      <c r="LUK162" s="2"/>
      <c r="LUL162" s="2"/>
      <c r="LUM162" s="2"/>
      <c r="LUN162" s="2"/>
      <c r="LUO162" s="2"/>
      <c r="LUP162" s="2"/>
      <c r="LUQ162" s="2"/>
      <c r="LUR162" s="2"/>
      <c r="LUS162" s="2"/>
      <c r="LUT162" s="2"/>
      <c r="LUU162" s="2"/>
      <c r="LUV162" s="2"/>
      <c r="LUW162" s="2"/>
      <c r="LUX162" s="2"/>
      <c r="LUY162" s="2"/>
      <c r="LUZ162" s="2"/>
      <c r="LVA162" s="2"/>
      <c r="LVB162" s="2"/>
      <c r="LVC162" s="2"/>
      <c r="LVD162" s="2"/>
      <c r="LVE162" s="2"/>
      <c r="LVF162" s="2"/>
      <c r="LVG162" s="2"/>
      <c r="LVH162" s="2"/>
      <c r="LVI162" s="2"/>
      <c r="LVJ162" s="2"/>
      <c r="LVK162" s="2"/>
      <c r="LVL162" s="2"/>
      <c r="LVM162" s="2"/>
      <c r="LVN162" s="2"/>
      <c r="LVO162" s="2"/>
      <c r="LVP162" s="2"/>
      <c r="LVQ162" s="2"/>
      <c r="LVR162" s="2"/>
      <c r="LVS162" s="2"/>
      <c r="LVT162" s="2"/>
      <c r="LVU162" s="2"/>
      <c r="LVV162" s="2"/>
      <c r="LVW162" s="2"/>
      <c r="LVX162" s="2"/>
      <c r="LVY162" s="2"/>
      <c r="LVZ162" s="2"/>
      <c r="LWA162" s="2"/>
      <c r="LWB162" s="2"/>
      <c r="LWC162" s="2"/>
      <c r="LWD162" s="2"/>
      <c r="LWE162" s="2"/>
      <c r="LWF162" s="2"/>
      <c r="LWG162" s="2"/>
      <c r="LWH162" s="2"/>
      <c r="LWI162" s="2"/>
      <c r="LWJ162" s="2"/>
      <c r="LWK162" s="2"/>
      <c r="LWL162" s="2"/>
      <c r="LWM162" s="2"/>
      <c r="LWN162" s="2"/>
      <c r="LWO162" s="2"/>
      <c r="LWP162" s="2"/>
      <c r="LWQ162" s="2"/>
      <c r="LWR162" s="2"/>
      <c r="LWS162" s="2"/>
      <c r="LWT162" s="2"/>
      <c r="LWU162" s="2"/>
      <c r="LWV162" s="2"/>
      <c r="LWW162" s="2"/>
      <c r="LWX162" s="2"/>
      <c r="LWY162" s="2"/>
      <c r="LWZ162" s="2"/>
      <c r="LXA162" s="2"/>
      <c r="LXB162" s="2"/>
      <c r="LXC162" s="2"/>
      <c r="LXD162" s="2"/>
      <c r="LXE162" s="2"/>
      <c r="LXF162" s="2"/>
      <c r="LXG162" s="2"/>
      <c r="LXH162" s="2"/>
      <c r="LXI162" s="2"/>
      <c r="LXJ162" s="2"/>
      <c r="LXK162" s="2"/>
      <c r="LXL162" s="2"/>
      <c r="LXM162" s="2"/>
      <c r="LXN162" s="2"/>
      <c r="LXO162" s="2"/>
      <c r="LXP162" s="2"/>
      <c r="LXQ162" s="2"/>
      <c r="LXR162" s="2"/>
      <c r="LXS162" s="2"/>
      <c r="LXT162" s="2"/>
      <c r="LXU162" s="2"/>
      <c r="LXV162" s="2"/>
      <c r="LXW162" s="2"/>
      <c r="LXX162" s="2"/>
      <c r="LXY162" s="2"/>
      <c r="LXZ162" s="2"/>
      <c r="LYA162" s="2"/>
      <c r="LYB162" s="2"/>
      <c r="LYC162" s="2"/>
      <c r="LYD162" s="2"/>
      <c r="LYE162" s="2"/>
      <c r="LYF162" s="2"/>
      <c r="LYG162" s="2"/>
      <c r="LYH162" s="2"/>
      <c r="LYI162" s="2"/>
      <c r="LYJ162" s="2"/>
      <c r="LYK162" s="2"/>
      <c r="LYL162" s="2"/>
      <c r="LYM162" s="2"/>
      <c r="LYN162" s="2"/>
      <c r="LYO162" s="2"/>
      <c r="LYP162" s="2"/>
      <c r="LYQ162" s="2"/>
      <c r="LYR162" s="2"/>
      <c r="LYS162" s="2"/>
      <c r="LYT162" s="2"/>
      <c r="LYU162" s="2"/>
      <c r="LYV162" s="2"/>
      <c r="LYW162" s="2"/>
      <c r="LYX162" s="2"/>
      <c r="LYY162" s="2"/>
      <c r="LYZ162" s="2"/>
      <c r="LZA162" s="2"/>
      <c r="LZB162" s="2"/>
      <c r="LZC162" s="2"/>
      <c r="LZD162" s="2"/>
      <c r="LZE162" s="2"/>
      <c r="LZF162" s="2"/>
      <c r="LZG162" s="2"/>
      <c r="LZH162" s="2"/>
      <c r="LZI162" s="2"/>
      <c r="LZJ162" s="2"/>
      <c r="LZK162" s="2"/>
      <c r="LZL162" s="2"/>
      <c r="LZM162" s="2"/>
      <c r="LZN162" s="2"/>
      <c r="LZO162" s="2"/>
      <c r="LZP162" s="2"/>
      <c r="LZQ162" s="2"/>
      <c r="LZR162" s="2"/>
      <c r="LZS162" s="2"/>
      <c r="LZT162" s="2"/>
      <c r="LZU162" s="2"/>
      <c r="LZV162" s="2"/>
      <c r="LZW162" s="2"/>
      <c r="LZX162" s="2"/>
      <c r="LZY162" s="2"/>
      <c r="LZZ162" s="2"/>
      <c r="MAA162" s="2"/>
      <c r="MAB162" s="2"/>
      <c r="MAC162" s="2"/>
      <c r="MAD162" s="2"/>
      <c r="MAE162" s="2"/>
      <c r="MAF162" s="2"/>
      <c r="MAG162" s="2"/>
      <c r="MAH162" s="2"/>
      <c r="MAI162" s="2"/>
      <c r="MAJ162" s="2"/>
      <c r="MAK162" s="2"/>
      <c r="MAL162" s="2"/>
      <c r="MAM162" s="2"/>
      <c r="MAN162" s="2"/>
      <c r="MAO162" s="2"/>
      <c r="MAP162" s="2"/>
      <c r="MAQ162" s="2"/>
      <c r="MAR162" s="2"/>
      <c r="MAS162" s="2"/>
      <c r="MAT162" s="2"/>
      <c r="MAU162" s="2"/>
      <c r="MAV162" s="2"/>
      <c r="MAW162" s="2"/>
      <c r="MAX162" s="2"/>
      <c r="MAY162" s="2"/>
      <c r="MAZ162" s="2"/>
      <c r="MBA162" s="2"/>
      <c r="MBB162" s="2"/>
      <c r="MBC162" s="2"/>
      <c r="MBD162" s="2"/>
      <c r="MBE162" s="2"/>
      <c r="MBF162" s="2"/>
      <c r="MBG162" s="2"/>
      <c r="MBH162" s="2"/>
      <c r="MBI162" s="2"/>
      <c r="MBJ162" s="2"/>
      <c r="MBK162" s="2"/>
      <c r="MBL162" s="2"/>
      <c r="MBM162" s="2"/>
      <c r="MBN162" s="2"/>
      <c r="MBO162" s="2"/>
      <c r="MBP162" s="2"/>
      <c r="MBQ162" s="2"/>
      <c r="MBR162" s="2"/>
      <c r="MBS162" s="2"/>
      <c r="MBT162" s="2"/>
      <c r="MBU162" s="2"/>
      <c r="MBV162" s="2"/>
      <c r="MBW162" s="2"/>
      <c r="MBX162" s="2"/>
      <c r="MBY162" s="2"/>
      <c r="MBZ162" s="2"/>
      <c r="MCA162" s="2"/>
      <c r="MCB162" s="2"/>
      <c r="MCC162" s="2"/>
      <c r="MCD162" s="2"/>
      <c r="MCE162" s="2"/>
      <c r="MCF162" s="2"/>
      <c r="MCG162" s="2"/>
      <c r="MCH162" s="2"/>
      <c r="MCI162" s="2"/>
      <c r="MCJ162" s="2"/>
      <c r="MCK162" s="2"/>
      <c r="MCL162" s="2"/>
      <c r="MCM162" s="2"/>
      <c r="MCN162" s="2"/>
      <c r="MCO162" s="2"/>
      <c r="MCP162" s="2"/>
      <c r="MCQ162" s="2"/>
      <c r="MCR162" s="2"/>
      <c r="MCS162" s="2"/>
      <c r="MCT162" s="2"/>
      <c r="MCU162" s="2"/>
      <c r="MCV162" s="2"/>
      <c r="MCW162" s="2"/>
      <c r="MCX162" s="2"/>
      <c r="MCY162" s="2"/>
      <c r="MCZ162" s="2"/>
      <c r="MDA162" s="2"/>
      <c r="MDB162" s="2"/>
      <c r="MDC162" s="2"/>
      <c r="MDD162" s="2"/>
      <c r="MDE162" s="2"/>
      <c r="MDF162" s="2"/>
      <c r="MDG162" s="2"/>
      <c r="MDH162" s="2"/>
      <c r="MDI162" s="2"/>
      <c r="MDJ162" s="2"/>
      <c r="MDK162" s="2"/>
      <c r="MDL162" s="2"/>
      <c r="MDM162" s="2"/>
      <c r="MDN162" s="2"/>
      <c r="MDO162" s="2"/>
      <c r="MDP162" s="2"/>
      <c r="MDQ162" s="2"/>
      <c r="MDR162" s="2"/>
      <c r="MDS162" s="2"/>
      <c r="MDT162" s="2"/>
      <c r="MDU162" s="2"/>
      <c r="MDV162" s="2"/>
      <c r="MDW162" s="2"/>
      <c r="MDX162" s="2"/>
      <c r="MDY162" s="2"/>
      <c r="MDZ162" s="2"/>
      <c r="MEA162" s="2"/>
      <c r="MEB162" s="2"/>
      <c r="MEC162" s="2"/>
      <c r="MED162" s="2"/>
      <c r="MEE162" s="2"/>
      <c r="MEF162" s="2"/>
      <c r="MEG162" s="2"/>
      <c r="MEH162" s="2"/>
      <c r="MEI162" s="2"/>
      <c r="MEJ162" s="2"/>
      <c r="MEK162" s="2"/>
      <c r="MEL162" s="2"/>
      <c r="MEM162" s="2"/>
      <c r="MEN162" s="2"/>
      <c r="MEO162" s="2"/>
      <c r="MEP162" s="2"/>
      <c r="MEQ162" s="2"/>
      <c r="MER162" s="2"/>
      <c r="MES162" s="2"/>
      <c r="MET162" s="2"/>
      <c r="MEU162" s="2"/>
      <c r="MEV162" s="2"/>
      <c r="MEW162" s="2"/>
      <c r="MEX162" s="2"/>
      <c r="MEY162" s="2"/>
      <c r="MEZ162" s="2"/>
      <c r="MFA162" s="2"/>
      <c r="MFB162" s="2"/>
      <c r="MFC162" s="2"/>
      <c r="MFD162" s="2"/>
      <c r="MFE162" s="2"/>
      <c r="MFF162" s="2"/>
      <c r="MFG162" s="2"/>
      <c r="MFH162" s="2"/>
      <c r="MFI162" s="2"/>
      <c r="MFJ162" s="2"/>
      <c r="MFK162" s="2"/>
      <c r="MFL162" s="2"/>
      <c r="MFM162" s="2"/>
      <c r="MFN162" s="2"/>
      <c r="MFO162" s="2"/>
      <c r="MFP162" s="2"/>
      <c r="MFQ162" s="2"/>
      <c r="MFR162" s="2"/>
      <c r="MFS162" s="2"/>
      <c r="MFT162" s="2"/>
      <c r="MFU162" s="2"/>
      <c r="MFV162" s="2"/>
      <c r="MFW162" s="2"/>
      <c r="MFX162" s="2"/>
      <c r="MFY162" s="2"/>
      <c r="MFZ162" s="2"/>
      <c r="MGA162" s="2"/>
      <c r="MGB162" s="2"/>
      <c r="MGC162" s="2"/>
      <c r="MGD162" s="2"/>
      <c r="MGE162" s="2"/>
      <c r="MGF162" s="2"/>
      <c r="MGG162" s="2"/>
      <c r="MGH162" s="2"/>
      <c r="MGI162" s="2"/>
      <c r="MGJ162" s="2"/>
      <c r="MGK162" s="2"/>
      <c r="MGL162" s="2"/>
      <c r="MGM162" s="2"/>
      <c r="MGN162" s="2"/>
      <c r="MGO162" s="2"/>
      <c r="MGP162" s="2"/>
      <c r="MGQ162" s="2"/>
      <c r="MGR162" s="2"/>
      <c r="MGS162" s="2"/>
      <c r="MGT162" s="2"/>
      <c r="MGU162" s="2"/>
      <c r="MGV162" s="2"/>
      <c r="MGW162" s="2"/>
      <c r="MGX162" s="2"/>
      <c r="MGY162" s="2"/>
      <c r="MGZ162" s="2"/>
      <c r="MHA162" s="2"/>
      <c r="MHB162" s="2"/>
      <c r="MHC162" s="2"/>
      <c r="MHD162" s="2"/>
      <c r="MHE162" s="2"/>
      <c r="MHF162" s="2"/>
      <c r="MHG162" s="2"/>
      <c r="MHH162" s="2"/>
      <c r="MHI162" s="2"/>
      <c r="MHJ162" s="2"/>
      <c r="MHK162" s="2"/>
      <c r="MHL162" s="2"/>
      <c r="MHM162" s="2"/>
      <c r="MHN162" s="2"/>
      <c r="MHO162" s="2"/>
      <c r="MHP162" s="2"/>
      <c r="MHQ162" s="2"/>
      <c r="MHR162" s="2"/>
      <c r="MHS162" s="2"/>
      <c r="MHT162" s="2"/>
      <c r="MHU162" s="2"/>
      <c r="MHV162" s="2"/>
      <c r="MHW162" s="2"/>
      <c r="MHX162" s="2"/>
      <c r="MHY162" s="2"/>
      <c r="MHZ162" s="2"/>
      <c r="MIA162" s="2"/>
      <c r="MIB162" s="2"/>
      <c r="MIC162" s="2"/>
      <c r="MID162" s="2"/>
      <c r="MIE162" s="2"/>
      <c r="MIF162" s="2"/>
      <c r="MIG162" s="2"/>
      <c r="MIH162" s="2"/>
      <c r="MII162" s="2"/>
      <c r="MIJ162" s="2"/>
      <c r="MIK162" s="2"/>
      <c r="MIL162" s="2"/>
      <c r="MIM162" s="2"/>
      <c r="MIN162" s="2"/>
      <c r="MIO162" s="2"/>
      <c r="MIP162" s="2"/>
      <c r="MIQ162" s="2"/>
      <c r="MIR162" s="2"/>
      <c r="MIS162" s="2"/>
      <c r="MIT162" s="2"/>
      <c r="MIU162" s="2"/>
      <c r="MIV162" s="2"/>
      <c r="MIW162" s="2"/>
      <c r="MIX162" s="2"/>
      <c r="MIY162" s="2"/>
      <c r="MIZ162" s="2"/>
      <c r="MJA162" s="2"/>
      <c r="MJB162" s="2"/>
      <c r="MJC162" s="2"/>
      <c r="MJD162" s="2"/>
      <c r="MJE162" s="2"/>
      <c r="MJF162" s="2"/>
      <c r="MJG162" s="2"/>
      <c r="MJH162" s="2"/>
      <c r="MJI162" s="2"/>
      <c r="MJJ162" s="2"/>
      <c r="MJK162" s="2"/>
      <c r="MJL162" s="2"/>
      <c r="MJM162" s="2"/>
      <c r="MJN162" s="2"/>
      <c r="MJO162" s="2"/>
      <c r="MJP162" s="2"/>
      <c r="MJQ162" s="2"/>
      <c r="MJR162" s="2"/>
      <c r="MJS162" s="2"/>
      <c r="MJT162" s="2"/>
      <c r="MJU162" s="2"/>
      <c r="MJV162" s="2"/>
      <c r="MJW162" s="2"/>
      <c r="MJX162" s="2"/>
      <c r="MJY162" s="2"/>
      <c r="MJZ162" s="2"/>
      <c r="MKA162" s="2"/>
      <c r="MKB162" s="2"/>
      <c r="MKC162" s="2"/>
      <c r="MKD162" s="2"/>
      <c r="MKE162" s="2"/>
      <c r="MKF162" s="2"/>
      <c r="MKG162" s="2"/>
      <c r="MKH162" s="2"/>
      <c r="MKI162" s="2"/>
      <c r="MKJ162" s="2"/>
      <c r="MKK162" s="2"/>
      <c r="MKL162" s="2"/>
      <c r="MKM162" s="2"/>
      <c r="MKN162" s="2"/>
      <c r="MKO162" s="2"/>
      <c r="MKP162" s="2"/>
      <c r="MKQ162" s="2"/>
      <c r="MKR162" s="2"/>
      <c r="MKS162" s="2"/>
      <c r="MKT162" s="2"/>
      <c r="MKU162" s="2"/>
      <c r="MKV162" s="2"/>
      <c r="MKW162" s="2"/>
      <c r="MKX162" s="2"/>
      <c r="MKY162" s="2"/>
      <c r="MKZ162" s="2"/>
      <c r="MLA162" s="2"/>
      <c r="MLB162" s="2"/>
      <c r="MLC162" s="2"/>
      <c r="MLD162" s="2"/>
      <c r="MLE162" s="2"/>
      <c r="MLF162" s="2"/>
      <c r="MLG162" s="2"/>
      <c r="MLH162" s="2"/>
      <c r="MLI162" s="2"/>
      <c r="MLJ162" s="2"/>
      <c r="MLK162" s="2"/>
      <c r="MLL162" s="2"/>
      <c r="MLM162" s="2"/>
      <c r="MLN162" s="2"/>
      <c r="MLO162" s="2"/>
      <c r="MLP162" s="2"/>
      <c r="MLQ162" s="2"/>
      <c r="MLR162" s="2"/>
      <c r="MLS162" s="2"/>
      <c r="MLT162" s="2"/>
      <c r="MLU162" s="2"/>
      <c r="MLV162" s="2"/>
      <c r="MLW162" s="2"/>
      <c r="MLX162" s="2"/>
      <c r="MLY162" s="2"/>
      <c r="MLZ162" s="2"/>
      <c r="MMA162" s="2"/>
      <c r="MMB162" s="2"/>
      <c r="MMC162" s="2"/>
      <c r="MMD162" s="2"/>
      <c r="MME162" s="2"/>
      <c r="MMF162" s="2"/>
      <c r="MMG162" s="2"/>
      <c r="MMH162" s="2"/>
      <c r="MMI162" s="2"/>
      <c r="MMJ162" s="2"/>
      <c r="MMK162" s="2"/>
      <c r="MML162" s="2"/>
      <c r="MMM162" s="2"/>
      <c r="MMN162" s="2"/>
      <c r="MMO162" s="2"/>
      <c r="MMP162" s="2"/>
      <c r="MMQ162" s="2"/>
      <c r="MMR162" s="2"/>
      <c r="MMS162" s="2"/>
      <c r="MMT162" s="2"/>
      <c r="MMU162" s="2"/>
      <c r="MMV162" s="2"/>
      <c r="MMW162" s="2"/>
      <c r="MMX162" s="2"/>
      <c r="MMY162" s="2"/>
      <c r="MMZ162" s="2"/>
      <c r="MNA162" s="2"/>
      <c r="MNB162" s="2"/>
      <c r="MNC162" s="2"/>
      <c r="MND162" s="2"/>
      <c r="MNE162" s="2"/>
      <c r="MNF162" s="2"/>
      <c r="MNG162" s="2"/>
      <c r="MNH162" s="2"/>
      <c r="MNI162" s="2"/>
      <c r="MNJ162" s="2"/>
      <c r="MNK162" s="2"/>
      <c r="MNL162" s="2"/>
      <c r="MNM162" s="2"/>
      <c r="MNN162" s="2"/>
      <c r="MNO162" s="2"/>
      <c r="MNP162" s="2"/>
      <c r="MNQ162" s="2"/>
      <c r="MNR162" s="2"/>
      <c r="MNS162" s="2"/>
      <c r="MNT162" s="2"/>
      <c r="MNU162" s="2"/>
      <c r="MNV162" s="2"/>
      <c r="MNW162" s="2"/>
      <c r="MNX162" s="2"/>
      <c r="MNY162" s="2"/>
      <c r="MNZ162" s="2"/>
      <c r="MOA162" s="2"/>
      <c r="MOB162" s="2"/>
      <c r="MOC162" s="2"/>
      <c r="MOD162" s="2"/>
      <c r="MOE162" s="2"/>
      <c r="MOF162" s="2"/>
      <c r="MOG162" s="2"/>
      <c r="MOH162" s="2"/>
      <c r="MOI162" s="2"/>
      <c r="MOJ162" s="2"/>
      <c r="MOK162" s="2"/>
      <c r="MOL162" s="2"/>
      <c r="MOM162" s="2"/>
      <c r="MON162" s="2"/>
      <c r="MOO162" s="2"/>
      <c r="MOP162" s="2"/>
      <c r="MOQ162" s="2"/>
      <c r="MOR162" s="2"/>
      <c r="MOS162" s="2"/>
      <c r="MOT162" s="2"/>
      <c r="MOU162" s="2"/>
      <c r="MOV162" s="2"/>
      <c r="MOW162" s="2"/>
      <c r="MOX162" s="2"/>
      <c r="MOY162" s="2"/>
      <c r="MOZ162" s="2"/>
      <c r="MPA162" s="2"/>
      <c r="MPB162" s="2"/>
      <c r="MPC162" s="2"/>
      <c r="MPD162" s="2"/>
      <c r="MPE162" s="2"/>
      <c r="MPF162" s="2"/>
      <c r="MPG162" s="2"/>
      <c r="MPH162" s="2"/>
      <c r="MPI162" s="2"/>
      <c r="MPJ162" s="2"/>
      <c r="MPK162" s="2"/>
      <c r="MPL162" s="2"/>
      <c r="MPM162" s="2"/>
      <c r="MPN162" s="2"/>
      <c r="MPO162" s="2"/>
      <c r="MPP162" s="2"/>
      <c r="MPQ162" s="2"/>
      <c r="MPR162" s="2"/>
      <c r="MPS162" s="2"/>
      <c r="MPT162" s="2"/>
      <c r="MPU162" s="2"/>
      <c r="MPV162" s="2"/>
      <c r="MPW162" s="2"/>
      <c r="MPX162" s="2"/>
      <c r="MPY162" s="2"/>
      <c r="MPZ162" s="2"/>
      <c r="MQA162" s="2"/>
      <c r="MQB162" s="2"/>
      <c r="MQC162" s="2"/>
      <c r="MQD162" s="2"/>
      <c r="MQE162" s="2"/>
      <c r="MQF162" s="2"/>
      <c r="MQG162" s="2"/>
      <c r="MQH162" s="2"/>
      <c r="MQI162" s="2"/>
      <c r="MQJ162" s="2"/>
      <c r="MQK162" s="2"/>
      <c r="MQL162" s="2"/>
      <c r="MQM162" s="2"/>
      <c r="MQN162" s="2"/>
      <c r="MQO162" s="2"/>
      <c r="MQP162" s="2"/>
      <c r="MQQ162" s="2"/>
      <c r="MQR162" s="2"/>
      <c r="MQS162" s="2"/>
      <c r="MQT162" s="2"/>
      <c r="MQU162" s="2"/>
      <c r="MQV162" s="2"/>
      <c r="MQW162" s="2"/>
      <c r="MQX162" s="2"/>
      <c r="MQY162" s="2"/>
      <c r="MQZ162" s="2"/>
      <c r="MRA162" s="2"/>
      <c r="MRB162" s="2"/>
      <c r="MRC162" s="2"/>
      <c r="MRD162" s="2"/>
      <c r="MRE162" s="2"/>
      <c r="MRF162" s="2"/>
      <c r="MRG162" s="2"/>
      <c r="MRH162" s="2"/>
      <c r="MRI162" s="2"/>
      <c r="MRJ162" s="2"/>
      <c r="MRK162" s="2"/>
      <c r="MRL162" s="2"/>
      <c r="MRM162" s="2"/>
      <c r="MRN162" s="2"/>
      <c r="MRO162" s="2"/>
      <c r="MRP162" s="2"/>
      <c r="MRQ162" s="2"/>
      <c r="MRR162" s="2"/>
      <c r="MRS162" s="2"/>
      <c r="MRT162" s="2"/>
      <c r="MRU162" s="2"/>
      <c r="MRV162" s="2"/>
      <c r="MRW162" s="2"/>
      <c r="MRX162" s="2"/>
      <c r="MRY162" s="2"/>
      <c r="MRZ162" s="2"/>
      <c r="MSA162" s="2"/>
      <c r="MSB162" s="2"/>
      <c r="MSC162" s="2"/>
      <c r="MSD162" s="2"/>
      <c r="MSE162" s="2"/>
      <c r="MSF162" s="2"/>
      <c r="MSG162" s="2"/>
      <c r="MSH162" s="2"/>
      <c r="MSI162" s="2"/>
      <c r="MSJ162" s="2"/>
      <c r="MSK162" s="2"/>
      <c r="MSL162" s="2"/>
      <c r="MSM162" s="2"/>
      <c r="MSN162" s="2"/>
      <c r="MSO162" s="2"/>
      <c r="MSP162" s="2"/>
      <c r="MSQ162" s="2"/>
      <c r="MSR162" s="2"/>
      <c r="MSS162" s="2"/>
      <c r="MST162" s="2"/>
      <c r="MSU162" s="2"/>
      <c r="MSV162" s="2"/>
      <c r="MSW162" s="2"/>
      <c r="MSX162" s="2"/>
      <c r="MSY162" s="2"/>
      <c r="MSZ162" s="2"/>
      <c r="MTA162" s="2"/>
      <c r="MTB162" s="2"/>
      <c r="MTC162" s="2"/>
      <c r="MTD162" s="2"/>
      <c r="MTE162" s="2"/>
      <c r="MTF162" s="2"/>
      <c r="MTG162" s="2"/>
      <c r="MTH162" s="2"/>
      <c r="MTI162" s="2"/>
      <c r="MTJ162" s="2"/>
      <c r="MTK162" s="2"/>
      <c r="MTL162" s="2"/>
      <c r="MTM162" s="2"/>
      <c r="MTN162" s="2"/>
      <c r="MTO162" s="2"/>
      <c r="MTP162" s="2"/>
      <c r="MTQ162" s="2"/>
      <c r="MTR162" s="2"/>
      <c r="MTS162" s="2"/>
      <c r="MTT162" s="2"/>
      <c r="MTU162" s="2"/>
      <c r="MTV162" s="2"/>
      <c r="MTW162" s="2"/>
      <c r="MTX162" s="2"/>
      <c r="MTY162" s="2"/>
      <c r="MTZ162" s="2"/>
      <c r="MUA162" s="2"/>
      <c r="MUB162" s="2"/>
      <c r="MUC162" s="2"/>
      <c r="MUD162" s="2"/>
      <c r="MUE162" s="2"/>
      <c r="MUF162" s="2"/>
      <c r="MUG162" s="2"/>
      <c r="MUH162" s="2"/>
      <c r="MUI162" s="2"/>
      <c r="MUJ162" s="2"/>
      <c r="MUK162" s="2"/>
      <c r="MUL162" s="2"/>
      <c r="MUM162" s="2"/>
      <c r="MUN162" s="2"/>
      <c r="MUO162" s="2"/>
      <c r="MUP162" s="2"/>
      <c r="MUQ162" s="2"/>
      <c r="MUR162" s="2"/>
      <c r="MUS162" s="2"/>
      <c r="MUT162" s="2"/>
      <c r="MUU162" s="2"/>
      <c r="MUV162" s="2"/>
      <c r="MUW162" s="2"/>
      <c r="MUX162" s="2"/>
      <c r="MUY162" s="2"/>
      <c r="MUZ162" s="2"/>
      <c r="MVA162" s="2"/>
      <c r="MVB162" s="2"/>
      <c r="MVC162" s="2"/>
      <c r="MVD162" s="2"/>
      <c r="MVE162" s="2"/>
      <c r="MVF162" s="2"/>
      <c r="MVG162" s="2"/>
      <c r="MVH162" s="2"/>
      <c r="MVI162" s="2"/>
      <c r="MVJ162" s="2"/>
      <c r="MVK162" s="2"/>
      <c r="MVL162" s="2"/>
      <c r="MVM162" s="2"/>
      <c r="MVN162" s="2"/>
      <c r="MVO162" s="2"/>
      <c r="MVP162" s="2"/>
      <c r="MVQ162" s="2"/>
      <c r="MVR162" s="2"/>
      <c r="MVS162" s="2"/>
      <c r="MVT162" s="2"/>
      <c r="MVU162" s="2"/>
      <c r="MVV162" s="2"/>
      <c r="MVW162" s="2"/>
      <c r="MVX162" s="2"/>
      <c r="MVY162" s="2"/>
      <c r="MVZ162" s="2"/>
      <c r="MWA162" s="2"/>
      <c r="MWB162" s="2"/>
      <c r="MWC162" s="2"/>
      <c r="MWD162" s="2"/>
      <c r="MWE162" s="2"/>
      <c r="MWF162" s="2"/>
      <c r="MWG162" s="2"/>
      <c r="MWH162" s="2"/>
      <c r="MWI162" s="2"/>
      <c r="MWJ162" s="2"/>
      <c r="MWK162" s="2"/>
      <c r="MWL162" s="2"/>
      <c r="MWM162" s="2"/>
      <c r="MWN162" s="2"/>
      <c r="MWO162" s="2"/>
      <c r="MWP162" s="2"/>
      <c r="MWQ162" s="2"/>
      <c r="MWR162" s="2"/>
      <c r="MWS162" s="2"/>
      <c r="MWT162" s="2"/>
      <c r="MWU162" s="2"/>
      <c r="MWV162" s="2"/>
      <c r="MWW162" s="2"/>
      <c r="MWX162" s="2"/>
      <c r="MWY162" s="2"/>
      <c r="MWZ162" s="2"/>
      <c r="MXA162" s="2"/>
      <c r="MXB162" s="2"/>
      <c r="MXC162" s="2"/>
      <c r="MXD162" s="2"/>
      <c r="MXE162" s="2"/>
      <c r="MXF162" s="2"/>
      <c r="MXG162" s="2"/>
      <c r="MXH162" s="2"/>
      <c r="MXI162" s="2"/>
      <c r="MXJ162" s="2"/>
      <c r="MXK162" s="2"/>
      <c r="MXL162" s="2"/>
      <c r="MXM162" s="2"/>
      <c r="MXN162" s="2"/>
      <c r="MXO162" s="2"/>
      <c r="MXP162" s="2"/>
      <c r="MXQ162" s="2"/>
      <c r="MXR162" s="2"/>
      <c r="MXS162" s="2"/>
      <c r="MXT162" s="2"/>
      <c r="MXU162" s="2"/>
      <c r="MXV162" s="2"/>
      <c r="MXW162" s="2"/>
      <c r="MXX162" s="2"/>
      <c r="MXY162" s="2"/>
      <c r="MXZ162" s="2"/>
      <c r="MYA162" s="2"/>
      <c r="MYB162" s="2"/>
      <c r="MYC162" s="2"/>
      <c r="MYD162" s="2"/>
      <c r="MYE162" s="2"/>
      <c r="MYF162" s="2"/>
      <c r="MYG162" s="2"/>
      <c r="MYH162" s="2"/>
      <c r="MYI162" s="2"/>
      <c r="MYJ162" s="2"/>
      <c r="MYK162" s="2"/>
      <c r="MYL162" s="2"/>
      <c r="MYM162" s="2"/>
      <c r="MYN162" s="2"/>
      <c r="MYO162" s="2"/>
      <c r="MYP162" s="2"/>
      <c r="MYQ162" s="2"/>
      <c r="MYR162" s="2"/>
      <c r="MYS162" s="2"/>
      <c r="MYT162" s="2"/>
      <c r="MYU162" s="2"/>
      <c r="MYV162" s="2"/>
      <c r="MYW162" s="2"/>
      <c r="MYX162" s="2"/>
      <c r="MYY162" s="2"/>
      <c r="MYZ162" s="2"/>
      <c r="MZA162" s="2"/>
      <c r="MZB162" s="2"/>
      <c r="MZC162" s="2"/>
      <c r="MZD162" s="2"/>
      <c r="MZE162" s="2"/>
      <c r="MZF162" s="2"/>
      <c r="MZG162" s="2"/>
      <c r="MZH162" s="2"/>
      <c r="MZI162" s="2"/>
      <c r="MZJ162" s="2"/>
      <c r="MZK162" s="2"/>
      <c r="MZL162" s="2"/>
      <c r="MZM162" s="2"/>
      <c r="MZN162" s="2"/>
      <c r="MZO162" s="2"/>
      <c r="MZP162" s="2"/>
      <c r="MZQ162" s="2"/>
      <c r="MZR162" s="2"/>
      <c r="MZS162" s="2"/>
      <c r="MZT162" s="2"/>
      <c r="MZU162" s="2"/>
      <c r="MZV162" s="2"/>
      <c r="MZW162" s="2"/>
      <c r="MZX162" s="2"/>
      <c r="MZY162" s="2"/>
      <c r="MZZ162" s="2"/>
      <c r="NAA162" s="2"/>
      <c r="NAB162" s="2"/>
      <c r="NAC162" s="2"/>
      <c r="NAD162" s="2"/>
      <c r="NAE162" s="2"/>
      <c r="NAF162" s="2"/>
      <c r="NAG162" s="2"/>
      <c r="NAH162" s="2"/>
      <c r="NAI162" s="2"/>
      <c r="NAJ162" s="2"/>
      <c r="NAK162" s="2"/>
      <c r="NAL162" s="2"/>
      <c r="NAM162" s="2"/>
      <c r="NAN162" s="2"/>
      <c r="NAO162" s="2"/>
      <c r="NAP162" s="2"/>
      <c r="NAQ162" s="2"/>
      <c r="NAR162" s="2"/>
      <c r="NAS162" s="2"/>
      <c r="NAT162" s="2"/>
      <c r="NAU162" s="2"/>
      <c r="NAV162" s="2"/>
      <c r="NAW162" s="2"/>
      <c r="NAX162" s="2"/>
      <c r="NAY162" s="2"/>
      <c r="NAZ162" s="2"/>
      <c r="NBA162" s="2"/>
      <c r="NBB162" s="2"/>
      <c r="NBC162" s="2"/>
      <c r="NBD162" s="2"/>
      <c r="NBE162" s="2"/>
      <c r="NBF162" s="2"/>
      <c r="NBG162" s="2"/>
      <c r="NBH162" s="2"/>
      <c r="NBI162" s="2"/>
      <c r="NBJ162" s="2"/>
      <c r="NBK162" s="2"/>
      <c r="NBL162" s="2"/>
      <c r="NBM162" s="2"/>
      <c r="NBN162" s="2"/>
      <c r="NBO162" s="2"/>
      <c r="NBP162" s="2"/>
      <c r="NBQ162" s="2"/>
      <c r="NBR162" s="2"/>
      <c r="NBS162" s="2"/>
      <c r="NBT162" s="2"/>
      <c r="NBU162" s="2"/>
      <c r="NBV162" s="2"/>
      <c r="NBW162" s="2"/>
      <c r="NBX162" s="2"/>
      <c r="NBY162" s="2"/>
      <c r="NBZ162" s="2"/>
      <c r="NCA162" s="2"/>
      <c r="NCB162" s="2"/>
      <c r="NCC162" s="2"/>
      <c r="NCD162" s="2"/>
      <c r="NCE162" s="2"/>
      <c r="NCF162" s="2"/>
      <c r="NCG162" s="2"/>
      <c r="NCH162" s="2"/>
      <c r="NCI162" s="2"/>
      <c r="NCJ162" s="2"/>
      <c r="NCK162" s="2"/>
      <c r="NCL162" s="2"/>
      <c r="NCM162" s="2"/>
      <c r="NCN162" s="2"/>
      <c r="NCO162" s="2"/>
      <c r="NCP162" s="2"/>
      <c r="NCQ162" s="2"/>
      <c r="NCR162" s="2"/>
      <c r="NCS162" s="2"/>
      <c r="NCT162" s="2"/>
      <c r="NCU162" s="2"/>
      <c r="NCV162" s="2"/>
      <c r="NCW162" s="2"/>
      <c r="NCX162" s="2"/>
      <c r="NCY162" s="2"/>
      <c r="NCZ162" s="2"/>
      <c r="NDA162" s="2"/>
      <c r="NDB162" s="2"/>
      <c r="NDC162" s="2"/>
      <c r="NDD162" s="2"/>
      <c r="NDE162" s="2"/>
      <c r="NDF162" s="2"/>
      <c r="NDG162" s="2"/>
      <c r="NDH162" s="2"/>
      <c r="NDI162" s="2"/>
      <c r="NDJ162" s="2"/>
      <c r="NDK162" s="2"/>
      <c r="NDL162" s="2"/>
      <c r="NDM162" s="2"/>
      <c r="NDN162" s="2"/>
      <c r="NDO162" s="2"/>
      <c r="NDP162" s="2"/>
      <c r="NDQ162" s="2"/>
      <c r="NDR162" s="2"/>
      <c r="NDS162" s="2"/>
      <c r="NDT162" s="2"/>
      <c r="NDU162" s="2"/>
      <c r="NDV162" s="2"/>
      <c r="NDW162" s="2"/>
      <c r="NDX162" s="2"/>
      <c r="NDY162" s="2"/>
      <c r="NDZ162" s="2"/>
      <c r="NEA162" s="2"/>
      <c r="NEB162" s="2"/>
      <c r="NEC162" s="2"/>
      <c r="NED162" s="2"/>
      <c r="NEE162" s="2"/>
      <c r="NEF162" s="2"/>
      <c r="NEG162" s="2"/>
      <c r="NEH162" s="2"/>
      <c r="NEI162" s="2"/>
      <c r="NEJ162" s="2"/>
      <c r="NEK162" s="2"/>
      <c r="NEL162" s="2"/>
      <c r="NEM162" s="2"/>
      <c r="NEN162" s="2"/>
      <c r="NEO162" s="2"/>
      <c r="NEP162" s="2"/>
      <c r="NEQ162" s="2"/>
      <c r="NER162" s="2"/>
      <c r="NES162" s="2"/>
      <c r="NET162" s="2"/>
      <c r="NEU162" s="2"/>
      <c r="NEV162" s="2"/>
      <c r="NEW162" s="2"/>
      <c r="NEX162" s="2"/>
      <c r="NEY162" s="2"/>
      <c r="NEZ162" s="2"/>
      <c r="NFA162" s="2"/>
      <c r="NFB162" s="2"/>
      <c r="NFC162" s="2"/>
      <c r="NFD162" s="2"/>
      <c r="NFE162" s="2"/>
      <c r="NFF162" s="2"/>
      <c r="NFG162" s="2"/>
      <c r="NFH162" s="2"/>
      <c r="NFI162" s="2"/>
      <c r="NFJ162" s="2"/>
      <c r="NFK162" s="2"/>
      <c r="NFL162" s="2"/>
      <c r="NFM162" s="2"/>
      <c r="NFN162" s="2"/>
      <c r="NFO162" s="2"/>
      <c r="NFP162" s="2"/>
      <c r="NFQ162" s="2"/>
      <c r="NFR162" s="2"/>
      <c r="NFS162" s="2"/>
      <c r="NFT162" s="2"/>
      <c r="NFU162" s="2"/>
      <c r="NFV162" s="2"/>
      <c r="NFW162" s="2"/>
      <c r="NFX162" s="2"/>
      <c r="NFY162" s="2"/>
      <c r="NFZ162" s="2"/>
      <c r="NGA162" s="2"/>
      <c r="NGB162" s="2"/>
      <c r="NGC162" s="2"/>
      <c r="NGD162" s="2"/>
      <c r="NGE162" s="2"/>
      <c r="NGF162" s="2"/>
      <c r="NGG162" s="2"/>
      <c r="NGH162" s="2"/>
      <c r="NGI162" s="2"/>
      <c r="NGJ162" s="2"/>
      <c r="NGK162" s="2"/>
      <c r="NGL162" s="2"/>
      <c r="NGM162" s="2"/>
      <c r="NGN162" s="2"/>
      <c r="NGO162" s="2"/>
      <c r="NGP162" s="2"/>
      <c r="NGQ162" s="2"/>
      <c r="NGR162" s="2"/>
      <c r="NGS162" s="2"/>
      <c r="NGT162" s="2"/>
      <c r="NGU162" s="2"/>
      <c r="NGV162" s="2"/>
      <c r="NGW162" s="2"/>
      <c r="NGX162" s="2"/>
      <c r="NGY162" s="2"/>
      <c r="NGZ162" s="2"/>
      <c r="NHA162" s="2"/>
      <c r="NHB162" s="2"/>
      <c r="NHC162" s="2"/>
      <c r="NHD162" s="2"/>
      <c r="NHE162" s="2"/>
      <c r="NHF162" s="2"/>
      <c r="NHG162" s="2"/>
      <c r="NHH162" s="2"/>
      <c r="NHI162" s="2"/>
      <c r="NHJ162" s="2"/>
      <c r="NHK162" s="2"/>
      <c r="NHL162" s="2"/>
      <c r="NHM162" s="2"/>
      <c r="NHN162" s="2"/>
      <c r="NHO162" s="2"/>
      <c r="NHP162" s="2"/>
      <c r="NHQ162" s="2"/>
      <c r="NHR162" s="2"/>
      <c r="NHS162" s="2"/>
      <c r="NHT162" s="2"/>
      <c r="NHU162" s="2"/>
      <c r="NHV162" s="2"/>
      <c r="NHW162" s="2"/>
      <c r="NHX162" s="2"/>
      <c r="NHY162" s="2"/>
      <c r="NHZ162" s="2"/>
      <c r="NIA162" s="2"/>
      <c r="NIB162" s="2"/>
      <c r="NIC162" s="2"/>
      <c r="NID162" s="2"/>
      <c r="NIE162" s="2"/>
      <c r="NIF162" s="2"/>
      <c r="NIG162" s="2"/>
      <c r="NIH162" s="2"/>
      <c r="NII162" s="2"/>
      <c r="NIJ162" s="2"/>
      <c r="NIK162" s="2"/>
      <c r="NIL162" s="2"/>
      <c r="NIM162" s="2"/>
      <c r="NIN162" s="2"/>
      <c r="NIO162" s="2"/>
      <c r="NIP162" s="2"/>
      <c r="NIQ162" s="2"/>
      <c r="NIR162" s="2"/>
      <c r="NIS162" s="2"/>
      <c r="NIT162" s="2"/>
      <c r="NIU162" s="2"/>
      <c r="NIV162" s="2"/>
      <c r="NIW162" s="2"/>
      <c r="NIX162" s="2"/>
      <c r="NIY162" s="2"/>
      <c r="NIZ162" s="2"/>
      <c r="NJA162" s="2"/>
      <c r="NJB162" s="2"/>
      <c r="NJC162" s="2"/>
      <c r="NJD162" s="2"/>
      <c r="NJE162" s="2"/>
      <c r="NJF162" s="2"/>
      <c r="NJG162" s="2"/>
      <c r="NJH162" s="2"/>
      <c r="NJI162" s="2"/>
      <c r="NJJ162" s="2"/>
      <c r="NJK162" s="2"/>
      <c r="NJL162" s="2"/>
      <c r="NJM162" s="2"/>
      <c r="NJN162" s="2"/>
      <c r="NJO162" s="2"/>
      <c r="NJP162" s="2"/>
      <c r="NJQ162" s="2"/>
      <c r="NJR162" s="2"/>
      <c r="NJS162" s="2"/>
      <c r="NJT162" s="2"/>
      <c r="NJU162" s="2"/>
      <c r="NJV162" s="2"/>
      <c r="NJW162" s="2"/>
      <c r="NJX162" s="2"/>
      <c r="NJY162" s="2"/>
      <c r="NJZ162" s="2"/>
      <c r="NKA162" s="2"/>
      <c r="NKB162" s="2"/>
      <c r="NKC162" s="2"/>
      <c r="NKD162" s="2"/>
      <c r="NKE162" s="2"/>
      <c r="NKF162" s="2"/>
      <c r="NKG162" s="2"/>
      <c r="NKH162" s="2"/>
      <c r="NKI162" s="2"/>
      <c r="NKJ162" s="2"/>
      <c r="NKK162" s="2"/>
      <c r="NKL162" s="2"/>
      <c r="NKM162" s="2"/>
      <c r="NKN162" s="2"/>
      <c r="NKO162" s="2"/>
      <c r="NKP162" s="2"/>
      <c r="NKQ162" s="2"/>
      <c r="NKR162" s="2"/>
      <c r="NKS162" s="2"/>
      <c r="NKT162" s="2"/>
      <c r="NKU162" s="2"/>
      <c r="NKV162" s="2"/>
      <c r="NKW162" s="2"/>
      <c r="NKX162" s="2"/>
      <c r="NKY162" s="2"/>
      <c r="NKZ162" s="2"/>
      <c r="NLA162" s="2"/>
      <c r="NLB162" s="2"/>
      <c r="NLC162" s="2"/>
      <c r="NLD162" s="2"/>
      <c r="NLE162" s="2"/>
      <c r="NLF162" s="2"/>
      <c r="NLG162" s="2"/>
      <c r="NLH162" s="2"/>
      <c r="NLI162" s="2"/>
      <c r="NLJ162" s="2"/>
      <c r="NLK162" s="2"/>
      <c r="NLL162" s="2"/>
      <c r="NLM162" s="2"/>
      <c r="NLN162" s="2"/>
      <c r="NLO162" s="2"/>
      <c r="NLP162" s="2"/>
      <c r="NLQ162" s="2"/>
      <c r="NLR162" s="2"/>
      <c r="NLS162" s="2"/>
      <c r="NLT162" s="2"/>
      <c r="NLU162" s="2"/>
      <c r="NLV162" s="2"/>
      <c r="NLW162" s="2"/>
      <c r="NLX162" s="2"/>
      <c r="NLY162" s="2"/>
      <c r="NLZ162" s="2"/>
      <c r="NMA162" s="2"/>
      <c r="NMB162" s="2"/>
      <c r="NMC162" s="2"/>
      <c r="NMD162" s="2"/>
      <c r="NME162" s="2"/>
      <c r="NMF162" s="2"/>
      <c r="NMG162" s="2"/>
      <c r="NMH162" s="2"/>
      <c r="NMI162" s="2"/>
      <c r="NMJ162" s="2"/>
      <c r="NMK162" s="2"/>
      <c r="NML162" s="2"/>
      <c r="NMM162" s="2"/>
      <c r="NMN162" s="2"/>
      <c r="NMO162" s="2"/>
      <c r="NMP162" s="2"/>
      <c r="NMQ162" s="2"/>
      <c r="NMR162" s="2"/>
      <c r="NMS162" s="2"/>
      <c r="NMT162" s="2"/>
      <c r="NMU162" s="2"/>
      <c r="NMV162" s="2"/>
      <c r="NMW162" s="2"/>
      <c r="NMX162" s="2"/>
      <c r="NMY162" s="2"/>
      <c r="NMZ162" s="2"/>
      <c r="NNA162" s="2"/>
      <c r="NNB162" s="2"/>
      <c r="NNC162" s="2"/>
      <c r="NND162" s="2"/>
      <c r="NNE162" s="2"/>
      <c r="NNF162" s="2"/>
      <c r="NNG162" s="2"/>
      <c r="NNH162" s="2"/>
      <c r="NNI162" s="2"/>
      <c r="NNJ162" s="2"/>
      <c r="NNK162" s="2"/>
      <c r="NNL162" s="2"/>
      <c r="NNM162" s="2"/>
      <c r="NNN162" s="2"/>
      <c r="NNO162" s="2"/>
      <c r="NNP162" s="2"/>
      <c r="NNQ162" s="2"/>
      <c r="NNR162" s="2"/>
      <c r="NNS162" s="2"/>
      <c r="NNT162" s="2"/>
      <c r="NNU162" s="2"/>
      <c r="NNV162" s="2"/>
      <c r="NNW162" s="2"/>
      <c r="NNX162" s="2"/>
      <c r="NNY162" s="2"/>
      <c r="NNZ162" s="2"/>
      <c r="NOA162" s="2"/>
      <c r="NOB162" s="2"/>
      <c r="NOC162" s="2"/>
      <c r="NOD162" s="2"/>
      <c r="NOE162" s="2"/>
      <c r="NOF162" s="2"/>
      <c r="NOG162" s="2"/>
      <c r="NOH162" s="2"/>
      <c r="NOI162" s="2"/>
      <c r="NOJ162" s="2"/>
      <c r="NOK162" s="2"/>
      <c r="NOL162" s="2"/>
      <c r="NOM162" s="2"/>
      <c r="NON162" s="2"/>
      <c r="NOO162" s="2"/>
      <c r="NOP162" s="2"/>
      <c r="NOQ162" s="2"/>
      <c r="NOR162" s="2"/>
      <c r="NOS162" s="2"/>
      <c r="NOT162" s="2"/>
      <c r="NOU162" s="2"/>
      <c r="NOV162" s="2"/>
      <c r="NOW162" s="2"/>
      <c r="NOX162" s="2"/>
      <c r="NOY162" s="2"/>
      <c r="NOZ162" s="2"/>
      <c r="NPA162" s="2"/>
      <c r="NPB162" s="2"/>
      <c r="NPC162" s="2"/>
      <c r="NPD162" s="2"/>
      <c r="NPE162" s="2"/>
      <c r="NPF162" s="2"/>
      <c r="NPG162" s="2"/>
      <c r="NPH162" s="2"/>
      <c r="NPI162" s="2"/>
      <c r="NPJ162" s="2"/>
      <c r="NPK162" s="2"/>
      <c r="NPL162" s="2"/>
      <c r="NPM162" s="2"/>
      <c r="NPN162" s="2"/>
      <c r="NPO162" s="2"/>
      <c r="NPP162" s="2"/>
      <c r="NPQ162" s="2"/>
      <c r="NPR162" s="2"/>
      <c r="NPS162" s="2"/>
      <c r="NPT162" s="2"/>
      <c r="NPU162" s="2"/>
      <c r="NPV162" s="2"/>
      <c r="NPW162" s="2"/>
      <c r="NPX162" s="2"/>
      <c r="NPY162" s="2"/>
      <c r="NPZ162" s="2"/>
      <c r="NQA162" s="2"/>
      <c r="NQB162" s="2"/>
      <c r="NQC162" s="2"/>
      <c r="NQD162" s="2"/>
      <c r="NQE162" s="2"/>
      <c r="NQF162" s="2"/>
      <c r="NQG162" s="2"/>
      <c r="NQH162" s="2"/>
      <c r="NQI162" s="2"/>
      <c r="NQJ162" s="2"/>
      <c r="NQK162" s="2"/>
      <c r="NQL162" s="2"/>
      <c r="NQM162" s="2"/>
      <c r="NQN162" s="2"/>
      <c r="NQO162" s="2"/>
      <c r="NQP162" s="2"/>
      <c r="NQQ162" s="2"/>
      <c r="NQR162" s="2"/>
      <c r="NQS162" s="2"/>
      <c r="NQT162" s="2"/>
      <c r="NQU162" s="2"/>
      <c r="NQV162" s="2"/>
      <c r="NQW162" s="2"/>
      <c r="NQX162" s="2"/>
      <c r="NQY162" s="2"/>
      <c r="NQZ162" s="2"/>
      <c r="NRA162" s="2"/>
      <c r="NRB162" s="2"/>
      <c r="NRC162" s="2"/>
      <c r="NRD162" s="2"/>
      <c r="NRE162" s="2"/>
      <c r="NRF162" s="2"/>
      <c r="NRG162" s="2"/>
      <c r="NRH162" s="2"/>
      <c r="NRI162" s="2"/>
      <c r="NRJ162" s="2"/>
      <c r="NRK162" s="2"/>
      <c r="NRL162" s="2"/>
      <c r="NRM162" s="2"/>
      <c r="NRN162" s="2"/>
      <c r="NRO162" s="2"/>
      <c r="NRP162" s="2"/>
      <c r="NRQ162" s="2"/>
      <c r="NRR162" s="2"/>
      <c r="NRS162" s="2"/>
      <c r="NRT162" s="2"/>
      <c r="NRU162" s="2"/>
      <c r="NRV162" s="2"/>
      <c r="NRW162" s="2"/>
      <c r="NRX162" s="2"/>
      <c r="NRY162" s="2"/>
      <c r="NRZ162" s="2"/>
      <c r="NSA162" s="2"/>
      <c r="NSB162" s="2"/>
      <c r="NSC162" s="2"/>
      <c r="NSD162" s="2"/>
      <c r="NSE162" s="2"/>
      <c r="NSF162" s="2"/>
      <c r="NSG162" s="2"/>
      <c r="NSH162" s="2"/>
      <c r="NSI162" s="2"/>
      <c r="NSJ162" s="2"/>
      <c r="NSK162" s="2"/>
      <c r="NSL162" s="2"/>
      <c r="NSM162" s="2"/>
      <c r="NSN162" s="2"/>
      <c r="NSO162" s="2"/>
      <c r="NSP162" s="2"/>
      <c r="NSQ162" s="2"/>
      <c r="NSR162" s="2"/>
      <c r="NSS162" s="2"/>
      <c r="NST162" s="2"/>
      <c r="NSU162" s="2"/>
      <c r="NSV162" s="2"/>
      <c r="NSW162" s="2"/>
      <c r="NSX162" s="2"/>
      <c r="NSY162" s="2"/>
      <c r="NSZ162" s="2"/>
      <c r="NTA162" s="2"/>
      <c r="NTB162" s="2"/>
      <c r="NTC162" s="2"/>
      <c r="NTD162" s="2"/>
      <c r="NTE162" s="2"/>
      <c r="NTF162" s="2"/>
      <c r="NTG162" s="2"/>
      <c r="NTH162" s="2"/>
      <c r="NTI162" s="2"/>
      <c r="NTJ162" s="2"/>
      <c r="NTK162" s="2"/>
      <c r="NTL162" s="2"/>
      <c r="NTM162" s="2"/>
      <c r="NTN162" s="2"/>
      <c r="NTO162" s="2"/>
      <c r="NTP162" s="2"/>
      <c r="NTQ162" s="2"/>
      <c r="NTR162" s="2"/>
      <c r="NTS162" s="2"/>
      <c r="NTT162" s="2"/>
      <c r="NTU162" s="2"/>
      <c r="NTV162" s="2"/>
      <c r="NTW162" s="2"/>
      <c r="NTX162" s="2"/>
      <c r="NTY162" s="2"/>
      <c r="NTZ162" s="2"/>
      <c r="NUA162" s="2"/>
      <c r="NUB162" s="2"/>
      <c r="NUC162" s="2"/>
      <c r="NUD162" s="2"/>
      <c r="NUE162" s="2"/>
      <c r="NUF162" s="2"/>
      <c r="NUG162" s="2"/>
      <c r="NUH162" s="2"/>
      <c r="NUI162" s="2"/>
      <c r="NUJ162" s="2"/>
      <c r="NUK162" s="2"/>
      <c r="NUL162" s="2"/>
      <c r="NUM162" s="2"/>
      <c r="NUN162" s="2"/>
      <c r="NUO162" s="2"/>
      <c r="NUP162" s="2"/>
      <c r="NUQ162" s="2"/>
      <c r="NUR162" s="2"/>
      <c r="NUS162" s="2"/>
      <c r="NUT162" s="2"/>
      <c r="NUU162" s="2"/>
      <c r="NUV162" s="2"/>
      <c r="NUW162" s="2"/>
      <c r="NUX162" s="2"/>
      <c r="NUY162" s="2"/>
      <c r="NUZ162" s="2"/>
      <c r="NVA162" s="2"/>
      <c r="NVB162" s="2"/>
      <c r="NVC162" s="2"/>
      <c r="NVD162" s="2"/>
      <c r="NVE162" s="2"/>
      <c r="NVF162" s="2"/>
      <c r="NVG162" s="2"/>
      <c r="NVH162" s="2"/>
      <c r="NVI162" s="2"/>
      <c r="NVJ162" s="2"/>
      <c r="NVK162" s="2"/>
      <c r="NVL162" s="2"/>
      <c r="NVM162" s="2"/>
      <c r="NVN162" s="2"/>
      <c r="NVO162" s="2"/>
      <c r="NVP162" s="2"/>
      <c r="NVQ162" s="2"/>
      <c r="NVR162" s="2"/>
      <c r="NVS162" s="2"/>
      <c r="NVT162" s="2"/>
      <c r="NVU162" s="2"/>
      <c r="NVV162" s="2"/>
      <c r="NVW162" s="2"/>
      <c r="NVX162" s="2"/>
      <c r="NVY162" s="2"/>
      <c r="NVZ162" s="2"/>
      <c r="NWA162" s="2"/>
      <c r="NWB162" s="2"/>
      <c r="NWC162" s="2"/>
      <c r="NWD162" s="2"/>
      <c r="NWE162" s="2"/>
      <c r="NWF162" s="2"/>
      <c r="NWG162" s="2"/>
      <c r="NWH162" s="2"/>
      <c r="NWI162" s="2"/>
      <c r="NWJ162" s="2"/>
      <c r="NWK162" s="2"/>
      <c r="NWL162" s="2"/>
      <c r="NWM162" s="2"/>
      <c r="NWN162" s="2"/>
      <c r="NWO162" s="2"/>
      <c r="NWP162" s="2"/>
      <c r="NWQ162" s="2"/>
      <c r="NWR162" s="2"/>
      <c r="NWS162" s="2"/>
      <c r="NWT162" s="2"/>
      <c r="NWU162" s="2"/>
      <c r="NWV162" s="2"/>
      <c r="NWW162" s="2"/>
      <c r="NWX162" s="2"/>
      <c r="NWY162" s="2"/>
      <c r="NWZ162" s="2"/>
      <c r="NXA162" s="2"/>
      <c r="NXB162" s="2"/>
      <c r="NXC162" s="2"/>
      <c r="NXD162" s="2"/>
      <c r="NXE162" s="2"/>
      <c r="NXF162" s="2"/>
      <c r="NXG162" s="2"/>
      <c r="NXH162" s="2"/>
      <c r="NXI162" s="2"/>
      <c r="NXJ162" s="2"/>
      <c r="NXK162" s="2"/>
      <c r="NXL162" s="2"/>
      <c r="NXM162" s="2"/>
      <c r="NXN162" s="2"/>
      <c r="NXO162" s="2"/>
      <c r="NXP162" s="2"/>
      <c r="NXQ162" s="2"/>
      <c r="NXR162" s="2"/>
      <c r="NXS162" s="2"/>
      <c r="NXT162" s="2"/>
      <c r="NXU162" s="2"/>
      <c r="NXV162" s="2"/>
      <c r="NXW162" s="2"/>
      <c r="NXX162" s="2"/>
      <c r="NXY162" s="2"/>
      <c r="NXZ162" s="2"/>
      <c r="NYA162" s="2"/>
      <c r="NYB162" s="2"/>
      <c r="NYC162" s="2"/>
      <c r="NYD162" s="2"/>
      <c r="NYE162" s="2"/>
      <c r="NYF162" s="2"/>
      <c r="NYG162" s="2"/>
      <c r="NYH162" s="2"/>
      <c r="NYI162" s="2"/>
      <c r="NYJ162" s="2"/>
      <c r="NYK162" s="2"/>
      <c r="NYL162" s="2"/>
      <c r="NYM162" s="2"/>
      <c r="NYN162" s="2"/>
      <c r="NYO162" s="2"/>
      <c r="NYP162" s="2"/>
      <c r="NYQ162" s="2"/>
      <c r="NYR162" s="2"/>
      <c r="NYS162" s="2"/>
      <c r="NYT162" s="2"/>
      <c r="NYU162" s="2"/>
      <c r="NYV162" s="2"/>
      <c r="NYW162" s="2"/>
      <c r="NYX162" s="2"/>
      <c r="NYY162" s="2"/>
      <c r="NYZ162" s="2"/>
      <c r="NZA162" s="2"/>
      <c r="NZB162" s="2"/>
      <c r="NZC162" s="2"/>
      <c r="NZD162" s="2"/>
      <c r="NZE162" s="2"/>
      <c r="NZF162" s="2"/>
      <c r="NZG162" s="2"/>
      <c r="NZH162" s="2"/>
      <c r="NZI162" s="2"/>
      <c r="NZJ162" s="2"/>
      <c r="NZK162" s="2"/>
      <c r="NZL162" s="2"/>
      <c r="NZM162" s="2"/>
      <c r="NZN162" s="2"/>
      <c r="NZO162" s="2"/>
      <c r="NZP162" s="2"/>
      <c r="NZQ162" s="2"/>
      <c r="NZR162" s="2"/>
      <c r="NZS162" s="2"/>
      <c r="NZT162" s="2"/>
      <c r="NZU162" s="2"/>
      <c r="NZV162" s="2"/>
      <c r="NZW162" s="2"/>
      <c r="NZX162" s="2"/>
      <c r="NZY162" s="2"/>
      <c r="NZZ162" s="2"/>
      <c r="OAA162" s="2"/>
      <c r="OAB162" s="2"/>
      <c r="OAC162" s="2"/>
      <c r="OAD162" s="2"/>
      <c r="OAE162" s="2"/>
      <c r="OAF162" s="2"/>
      <c r="OAG162" s="2"/>
      <c r="OAH162" s="2"/>
      <c r="OAI162" s="2"/>
      <c r="OAJ162" s="2"/>
      <c r="OAK162" s="2"/>
      <c r="OAL162" s="2"/>
      <c r="OAM162" s="2"/>
      <c r="OAN162" s="2"/>
      <c r="OAO162" s="2"/>
      <c r="OAP162" s="2"/>
      <c r="OAQ162" s="2"/>
      <c r="OAR162" s="2"/>
      <c r="OAS162" s="2"/>
      <c r="OAT162" s="2"/>
      <c r="OAU162" s="2"/>
      <c r="OAV162" s="2"/>
      <c r="OAW162" s="2"/>
      <c r="OAX162" s="2"/>
      <c r="OAY162" s="2"/>
      <c r="OAZ162" s="2"/>
      <c r="OBA162" s="2"/>
      <c r="OBB162" s="2"/>
      <c r="OBC162" s="2"/>
      <c r="OBD162" s="2"/>
      <c r="OBE162" s="2"/>
      <c r="OBF162" s="2"/>
      <c r="OBG162" s="2"/>
      <c r="OBH162" s="2"/>
      <c r="OBI162" s="2"/>
      <c r="OBJ162" s="2"/>
      <c r="OBK162" s="2"/>
      <c r="OBL162" s="2"/>
      <c r="OBM162" s="2"/>
      <c r="OBN162" s="2"/>
      <c r="OBO162" s="2"/>
      <c r="OBP162" s="2"/>
      <c r="OBQ162" s="2"/>
      <c r="OBR162" s="2"/>
      <c r="OBS162" s="2"/>
      <c r="OBT162" s="2"/>
      <c r="OBU162" s="2"/>
      <c r="OBV162" s="2"/>
      <c r="OBW162" s="2"/>
      <c r="OBX162" s="2"/>
      <c r="OBY162" s="2"/>
      <c r="OBZ162" s="2"/>
      <c r="OCA162" s="2"/>
      <c r="OCB162" s="2"/>
      <c r="OCC162" s="2"/>
      <c r="OCD162" s="2"/>
      <c r="OCE162" s="2"/>
      <c r="OCF162" s="2"/>
      <c r="OCG162" s="2"/>
      <c r="OCH162" s="2"/>
      <c r="OCI162" s="2"/>
      <c r="OCJ162" s="2"/>
      <c r="OCK162" s="2"/>
      <c r="OCL162" s="2"/>
      <c r="OCM162" s="2"/>
      <c r="OCN162" s="2"/>
      <c r="OCO162" s="2"/>
      <c r="OCP162" s="2"/>
      <c r="OCQ162" s="2"/>
      <c r="OCR162" s="2"/>
      <c r="OCS162" s="2"/>
      <c r="OCT162" s="2"/>
      <c r="OCU162" s="2"/>
      <c r="OCV162" s="2"/>
      <c r="OCW162" s="2"/>
      <c r="OCX162" s="2"/>
      <c r="OCY162" s="2"/>
      <c r="OCZ162" s="2"/>
      <c r="ODA162" s="2"/>
      <c r="ODB162" s="2"/>
      <c r="ODC162" s="2"/>
      <c r="ODD162" s="2"/>
      <c r="ODE162" s="2"/>
      <c r="ODF162" s="2"/>
      <c r="ODG162" s="2"/>
      <c r="ODH162" s="2"/>
      <c r="ODI162" s="2"/>
      <c r="ODJ162" s="2"/>
      <c r="ODK162" s="2"/>
      <c r="ODL162" s="2"/>
      <c r="ODM162" s="2"/>
      <c r="ODN162" s="2"/>
      <c r="ODO162" s="2"/>
      <c r="ODP162" s="2"/>
      <c r="ODQ162" s="2"/>
      <c r="ODR162" s="2"/>
      <c r="ODS162" s="2"/>
      <c r="ODT162" s="2"/>
      <c r="ODU162" s="2"/>
      <c r="ODV162" s="2"/>
      <c r="ODW162" s="2"/>
      <c r="ODX162" s="2"/>
      <c r="ODY162" s="2"/>
      <c r="ODZ162" s="2"/>
      <c r="OEA162" s="2"/>
      <c r="OEB162" s="2"/>
      <c r="OEC162" s="2"/>
      <c r="OED162" s="2"/>
      <c r="OEE162" s="2"/>
      <c r="OEF162" s="2"/>
      <c r="OEG162" s="2"/>
      <c r="OEH162" s="2"/>
      <c r="OEI162" s="2"/>
      <c r="OEJ162" s="2"/>
      <c r="OEK162" s="2"/>
      <c r="OEL162" s="2"/>
      <c r="OEM162" s="2"/>
      <c r="OEN162" s="2"/>
      <c r="OEO162" s="2"/>
      <c r="OEP162" s="2"/>
      <c r="OEQ162" s="2"/>
      <c r="OER162" s="2"/>
      <c r="OES162" s="2"/>
      <c r="OET162" s="2"/>
      <c r="OEU162" s="2"/>
      <c r="OEV162" s="2"/>
      <c r="OEW162" s="2"/>
      <c r="OEX162" s="2"/>
      <c r="OEY162" s="2"/>
      <c r="OEZ162" s="2"/>
      <c r="OFA162" s="2"/>
      <c r="OFB162" s="2"/>
      <c r="OFC162" s="2"/>
      <c r="OFD162" s="2"/>
      <c r="OFE162" s="2"/>
      <c r="OFF162" s="2"/>
      <c r="OFG162" s="2"/>
      <c r="OFH162" s="2"/>
      <c r="OFI162" s="2"/>
      <c r="OFJ162" s="2"/>
      <c r="OFK162" s="2"/>
      <c r="OFL162" s="2"/>
      <c r="OFM162" s="2"/>
      <c r="OFN162" s="2"/>
      <c r="OFO162" s="2"/>
      <c r="OFP162" s="2"/>
      <c r="OFQ162" s="2"/>
      <c r="OFR162" s="2"/>
      <c r="OFS162" s="2"/>
      <c r="OFT162" s="2"/>
      <c r="OFU162" s="2"/>
      <c r="OFV162" s="2"/>
      <c r="OFW162" s="2"/>
      <c r="OFX162" s="2"/>
      <c r="OFY162" s="2"/>
      <c r="OFZ162" s="2"/>
      <c r="OGA162" s="2"/>
      <c r="OGB162" s="2"/>
      <c r="OGC162" s="2"/>
      <c r="OGD162" s="2"/>
      <c r="OGE162" s="2"/>
      <c r="OGF162" s="2"/>
      <c r="OGG162" s="2"/>
      <c r="OGH162" s="2"/>
      <c r="OGI162" s="2"/>
      <c r="OGJ162" s="2"/>
      <c r="OGK162" s="2"/>
      <c r="OGL162" s="2"/>
      <c r="OGM162" s="2"/>
      <c r="OGN162" s="2"/>
      <c r="OGO162" s="2"/>
      <c r="OGP162" s="2"/>
      <c r="OGQ162" s="2"/>
      <c r="OGR162" s="2"/>
      <c r="OGS162" s="2"/>
      <c r="OGT162" s="2"/>
      <c r="OGU162" s="2"/>
      <c r="OGV162" s="2"/>
      <c r="OGW162" s="2"/>
      <c r="OGX162" s="2"/>
      <c r="OGY162" s="2"/>
      <c r="OGZ162" s="2"/>
      <c r="OHA162" s="2"/>
      <c r="OHB162" s="2"/>
      <c r="OHC162" s="2"/>
      <c r="OHD162" s="2"/>
      <c r="OHE162" s="2"/>
      <c r="OHF162" s="2"/>
      <c r="OHG162" s="2"/>
      <c r="OHH162" s="2"/>
      <c r="OHI162" s="2"/>
      <c r="OHJ162" s="2"/>
      <c r="OHK162" s="2"/>
      <c r="OHL162" s="2"/>
      <c r="OHM162" s="2"/>
      <c r="OHN162" s="2"/>
      <c r="OHO162" s="2"/>
      <c r="OHP162" s="2"/>
      <c r="OHQ162" s="2"/>
      <c r="OHR162" s="2"/>
      <c r="OHS162" s="2"/>
      <c r="OHT162" s="2"/>
      <c r="OHU162" s="2"/>
      <c r="OHV162" s="2"/>
      <c r="OHW162" s="2"/>
      <c r="OHX162" s="2"/>
      <c r="OHY162" s="2"/>
      <c r="OHZ162" s="2"/>
      <c r="OIA162" s="2"/>
      <c r="OIB162" s="2"/>
      <c r="OIC162" s="2"/>
      <c r="OID162" s="2"/>
      <c r="OIE162" s="2"/>
      <c r="OIF162" s="2"/>
      <c r="OIG162" s="2"/>
      <c r="OIH162" s="2"/>
      <c r="OII162" s="2"/>
      <c r="OIJ162" s="2"/>
      <c r="OIK162" s="2"/>
      <c r="OIL162" s="2"/>
      <c r="OIM162" s="2"/>
      <c r="OIN162" s="2"/>
      <c r="OIO162" s="2"/>
      <c r="OIP162" s="2"/>
      <c r="OIQ162" s="2"/>
      <c r="OIR162" s="2"/>
      <c r="OIS162" s="2"/>
      <c r="OIT162" s="2"/>
      <c r="OIU162" s="2"/>
      <c r="OIV162" s="2"/>
      <c r="OIW162" s="2"/>
      <c r="OIX162" s="2"/>
      <c r="OIY162" s="2"/>
      <c r="OIZ162" s="2"/>
      <c r="OJA162" s="2"/>
      <c r="OJB162" s="2"/>
      <c r="OJC162" s="2"/>
      <c r="OJD162" s="2"/>
      <c r="OJE162" s="2"/>
      <c r="OJF162" s="2"/>
      <c r="OJG162" s="2"/>
      <c r="OJH162" s="2"/>
      <c r="OJI162" s="2"/>
      <c r="OJJ162" s="2"/>
      <c r="OJK162" s="2"/>
      <c r="OJL162" s="2"/>
      <c r="OJM162" s="2"/>
      <c r="OJN162" s="2"/>
      <c r="OJO162" s="2"/>
      <c r="OJP162" s="2"/>
      <c r="OJQ162" s="2"/>
      <c r="OJR162" s="2"/>
      <c r="OJS162" s="2"/>
      <c r="OJT162" s="2"/>
      <c r="OJU162" s="2"/>
      <c r="OJV162" s="2"/>
      <c r="OJW162" s="2"/>
      <c r="OJX162" s="2"/>
      <c r="OJY162" s="2"/>
      <c r="OJZ162" s="2"/>
      <c r="OKA162" s="2"/>
      <c r="OKB162" s="2"/>
      <c r="OKC162" s="2"/>
      <c r="OKD162" s="2"/>
      <c r="OKE162" s="2"/>
      <c r="OKF162" s="2"/>
      <c r="OKG162" s="2"/>
      <c r="OKH162" s="2"/>
      <c r="OKI162" s="2"/>
      <c r="OKJ162" s="2"/>
      <c r="OKK162" s="2"/>
      <c r="OKL162" s="2"/>
      <c r="OKM162" s="2"/>
      <c r="OKN162" s="2"/>
      <c r="OKO162" s="2"/>
      <c r="OKP162" s="2"/>
      <c r="OKQ162" s="2"/>
      <c r="OKR162" s="2"/>
      <c r="OKS162" s="2"/>
      <c r="OKT162" s="2"/>
      <c r="OKU162" s="2"/>
      <c r="OKV162" s="2"/>
      <c r="OKW162" s="2"/>
      <c r="OKX162" s="2"/>
      <c r="OKY162" s="2"/>
      <c r="OKZ162" s="2"/>
      <c r="OLA162" s="2"/>
      <c r="OLB162" s="2"/>
      <c r="OLC162" s="2"/>
      <c r="OLD162" s="2"/>
      <c r="OLE162" s="2"/>
      <c r="OLF162" s="2"/>
      <c r="OLG162" s="2"/>
      <c r="OLH162" s="2"/>
      <c r="OLI162" s="2"/>
      <c r="OLJ162" s="2"/>
      <c r="OLK162" s="2"/>
      <c r="OLL162" s="2"/>
      <c r="OLM162" s="2"/>
      <c r="OLN162" s="2"/>
      <c r="OLO162" s="2"/>
      <c r="OLP162" s="2"/>
      <c r="OLQ162" s="2"/>
      <c r="OLR162" s="2"/>
      <c r="OLS162" s="2"/>
      <c r="OLT162" s="2"/>
      <c r="OLU162" s="2"/>
      <c r="OLV162" s="2"/>
      <c r="OLW162" s="2"/>
      <c r="OLX162" s="2"/>
      <c r="OLY162" s="2"/>
      <c r="OLZ162" s="2"/>
      <c r="OMA162" s="2"/>
      <c r="OMB162" s="2"/>
      <c r="OMC162" s="2"/>
      <c r="OMD162" s="2"/>
      <c r="OME162" s="2"/>
      <c r="OMF162" s="2"/>
      <c r="OMG162" s="2"/>
      <c r="OMH162" s="2"/>
      <c r="OMI162" s="2"/>
      <c r="OMJ162" s="2"/>
      <c r="OMK162" s="2"/>
      <c r="OML162" s="2"/>
      <c r="OMM162" s="2"/>
      <c r="OMN162" s="2"/>
      <c r="OMO162" s="2"/>
      <c r="OMP162" s="2"/>
      <c r="OMQ162" s="2"/>
      <c r="OMR162" s="2"/>
      <c r="OMS162" s="2"/>
      <c r="OMT162" s="2"/>
      <c r="OMU162" s="2"/>
      <c r="OMV162" s="2"/>
      <c r="OMW162" s="2"/>
      <c r="OMX162" s="2"/>
      <c r="OMY162" s="2"/>
      <c r="OMZ162" s="2"/>
      <c r="ONA162" s="2"/>
      <c r="ONB162" s="2"/>
      <c r="ONC162" s="2"/>
      <c r="OND162" s="2"/>
      <c r="ONE162" s="2"/>
      <c r="ONF162" s="2"/>
      <c r="ONG162" s="2"/>
      <c r="ONH162" s="2"/>
      <c r="ONI162" s="2"/>
      <c r="ONJ162" s="2"/>
      <c r="ONK162" s="2"/>
      <c r="ONL162" s="2"/>
      <c r="ONM162" s="2"/>
      <c r="ONN162" s="2"/>
      <c r="ONO162" s="2"/>
      <c r="ONP162" s="2"/>
      <c r="ONQ162" s="2"/>
      <c r="ONR162" s="2"/>
      <c r="ONS162" s="2"/>
      <c r="ONT162" s="2"/>
      <c r="ONU162" s="2"/>
      <c r="ONV162" s="2"/>
      <c r="ONW162" s="2"/>
      <c r="ONX162" s="2"/>
      <c r="ONY162" s="2"/>
      <c r="ONZ162" s="2"/>
      <c r="OOA162" s="2"/>
      <c r="OOB162" s="2"/>
      <c r="OOC162" s="2"/>
      <c r="OOD162" s="2"/>
      <c r="OOE162" s="2"/>
      <c r="OOF162" s="2"/>
      <c r="OOG162" s="2"/>
      <c r="OOH162" s="2"/>
      <c r="OOI162" s="2"/>
      <c r="OOJ162" s="2"/>
      <c r="OOK162" s="2"/>
      <c r="OOL162" s="2"/>
      <c r="OOM162" s="2"/>
      <c r="OON162" s="2"/>
      <c r="OOO162" s="2"/>
      <c r="OOP162" s="2"/>
      <c r="OOQ162" s="2"/>
      <c r="OOR162" s="2"/>
      <c r="OOS162" s="2"/>
      <c r="OOT162" s="2"/>
      <c r="OOU162" s="2"/>
      <c r="OOV162" s="2"/>
      <c r="OOW162" s="2"/>
      <c r="OOX162" s="2"/>
      <c r="OOY162" s="2"/>
      <c r="OOZ162" s="2"/>
      <c r="OPA162" s="2"/>
      <c r="OPB162" s="2"/>
      <c r="OPC162" s="2"/>
      <c r="OPD162" s="2"/>
      <c r="OPE162" s="2"/>
      <c r="OPF162" s="2"/>
      <c r="OPG162" s="2"/>
      <c r="OPH162" s="2"/>
      <c r="OPI162" s="2"/>
      <c r="OPJ162" s="2"/>
      <c r="OPK162" s="2"/>
      <c r="OPL162" s="2"/>
      <c r="OPM162" s="2"/>
      <c r="OPN162" s="2"/>
      <c r="OPO162" s="2"/>
      <c r="OPP162" s="2"/>
      <c r="OPQ162" s="2"/>
      <c r="OPR162" s="2"/>
      <c r="OPS162" s="2"/>
      <c r="OPT162" s="2"/>
      <c r="OPU162" s="2"/>
      <c r="OPV162" s="2"/>
      <c r="OPW162" s="2"/>
      <c r="OPX162" s="2"/>
      <c r="OPY162" s="2"/>
      <c r="OPZ162" s="2"/>
      <c r="OQA162" s="2"/>
      <c r="OQB162" s="2"/>
      <c r="OQC162" s="2"/>
      <c r="OQD162" s="2"/>
      <c r="OQE162" s="2"/>
      <c r="OQF162" s="2"/>
      <c r="OQG162" s="2"/>
      <c r="OQH162" s="2"/>
      <c r="OQI162" s="2"/>
      <c r="OQJ162" s="2"/>
      <c r="OQK162" s="2"/>
      <c r="OQL162" s="2"/>
      <c r="OQM162" s="2"/>
      <c r="OQN162" s="2"/>
      <c r="OQO162" s="2"/>
      <c r="OQP162" s="2"/>
      <c r="OQQ162" s="2"/>
      <c r="OQR162" s="2"/>
      <c r="OQS162" s="2"/>
      <c r="OQT162" s="2"/>
      <c r="OQU162" s="2"/>
      <c r="OQV162" s="2"/>
      <c r="OQW162" s="2"/>
      <c r="OQX162" s="2"/>
      <c r="OQY162" s="2"/>
      <c r="OQZ162" s="2"/>
      <c r="ORA162" s="2"/>
      <c r="ORB162" s="2"/>
      <c r="ORC162" s="2"/>
      <c r="ORD162" s="2"/>
      <c r="ORE162" s="2"/>
      <c r="ORF162" s="2"/>
      <c r="ORG162" s="2"/>
      <c r="ORH162" s="2"/>
      <c r="ORI162" s="2"/>
      <c r="ORJ162" s="2"/>
      <c r="ORK162" s="2"/>
      <c r="ORL162" s="2"/>
      <c r="ORM162" s="2"/>
      <c r="ORN162" s="2"/>
      <c r="ORO162" s="2"/>
      <c r="ORP162" s="2"/>
      <c r="ORQ162" s="2"/>
      <c r="ORR162" s="2"/>
      <c r="ORS162" s="2"/>
      <c r="ORT162" s="2"/>
      <c r="ORU162" s="2"/>
      <c r="ORV162" s="2"/>
      <c r="ORW162" s="2"/>
      <c r="ORX162" s="2"/>
      <c r="ORY162" s="2"/>
      <c r="ORZ162" s="2"/>
      <c r="OSA162" s="2"/>
      <c r="OSB162" s="2"/>
      <c r="OSC162" s="2"/>
      <c r="OSD162" s="2"/>
      <c r="OSE162" s="2"/>
      <c r="OSF162" s="2"/>
      <c r="OSG162" s="2"/>
      <c r="OSH162" s="2"/>
      <c r="OSI162" s="2"/>
      <c r="OSJ162" s="2"/>
      <c r="OSK162" s="2"/>
      <c r="OSL162" s="2"/>
      <c r="OSM162" s="2"/>
      <c r="OSN162" s="2"/>
      <c r="OSO162" s="2"/>
      <c r="OSP162" s="2"/>
      <c r="OSQ162" s="2"/>
      <c r="OSR162" s="2"/>
      <c r="OSS162" s="2"/>
      <c r="OST162" s="2"/>
      <c r="OSU162" s="2"/>
      <c r="OSV162" s="2"/>
      <c r="OSW162" s="2"/>
      <c r="OSX162" s="2"/>
      <c r="OSY162" s="2"/>
      <c r="OSZ162" s="2"/>
      <c r="OTA162" s="2"/>
      <c r="OTB162" s="2"/>
      <c r="OTC162" s="2"/>
      <c r="OTD162" s="2"/>
      <c r="OTE162" s="2"/>
      <c r="OTF162" s="2"/>
      <c r="OTG162" s="2"/>
      <c r="OTH162" s="2"/>
      <c r="OTI162" s="2"/>
      <c r="OTJ162" s="2"/>
      <c r="OTK162" s="2"/>
      <c r="OTL162" s="2"/>
      <c r="OTM162" s="2"/>
      <c r="OTN162" s="2"/>
      <c r="OTO162" s="2"/>
      <c r="OTP162" s="2"/>
      <c r="OTQ162" s="2"/>
      <c r="OTR162" s="2"/>
      <c r="OTS162" s="2"/>
      <c r="OTT162" s="2"/>
      <c r="OTU162" s="2"/>
      <c r="OTV162" s="2"/>
      <c r="OTW162" s="2"/>
      <c r="OTX162" s="2"/>
      <c r="OTY162" s="2"/>
      <c r="OTZ162" s="2"/>
      <c r="OUA162" s="2"/>
      <c r="OUB162" s="2"/>
      <c r="OUC162" s="2"/>
      <c r="OUD162" s="2"/>
      <c r="OUE162" s="2"/>
      <c r="OUF162" s="2"/>
      <c r="OUG162" s="2"/>
      <c r="OUH162" s="2"/>
      <c r="OUI162" s="2"/>
      <c r="OUJ162" s="2"/>
      <c r="OUK162" s="2"/>
      <c r="OUL162" s="2"/>
      <c r="OUM162" s="2"/>
      <c r="OUN162" s="2"/>
      <c r="OUO162" s="2"/>
      <c r="OUP162" s="2"/>
      <c r="OUQ162" s="2"/>
      <c r="OUR162" s="2"/>
      <c r="OUS162" s="2"/>
      <c r="OUT162" s="2"/>
      <c r="OUU162" s="2"/>
      <c r="OUV162" s="2"/>
      <c r="OUW162" s="2"/>
      <c r="OUX162" s="2"/>
      <c r="OUY162" s="2"/>
      <c r="OUZ162" s="2"/>
      <c r="OVA162" s="2"/>
      <c r="OVB162" s="2"/>
      <c r="OVC162" s="2"/>
      <c r="OVD162" s="2"/>
      <c r="OVE162" s="2"/>
      <c r="OVF162" s="2"/>
      <c r="OVG162" s="2"/>
      <c r="OVH162" s="2"/>
      <c r="OVI162" s="2"/>
      <c r="OVJ162" s="2"/>
      <c r="OVK162" s="2"/>
      <c r="OVL162" s="2"/>
      <c r="OVM162" s="2"/>
      <c r="OVN162" s="2"/>
      <c r="OVO162" s="2"/>
      <c r="OVP162" s="2"/>
      <c r="OVQ162" s="2"/>
      <c r="OVR162" s="2"/>
      <c r="OVS162" s="2"/>
      <c r="OVT162" s="2"/>
      <c r="OVU162" s="2"/>
      <c r="OVV162" s="2"/>
      <c r="OVW162" s="2"/>
      <c r="OVX162" s="2"/>
      <c r="OVY162" s="2"/>
      <c r="OVZ162" s="2"/>
      <c r="OWA162" s="2"/>
      <c r="OWB162" s="2"/>
      <c r="OWC162" s="2"/>
      <c r="OWD162" s="2"/>
      <c r="OWE162" s="2"/>
      <c r="OWF162" s="2"/>
      <c r="OWG162" s="2"/>
      <c r="OWH162" s="2"/>
      <c r="OWI162" s="2"/>
      <c r="OWJ162" s="2"/>
      <c r="OWK162" s="2"/>
      <c r="OWL162" s="2"/>
      <c r="OWM162" s="2"/>
      <c r="OWN162" s="2"/>
      <c r="OWO162" s="2"/>
      <c r="OWP162" s="2"/>
      <c r="OWQ162" s="2"/>
      <c r="OWR162" s="2"/>
      <c r="OWS162" s="2"/>
      <c r="OWT162" s="2"/>
      <c r="OWU162" s="2"/>
      <c r="OWV162" s="2"/>
      <c r="OWW162" s="2"/>
      <c r="OWX162" s="2"/>
      <c r="OWY162" s="2"/>
      <c r="OWZ162" s="2"/>
      <c r="OXA162" s="2"/>
      <c r="OXB162" s="2"/>
      <c r="OXC162" s="2"/>
      <c r="OXD162" s="2"/>
      <c r="OXE162" s="2"/>
      <c r="OXF162" s="2"/>
      <c r="OXG162" s="2"/>
      <c r="OXH162" s="2"/>
      <c r="OXI162" s="2"/>
      <c r="OXJ162" s="2"/>
      <c r="OXK162" s="2"/>
      <c r="OXL162" s="2"/>
      <c r="OXM162" s="2"/>
      <c r="OXN162" s="2"/>
      <c r="OXO162" s="2"/>
      <c r="OXP162" s="2"/>
      <c r="OXQ162" s="2"/>
      <c r="OXR162" s="2"/>
      <c r="OXS162" s="2"/>
      <c r="OXT162" s="2"/>
      <c r="OXU162" s="2"/>
      <c r="OXV162" s="2"/>
      <c r="OXW162" s="2"/>
      <c r="OXX162" s="2"/>
      <c r="OXY162" s="2"/>
      <c r="OXZ162" s="2"/>
      <c r="OYA162" s="2"/>
      <c r="OYB162" s="2"/>
      <c r="OYC162" s="2"/>
      <c r="OYD162" s="2"/>
      <c r="OYE162" s="2"/>
      <c r="OYF162" s="2"/>
      <c r="OYG162" s="2"/>
      <c r="OYH162" s="2"/>
      <c r="OYI162" s="2"/>
      <c r="OYJ162" s="2"/>
      <c r="OYK162" s="2"/>
      <c r="OYL162" s="2"/>
      <c r="OYM162" s="2"/>
      <c r="OYN162" s="2"/>
      <c r="OYO162" s="2"/>
      <c r="OYP162" s="2"/>
      <c r="OYQ162" s="2"/>
      <c r="OYR162" s="2"/>
      <c r="OYS162" s="2"/>
      <c r="OYT162" s="2"/>
      <c r="OYU162" s="2"/>
      <c r="OYV162" s="2"/>
      <c r="OYW162" s="2"/>
      <c r="OYX162" s="2"/>
      <c r="OYY162" s="2"/>
      <c r="OYZ162" s="2"/>
      <c r="OZA162" s="2"/>
      <c r="OZB162" s="2"/>
      <c r="OZC162" s="2"/>
      <c r="OZD162" s="2"/>
      <c r="OZE162" s="2"/>
      <c r="OZF162" s="2"/>
      <c r="OZG162" s="2"/>
      <c r="OZH162" s="2"/>
      <c r="OZI162" s="2"/>
      <c r="OZJ162" s="2"/>
      <c r="OZK162" s="2"/>
      <c r="OZL162" s="2"/>
      <c r="OZM162" s="2"/>
      <c r="OZN162" s="2"/>
      <c r="OZO162" s="2"/>
      <c r="OZP162" s="2"/>
      <c r="OZQ162" s="2"/>
      <c r="OZR162" s="2"/>
      <c r="OZS162" s="2"/>
      <c r="OZT162" s="2"/>
      <c r="OZU162" s="2"/>
      <c r="OZV162" s="2"/>
      <c r="OZW162" s="2"/>
      <c r="OZX162" s="2"/>
      <c r="OZY162" s="2"/>
      <c r="OZZ162" s="2"/>
      <c r="PAA162" s="2"/>
      <c r="PAB162" s="2"/>
      <c r="PAC162" s="2"/>
      <c r="PAD162" s="2"/>
      <c r="PAE162" s="2"/>
      <c r="PAF162" s="2"/>
      <c r="PAG162" s="2"/>
      <c r="PAH162" s="2"/>
      <c r="PAI162" s="2"/>
      <c r="PAJ162" s="2"/>
      <c r="PAK162" s="2"/>
      <c r="PAL162" s="2"/>
      <c r="PAM162" s="2"/>
      <c r="PAN162" s="2"/>
      <c r="PAO162" s="2"/>
      <c r="PAP162" s="2"/>
      <c r="PAQ162" s="2"/>
      <c r="PAR162" s="2"/>
      <c r="PAS162" s="2"/>
      <c r="PAT162" s="2"/>
      <c r="PAU162" s="2"/>
      <c r="PAV162" s="2"/>
      <c r="PAW162" s="2"/>
      <c r="PAX162" s="2"/>
      <c r="PAY162" s="2"/>
      <c r="PAZ162" s="2"/>
      <c r="PBA162" s="2"/>
      <c r="PBB162" s="2"/>
      <c r="PBC162" s="2"/>
      <c r="PBD162" s="2"/>
      <c r="PBE162" s="2"/>
      <c r="PBF162" s="2"/>
      <c r="PBG162" s="2"/>
      <c r="PBH162" s="2"/>
      <c r="PBI162" s="2"/>
      <c r="PBJ162" s="2"/>
      <c r="PBK162" s="2"/>
      <c r="PBL162" s="2"/>
      <c r="PBM162" s="2"/>
      <c r="PBN162" s="2"/>
      <c r="PBO162" s="2"/>
      <c r="PBP162" s="2"/>
      <c r="PBQ162" s="2"/>
      <c r="PBR162" s="2"/>
      <c r="PBS162" s="2"/>
      <c r="PBT162" s="2"/>
      <c r="PBU162" s="2"/>
      <c r="PBV162" s="2"/>
      <c r="PBW162" s="2"/>
      <c r="PBX162" s="2"/>
      <c r="PBY162" s="2"/>
      <c r="PBZ162" s="2"/>
      <c r="PCA162" s="2"/>
      <c r="PCB162" s="2"/>
      <c r="PCC162" s="2"/>
      <c r="PCD162" s="2"/>
      <c r="PCE162" s="2"/>
      <c r="PCF162" s="2"/>
      <c r="PCG162" s="2"/>
      <c r="PCH162" s="2"/>
      <c r="PCI162" s="2"/>
      <c r="PCJ162" s="2"/>
      <c r="PCK162" s="2"/>
      <c r="PCL162" s="2"/>
      <c r="PCM162" s="2"/>
      <c r="PCN162" s="2"/>
      <c r="PCO162" s="2"/>
      <c r="PCP162" s="2"/>
      <c r="PCQ162" s="2"/>
      <c r="PCR162" s="2"/>
      <c r="PCS162" s="2"/>
      <c r="PCT162" s="2"/>
      <c r="PCU162" s="2"/>
      <c r="PCV162" s="2"/>
      <c r="PCW162" s="2"/>
      <c r="PCX162" s="2"/>
      <c r="PCY162" s="2"/>
      <c r="PCZ162" s="2"/>
      <c r="PDA162" s="2"/>
      <c r="PDB162" s="2"/>
      <c r="PDC162" s="2"/>
      <c r="PDD162" s="2"/>
      <c r="PDE162" s="2"/>
      <c r="PDF162" s="2"/>
      <c r="PDG162" s="2"/>
      <c r="PDH162" s="2"/>
      <c r="PDI162" s="2"/>
      <c r="PDJ162" s="2"/>
      <c r="PDK162" s="2"/>
      <c r="PDL162" s="2"/>
      <c r="PDM162" s="2"/>
      <c r="PDN162" s="2"/>
      <c r="PDO162" s="2"/>
      <c r="PDP162" s="2"/>
      <c r="PDQ162" s="2"/>
      <c r="PDR162" s="2"/>
      <c r="PDS162" s="2"/>
      <c r="PDT162" s="2"/>
      <c r="PDU162" s="2"/>
      <c r="PDV162" s="2"/>
      <c r="PDW162" s="2"/>
      <c r="PDX162" s="2"/>
      <c r="PDY162" s="2"/>
      <c r="PDZ162" s="2"/>
      <c r="PEA162" s="2"/>
      <c r="PEB162" s="2"/>
      <c r="PEC162" s="2"/>
      <c r="PED162" s="2"/>
      <c r="PEE162" s="2"/>
      <c r="PEF162" s="2"/>
      <c r="PEG162" s="2"/>
      <c r="PEH162" s="2"/>
      <c r="PEI162" s="2"/>
      <c r="PEJ162" s="2"/>
      <c r="PEK162" s="2"/>
      <c r="PEL162" s="2"/>
      <c r="PEM162" s="2"/>
      <c r="PEN162" s="2"/>
      <c r="PEO162" s="2"/>
      <c r="PEP162" s="2"/>
      <c r="PEQ162" s="2"/>
      <c r="PER162" s="2"/>
      <c r="PES162" s="2"/>
      <c r="PET162" s="2"/>
      <c r="PEU162" s="2"/>
      <c r="PEV162" s="2"/>
      <c r="PEW162" s="2"/>
      <c r="PEX162" s="2"/>
      <c r="PEY162" s="2"/>
      <c r="PEZ162" s="2"/>
      <c r="PFA162" s="2"/>
      <c r="PFB162" s="2"/>
      <c r="PFC162" s="2"/>
      <c r="PFD162" s="2"/>
      <c r="PFE162" s="2"/>
      <c r="PFF162" s="2"/>
      <c r="PFG162" s="2"/>
      <c r="PFH162" s="2"/>
      <c r="PFI162" s="2"/>
      <c r="PFJ162" s="2"/>
      <c r="PFK162" s="2"/>
      <c r="PFL162" s="2"/>
      <c r="PFM162" s="2"/>
      <c r="PFN162" s="2"/>
      <c r="PFO162" s="2"/>
      <c r="PFP162" s="2"/>
      <c r="PFQ162" s="2"/>
      <c r="PFR162" s="2"/>
      <c r="PFS162" s="2"/>
      <c r="PFT162" s="2"/>
      <c r="PFU162" s="2"/>
      <c r="PFV162" s="2"/>
      <c r="PFW162" s="2"/>
      <c r="PFX162" s="2"/>
      <c r="PFY162" s="2"/>
      <c r="PFZ162" s="2"/>
      <c r="PGA162" s="2"/>
      <c r="PGB162" s="2"/>
      <c r="PGC162" s="2"/>
      <c r="PGD162" s="2"/>
      <c r="PGE162" s="2"/>
      <c r="PGF162" s="2"/>
      <c r="PGG162" s="2"/>
      <c r="PGH162" s="2"/>
      <c r="PGI162" s="2"/>
      <c r="PGJ162" s="2"/>
      <c r="PGK162" s="2"/>
      <c r="PGL162" s="2"/>
      <c r="PGM162" s="2"/>
      <c r="PGN162" s="2"/>
      <c r="PGO162" s="2"/>
      <c r="PGP162" s="2"/>
      <c r="PGQ162" s="2"/>
      <c r="PGR162" s="2"/>
      <c r="PGS162" s="2"/>
      <c r="PGT162" s="2"/>
      <c r="PGU162" s="2"/>
      <c r="PGV162" s="2"/>
      <c r="PGW162" s="2"/>
      <c r="PGX162" s="2"/>
      <c r="PGY162" s="2"/>
      <c r="PGZ162" s="2"/>
      <c r="PHA162" s="2"/>
      <c r="PHB162" s="2"/>
      <c r="PHC162" s="2"/>
      <c r="PHD162" s="2"/>
      <c r="PHE162" s="2"/>
      <c r="PHF162" s="2"/>
      <c r="PHG162" s="2"/>
      <c r="PHH162" s="2"/>
      <c r="PHI162" s="2"/>
      <c r="PHJ162" s="2"/>
      <c r="PHK162" s="2"/>
      <c r="PHL162" s="2"/>
      <c r="PHM162" s="2"/>
      <c r="PHN162" s="2"/>
      <c r="PHO162" s="2"/>
      <c r="PHP162" s="2"/>
      <c r="PHQ162" s="2"/>
      <c r="PHR162" s="2"/>
      <c r="PHS162" s="2"/>
      <c r="PHT162" s="2"/>
      <c r="PHU162" s="2"/>
      <c r="PHV162" s="2"/>
      <c r="PHW162" s="2"/>
      <c r="PHX162" s="2"/>
      <c r="PHY162" s="2"/>
      <c r="PHZ162" s="2"/>
      <c r="PIA162" s="2"/>
      <c r="PIB162" s="2"/>
      <c r="PIC162" s="2"/>
      <c r="PID162" s="2"/>
      <c r="PIE162" s="2"/>
      <c r="PIF162" s="2"/>
      <c r="PIG162" s="2"/>
      <c r="PIH162" s="2"/>
      <c r="PII162" s="2"/>
      <c r="PIJ162" s="2"/>
      <c r="PIK162" s="2"/>
      <c r="PIL162" s="2"/>
      <c r="PIM162" s="2"/>
      <c r="PIN162" s="2"/>
      <c r="PIO162" s="2"/>
      <c r="PIP162" s="2"/>
      <c r="PIQ162" s="2"/>
      <c r="PIR162" s="2"/>
      <c r="PIS162" s="2"/>
      <c r="PIT162" s="2"/>
      <c r="PIU162" s="2"/>
      <c r="PIV162" s="2"/>
      <c r="PIW162" s="2"/>
      <c r="PIX162" s="2"/>
      <c r="PIY162" s="2"/>
      <c r="PIZ162" s="2"/>
      <c r="PJA162" s="2"/>
      <c r="PJB162" s="2"/>
      <c r="PJC162" s="2"/>
      <c r="PJD162" s="2"/>
      <c r="PJE162" s="2"/>
      <c r="PJF162" s="2"/>
      <c r="PJG162" s="2"/>
      <c r="PJH162" s="2"/>
      <c r="PJI162" s="2"/>
      <c r="PJJ162" s="2"/>
      <c r="PJK162" s="2"/>
      <c r="PJL162" s="2"/>
      <c r="PJM162" s="2"/>
      <c r="PJN162" s="2"/>
      <c r="PJO162" s="2"/>
      <c r="PJP162" s="2"/>
      <c r="PJQ162" s="2"/>
      <c r="PJR162" s="2"/>
      <c r="PJS162" s="2"/>
      <c r="PJT162" s="2"/>
      <c r="PJU162" s="2"/>
      <c r="PJV162" s="2"/>
      <c r="PJW162" s="2"/>
      <c r="PJX162" s="2"/>
      <c r="PJY162" s="2"/>
      <c r="PJZ162" s="2"/>
      <c r="PKA162" s="2"/>
      <c r="PKB162" s="2"/>
      <c r="PKC162" s="2"/>
      <c r="PKD162" s="2"/>
      <c r="PKE162" s="2"/>
      <c r="PKF162" s="2"/>
      <c r="PKG162" s="2"/>
      <c r="PKH162" s="2"/>
      <c r="PKI162" s="2"/>
      <c r="PKJ162" s="2"/>
      <c r="PKK162" s="2"/>
      <c r="PKL162" s="2"/>
      <c r="PKM162" s="2"/>
      <c r="PKN162" s="2"/>
      <c r="PKO162" s="2"/>
      <c r="PKP162" s="2"/>
      <c r="PKQ162" s="2"/>
      <c r="PKR162" s="2"/>
      <c r="PKS162" s="2"/>
      <c r="PKT162" s="2"/>
      <c r="PKU162" s="2"/>
      <c r="PKV162" s="2"/>
      <c r="PKW162" s="2"/>
      <c r="PKX162" s="2"/>
      <c r="PKY162" s="2"/>
      <c r="PKZ162" s="2"/>
      <c r="PLA162" s="2"/>
      <c r="PLB162" s="2"/>
      <c r="PLC162" s="2"/>
      <c r="PLD162" s="2"/>
      <c r="PLE162" s="2"/>
      <c r="PLF162" s="2"/>
      <c r="PLG162" s="2"/>
      <c r="PLH162" s="2"/>
      <c r="PLI162" s="2"/>
      <c r="PLJ162" s="2"/>
      <c r="PLK162" s="2"/>
      <c r="PLL162" s="2"/>
      <c r="PLM162" s="2"/>
      <c r="PLN162" s="2"/>
      <c r="PLO162" s="2"/>
      <c r="PLP162" s="2"/>
      <c r="PLQ162" s="2"/>
      <c r="PLR162" s="2"/>
      <c r="PLS162" s="2"/>
      <c r="PLT162" s="2"/>
      <c r="PLU162" s="2"/>
      <c r="PLV162" s="2"/>
      <c r="PLW162" s="2"/>
      <c r="PLX162" s="2"/>
      <c r="PLY162" s="2"/>
      <c r="PLZ162" s="2"/>
      <c r="PMA162" s="2"/>
      <c r="PMB162" s="2"/>
      <c r="PMC162" s="2"/>
      <c r="PMD162" s="2"/>
      <c r="PME162" s="2"/>
      <c r="PMF162" s="2"/>
      <c r="PMG162" s="2"/>
      <c r="PMH162" s="2"/>
      <c r="PMI162" s="2"/>
      <c r="PMJ162" s="2"/>
      <c r="PMK162" s="2"/>
      <c r="PML162" s="2"/>
      <c r="PMM162" s="2"/>
      <c r="PMN162" s="2"/>
      <c r="PMO162" s="2"/>
      <c r="PMP162" s="2"/>
      <c r="PMQ162" s="2"/>
      <c r="PMR162" s="2"/>
      <c r="PMS162" s="2"/>
      <c r="PMT162" s="2"/>
      <c r="PMU162" s="2"/>
      <c r="PMV162" s="2"/>
      <c r="PMW162" s="2"/>
      <c r="PMX162" s="2"/>
      <c r="PMY162" s="2"/>
      <c r="PMZ162" s="2"/>
      <c r="PNA162" s="2"/>
      <c r="PNB162" s="2"/>
      <c r="PNC162" s="2"/>
      <c r="PND162" s="2"/>
      <c r="PNE162" s="2"/>
      <c r="PNF162" s="2"/>
      <c r="PNG162" s="2"/>
      <c r="PNH162" s="2"/>
      <c r="PNI162" s="2"/>
      <c r="PNJ162" s="2"/>
      <c r="PNK162" s="2"/>
      <c r="PNL162" s="2"/>
      <c r="PNM162" s="2"/>
      <c r="PNN162" s="2"/>
      <c r="PNO162" s="2"/>
      <c r="PNP162" s="2"/>
      <c r="PNQ162" s="2"/>
      <c r="PNR162" s="2"/>
      <c r="PNS162" s="2"/>
      <c r="PNT162" s="2"/>
      <c r="PNU162" s="2"/>
      <c r="PNV162" s="2"/>
      <c r="PNW162" s="2"/>
      <c r="PNX162" s="2"/>
      <c r="PNY162" s="2"/>
      <c r="PNZ162" s="2"/>
      <c r="POA162" s="2"/>
      <c r="POB162" s="2"/>
      <c r="POC162" s="2"/>
      <c r="POD162" s="2"/>
      <c r="POE162" s="2"/>
      <c r="POF162" s="2"/>
      <c r="POG162" s="2"/>
      <c r="POH162" s="2"/>
      <c r="POI162" s="2"/>
      <c r="POJ162" s="2"/>
      <c r="POK162" s="2"/>
      <c r="POL162" s="2"/>
      <c r="POM162" s="2"/>
      <c r="PON162" s="2"/>
      <c r="POO162" s="2"/>
      <c r="POP162" s="2"/>
      <c r="POQ162" s="2"/>
      <c r="POR162" s="2"/>
      <c r="POS162" s="2"/>
      <c r="POT162" s="2"/>
      <c r="POU162" s="2"/>
      <c r="POV162" s="2"/>
      <c r="POW162" s="2"/>
      <c r="POX162" s="2"/>
      <c r="POY162" s="2"/>
      <c r="POZ162" s="2"/>
      <c r="PPA162" s="2"/>
      <c r="PPB162" s="2"/>
      <c r="PPC162" s="2"/>
      <c r="PPD162" s="2"/>
      <c r="PPE162" s="2"/>
      <c r="PPF162" s="2"/>
      <c r="PPG162" s="2"/>
      <c r="PPH162" s="2"/>
      <c r="PPI162" s="2"/>
      <c r="PPJ162" s="2"/>
      <c r="PPK162" s="2"/>
      <c r="PPL162" s="2"/>
      <c r="PPM162" s="2"/>
      <c r="PPN162" s="2"/>
      <c r="PPO162" s="2"/>
      <c r="PPP162" s="2"/>
      <c r="PPQ162" s="2"/>
      <c r="PPR162" s="2"/>
      <c r="PPS162" s="2"/>
      <c r="PPT162" s="2"/>
      <c r="PPU162" s="2"/>
      <c r="PPV162" s="2"/>
      <c r="PPW162" s="2"/>
      <c r="PPX162" s="2"/>
      <c r="PPY162" s="2"/>
      <c r="PPZ162" s="2"/>
      <c r="PQA162" s="2"/>
      <c r="PQB162" s="2"/>
      <c r="PQC162" s="2"/>
      <c r="PQD162" s="2"/>
      <c r="PQE162" s="2"/>
      <c r="PQF162" s="2"/>
      <c r="PQG162" s="2"/>
      <c r="PQH162" s="2"/>
      <c r="PQI162" s="2"/>
      <c r="PQJ162" s="2"/>
      <c r="PQK162" s="2"/>
      <c r="PQL162" s="2"/>
      <c r="PQM162" s="2"/>
      <c r="PQN162" s="2"/>
      <c r="PQO162" s="2"/>
      <c r="PQP162" s="2"/>
      <c r="PQQ162" s="2"/>
      <c r="PQR162" s="2"/>
      <c r="PQS162" s="2"/>
      <c r="PQT162" s="2"/>
      <c r="PQU162" s="2"/>
      <c r="PQV162" s="2"/>
      <c r="PQW162" s="2"/>
      <c r="PQX162" s="2"/>
      <c r="PQY162" s="2"/>
      <c r="PQZ162" s="2"/>
      <c r="PRA162" s="2"/>
      <c r="PRB162" s="2"/>
      <c r="PRC162" s="2"/>
      <c r="PRD162" s="2"/>
      <c r="PRE162" s="2"/>
      <c r="PRF162" s="2"/>
      <c r="PRG162" s="2"/>
      <c r="PRH162" s="2"/>
      <c r="PRI162" s="2"/>
      <c r="PRJ162" s="2"/>
      <c r="PRK162" s="2"/>
      <c r="PRL162" s="2"/>
      <c r="PRM162" s="2"/>
      <c r="PRN162" s="2"/>
      <c r="PRO162" s="2"/>
      <c r="PRP162" s="2"/>
      <c r="PRQ162" s="2"/>
      <c r="PRR162" s="2"/>
      <c r="PRS162" s="2"/>
      <c r="PRT162" s="2"/>
      <c r="PRU162" s="2"/>
      <c r="PRV162" s="2"/>
      <c r="PRW162" s="2"/>
      <c r="PRX162" s="2"/>
      <c r="PRY162" s="2"/>
      <c r="PRZ162" s="2"/>
      <c r="PSA162" s="2"/>
      <c r="PSB162" s="2"/>
      <c r="PSC162" s="2"/>
      <c r="PSD162" s="2"/>
      <c r="PSE162" s="2"/>
      <c r="PSF162" s="2"/>
      <c r="PSG162" s="2"/>
      <c r="PSH162" s="2"/>
      <c r="PSI162" s="2"/>
      <c r="PSJ162" s="2"/>
      <c r="PSK162" s="2"/>
      <c r="PSL162" s="2"/>
      <c r="PSM162" s="2"/>
      <c r="PSN162" s="2"/>
      <c r="PSO162" s="2"/>
      <c r="PSP162" s="2"/>
      <c r="PSQ162" s="2"/>
      <c r="PSR162" s="2"/>
      <c r="PSS162" s="2"/>
      <c r="PST162" s="2"/>
      <c r="PSU162" s="2"/>
      <c r="PSV162" s="2"/>
      <c r="PSW162" s="2"/>
      <c r="PSX162" s="2"/>
      <c r="PSY162" s="2"/>
      <c r="PSZ162" s="2"/>
      <c r="PTA162" s="2"/>
      <c r="PTB162" s="2"/>
      <c r="PTC162" s="2"/>
      <c r="PTD162" s="2"/>
      <c r="PTE162" s="2"/>
      <c r="PTF162" s="2"/>
      <c r="PTG162" s="2"/>
      <c r="PTH162" s="2"/>
      <c r="PTI162" s="2"/>
      <c r="PTJ162" s="2"/>
      <c r="PTK162" s="2"/>
      <c r="PTL162" s="2"/>
      <c r="PTM162" s="2"/>
      <c r="PTN162" s="2"/>
      <c r="PTO162" s="2"/>
      <c r="PTP162" s="2"/>
      <c r="PTQ162" s="2"/>
      <c r="PTR162" s="2"/>
      <c r="PTS162" s="2"/>
      <c r="PTT162" s="2"/>
      <c r="PTU162" s="2"/>
      <c r="PTV162" s="2"/>
      <c r="PTW162" s="2"/>
      <c r="PTX162" s="2"/>
      <c r="PTY162" s="2"/>
      <c r="PTZ162" s="2"/>
      <c r="PUA162" s="2"/>
      <c r="PUB162" s="2"/>
      <c r="PUC162" s="2"/>
      <c r="PUD162" s="2"/>
      <c r="PUE162" s="2"/>
      <c r="PUF162" s="2"/>
      <c r="PUG162" s="2"/>
      <c r="PUH162" s="2"/>
      <c r="PUI162" s="2"/>
      <c r="PUJ162" s="2"/>
      <c r="PUK162" s="2"/>
      <c r="PUL162" s="2"/>
      <c r="PUM162" s="2"/>
      <c r="PUN162" s="2"/>
      <c r="PUO162" s="2"/>
      <c r="PUP162" s="2"/>
      <c r="PUQ162" s="2"/>
      <c r="PUR162" s="2"/>
      <c r="PUS162" s="2"/>
      <c r="PUT162" s="2"/>
      <c r="PUU162" s="2"/>
      <c r="PUV162" s="2"/>
      <c r="PUW162" s="2"/>
      <c r="PUX162" s="2"/>
      <c r="PUY162" s="2"/>
      <c r="PUZ162" s="2"/>
      <c r="PVA162" s="2"/>
      <c r="PVB162" s="2"/>
      <c r="PVC162" s="2"/>
      <c r="PVD162" s="2"/>
      <c r="PVE162" s="2"/>
      <c r="PVF162" s="2"/>
      <c r="PVG162" s="2"/>
      <c r="PVH162" s="2"/>
      <c r="PVI162" s="2"/>
      <c r="PVJ162" s="2"/>
      <c r="PVK162" s="2"/>
      <c r="PVL162" s="2"/>
      <c r="PVM162" s="2"/>
      <c r="PVN162" s="2"/>
      <c r="PVO162" s="2"/>
      <c r="PVP162" s="2"/>
      <c r="PVQ162" s="2"/>
      <c r="PVR162" s="2"/>
      <c r="PVS162" s="2"/>
      <c r="PVT162" s="2"/>
      <c r="PVU162" s="2"/>
      <c r="PVV162" s="2"/>
      <c r="PVW162" s="2"/>
      <c r="PVX162" s="2"/>
      <c r="PVY162" s="2"/>
      <c r="PVZ162" s="2"/>
      <c r="PWA162" s="2"/>
      <c r="PWB162" s="2"/>
      <c r="PWC162" s="2"/>
      <c r="PWD162" s="2"/>
      <c r="PWE162" s="2"/>
      <c r="PWF162" s="2"/>
      <c r="PWG162" s="2"/>
      <c r="PWH162" s="2"/>
      <c r="PWI162" s="2"/>
      <c r="PWJ162" s="2"/>
      <c r="PWK162" s="2"/>
      <c r="PWL162" s="2"/>
      <c r="PWM162" s="2"/>
      <c r="PWN162" s="2"/>
      <c r="PWO162" s="2"/>
      <c r="PWP162" s="2"/>
      <c r="PWQ162" s="2"/>
      <c r="PWR162" s="2"/>
      <c r="PWS162" s="2"/>
      <c r="PWT162" s="2"/>
      <c r="PWU162" s="2"/>
      <c r="PWV162" s="2"/>
      <c r="PWW162" s="2"/>
      <c r="PWX162" s="2"/>
      <c r="PWY162" s="2"/>
      <c r="PWZ162" s="2"/>
      <c r="PXA162" s="2"/>
      <c r="PXB162" s="2"/>
      <c r="PXC162" s="2"/>
      <c r="PXD162" s="2"/>
      <c r="PXE162" s="2"/>
      <c r="PXF162" s="2"/>
      <c r="PXG162" s="2"/>
      <c r="PXH162" s="2"/>
      <c r="PXI162" s="2"/>
      <c r="PXJ162" s="2"/>
      <c r="PXK162" s="2"/>
      <c r="PXL162" s="2"/>
      <c r="PXM162" s="2"/>
      <c r="PXN162" s="2"/>
      <c r="PXO162" s="2"/>
      <c r="PXP162" s="2"/>
      <c r="PXQ162" s="2"/>
      <c r="PXR162" s="2"/>
      <c r="PXS162" s="2"/>
      <c r="PXT162" s="2"/>
      <c r="PXU162" s="2"/>
      <c r="PXV162" s="2"/>
      <c r="PXW162" s="2"/>
      <c r="PXX162" s="2"/>
      <c r="PXY162" s="2"/>
      <c r="PXZ162" s="2"/>
      <c r="PYA162" s="2"/>
      <c r="PYB162" s="2"/>
      <c r="PYC162" s="2"/>
      <c r="PYD162" s="2"/>
      <c r="PYE162" s="2"/>
      <c r="PYF162" s="2"/>
      <c r="PYG162" s="2"/>
      <c r="PYH162" s="2"/>
      <c r="PYI162" s="2"/>
      <c r="PYJ162" s="2"/>
      <c r="PYK162" s="2"/>
      <c r="PYL162" s="2"/>
      <c r="PYM162" s="2"/>
      <c r="PYN162" s="2"/>
      <c r="PYO162" s="2"/>
      <c r="PYP162" s="2"/>
      <c r="PYQ162" s="2"/>
      <c r="PYR162" s="2"/>
      <c r="PYS162" s="2"/>
      <c r="PYT162" s="2"/>
      <c r="PYU162" s="2"/>
      <c r="PYV162" s="2"/>
      <c r="PYW162" s="2"/>
      <c r="PYX162" s="2"/>
      <c r="PYY162" s="2"/>
      <c r="PYZ162" s="2"/>
      <c r="PZA162" s="2"/>
      <c r="PZB162" s="2"/>
      <c r="PZC162" s="2"/>
      <c r="PZD162" s="2"/>
      <c r="PZE162" s="2"/>
      <c r="PZF162" s="2"/>
      <c r="PZG162" s="2"/>
      <c r="PZH162" s="2"/>
      <c r="PZI162" s="2"/>
      <c r="PZJ162" s="2"/>
      <c r="PZK162" s="2"/>
      <c r="PZL162" s="2"/>
      <c r="PZM162" s="2"/>
      <c r="PZN162" s="2"/>
      <c r="PZO162" s="2"/>
      <c r="PZP162" s="2"/>
      <c r="PZQ162" s="2"/>
      <c r="PZR162" s="2"/>
      <c r="PZS162" s="2"/>
      <c r="PZT162" s="2"/>
      <c r="PZU162" s="2"/>
      <c r="PZV162" s="2"/>
      <c r="PZW162" s="2"/>
      <c r="PZX162" s="2"/>
      <c r="PZY162" s="2"/>
      <c r="PZZ162" s="2"/>
      <c r="QAA162" s="2"/>
      <c r="QAB162" s="2"/>
      <c r="QAC162" s="2"/>
      <c r="QAD162" s="2"/>
      <c r="QAE162" s="2"/>
      <c r="QAF162" s="2"/>
      <c r="QAG162" s="2"/>
      <c r="QAH162" s="2"/>
      <c r="QAI162" s="2"/>
      <c r="QAJ162" s="2"/>
      <c r="QAK162" s="2"/>
      <c r="QAL162" s="2"/>
      <c r="QAM162" s="2"/>
      <c r="QAN162" s="2"/>
      <c r="QAO162" s="2"/>
      <c r="QAP162" s="2"/>
      <c r="QAQ162" s="2"/>
      <c r="QAR162" s="2"/>
      <c r="QAS162" s="2"/>
      <c r="QAT162" s="2"/>
      <c r="QAU162" s="2"/>
      <c r="QAV162" s="2"/>
      <c r="QAW162" s="2"/>
      <c r="QAX162" s="2"/>
      <c r="QAY162" s="2"/>
      <c r="QAZ162" s="2"/>
      <c r="QBA162" s="2"/>
      <c r="QBB162" s="2"/>
      <c r="QBC162" s="2"/>
      <c r="QBD162" s="2"/>
      <c r="QBE162" s="2"/>
      <c r="QBF162" s="2"/>
      <c r="QBG162" s="2"/>
      <c r="QBH162" s="2"/>
      <c r="QBI162" s="2"/>
      <c r="QBJ162" s="2"/>
      <c r="QBK162" s="2"/>
      <c r="QBL162" s="2"/>
      <c r="QBM162" s="2"/>
      <c r="QBN162" s="2"/>
      <c r="QBO162" s="2"/>
      <c r="QBP162" s="2"/>
      <c r="QBQ162" s="2"/>
      <c r="QBR162" s="2"/>
      <c r="QBS162" s="2"/>
      <c r="QBT162" s="2"/>
      <c r="QBU162" s="2"/>
      <c r="QBV162" s="2"/>
      <c r="QBW162" s="2"/>
      <c r="QBX162" s="2"/>
      <c r="QBY162" s="2"/>
      <c r="QBZ162" s="2"/>
      <c r="QCA162" s="2"/>
      <c r="QCB162" s="2"/>
      <c r="QCC162" s="2"/>
      <c r="QCD162" s="2"/>
      <c r="QCE162" s="2"/>
      <c r="QCF162" s="2"/>
      <c r="QCG162" s="2"/>
      <c r="QCH162" s="2"/>
      <c r="QCI162" s="2"/>
      <c r="QCJ162" s="2"/>
      <c r="QCK162" s="2"/>
      <c r="QCL162" s="2"/>
      <c r="QCM162" s="2"/>
      <c r="QCN162" s="2"/>
      <c r="QCO162" s="2"/>
      <c r="QCP162" s="2"/>
      <c r="QCQ162" s="2"/>
      <c r="QCR162" s="2"/>
      <c r="QCS162" s="2"/>
      <c r="QCT162" s="2"/>
      <c r="QCU162" s="2"/>
      <c r="QCV162" s="2"/>
      <c r="QCW162" s="2"/>
      <c r="QCX162" s="2"/>
      <c r="QCY162" s="2"/>
      <c r="QCZ162" s="2"/>
      <c r="QDA162" s="2"/>
      <c r="QDB162" s="2"/>
      <c r="QDC162" s="2"/>
      <c r="QDD162" s="2"/>
      <c r="QDE162" s="2"/>
      <c r="QDF162" s="2"/>
      <c r="QDG162" s="2"/>
      <c r="QDH162" s="2"/>
      <c r="QDI162" s="2"/>
      <c r="QDJ162" s="2"/>
      <c r="QDK162" s="2"/>
      <c r="QDL162" s="2"/>
      <c r="QDM162" s="2"/>
      <c r="QDN162" s="2"/>
      <c r="QDO162" s="2"/>
      <c r="QDP162" s="2"/>
      <c r="QDQ162" s="2"/>
      <c r="QDR162" s="2"/>
      <c r="QDS162" s="2"/>
      <c r="QDT162" s="2"/>
      <c r="QDU162" s="2"/>
      <c r="QDV162" s="2"/>
      <c r="QDW162" s="2"/>
      <c r="QDX162" s="2"/>
      <c r="QDY162" s="2"/>
      <c r="QDZ162" s="2"/>
      <c r="QEA162" s="2"/>
      <c r="QEB162" s="2"/>
      <c r="QEC162" s="2"/>
      <c r="QED162" s="2"/>
      <c r="QEE162" s="2"/>
      <c r="QEF162" s="2"/>
      <c r="QEG162" s="2"/>
      <c r="QEH162" s="2"/>
      <c r="QEI162" s="2"/>
      <c r="QEJ162" s="2"/>
      <c r="QEK162" s="2"/>
      <c r="QEL162" s="2"/>
      <c r="QEM162" s="2"/>
      <c r="QEN162" s="2"/>
      <c r="QEO162" s="2"/>
      <c r="QEP162" s="2"/>
      <c r="QEQ162" s="2"/>
      <c r="QER162" s="2"/>
      <c r="QES162" s="2"/>
      <c r="QET162" s="2"/>
      <c r="QEU162" s="2"/>
      <c r="QEV162" s="2"/>
      <c r="QEW162" s="2"/>
      <c r="QEX162" s="2"/>
      <c r="QEY162" s="2"/>
      <c r="QEZ162" s="2"/>
      <c r="QFA162" s="2"/>
      <c r="QFB162" s="2"/>
      <c r="QFC162" s="2"/>
      <c r="QFD162" s="2"/>
      <c r="QFE162" s="2"/>
      <c r="QFF162" s="2"/>
      <c r="QFG162" s="2"/>
      <c r="QFH162" s="2"/>
      <c r="QFI162" s="2"/>
      <c r="QFJ162" s="2"/>
      <c r="QFK162" s="2"/>
      <c r="QFL162" s="2"/>
      <c r="QFM162" s="2"/>
      <c r="QFN162" s="2"/>
      <c r="QFO162" s="2"/>
      <c r="QFP162" s="2"/>
      <c r="QFQ162" s="2"/>
      <c r="QFR162" s="2"/>
      <c r="QFS162" s="2"/>
      <c r="QFT162" s="2"/>
      <c r="QFU162" s="2"/>
      <c r="QFV162" s="2"/>
      <c r="QFW162" s="2"/>
      <c r="QFX162" s="2"/>
      <c r="QFY162" s="2"/>
      <c r="QFZ162" s="2"/>
      <c r="QGA162" s="2"/>
      <c r="QGB162" s="2"/>
      <c r="QGC162" s="2"/>
      <c r="QGD162" s="2"/>
      <c r="QGE162" s="2"/>
      <c r="QGF162" s="2"/>
      <c r="QGG162" s="2"/>
      <c r="QGH162" s="2"/>
      <c r="QGI162" s="2"/>
      <c r="QGJ162" s="2"/>
      <c r="QGK162" s="2"/>
      <c r="QGL162" s="2"/>
      <c r="QGM162" s="2"/>
      <c r="QGN162" s="2"/>
      <c r="QGO162" s="2"/>
      <c r="QGP162" s="2"/>
      <c r="QGQ162" s="2"/>
      <c r="QGR162" s="2"/>
      <c r="QGS162" s="2"/>
      <c r="QGT162" s="2"/>
      <c r="QGU162" s="2"/>
      <c r="QGV162" s="2"/>
      <c r="QGW162" s="2"/>
      <c r="QGX162" s="2"/>
      <c r="QGY162" s="2"/>
      <c r="QGZ162" s="2"/>
      <c r="QHA162" s="2"/>
      <c r="QHB162" s="2"/>
      <c r="QHC162" s="2"/>
      <c r="QHD162" s="2"/>
      <c r="QHE162" s="2"/>
      <c r="QHF162" s="2"/>
      <c r="QHG162" s="2"/>
      <c r="QHH162" s="2"/>
      <c r="QHI162" s="2"/>
      <c r="QHJ162" s="2"/>
      <c r="QHK162" s="2"/>
      <c r="QHL162" s="2"/>
      <c r="QHM162" s="2"/>
      <c r="QHN162" s="2"/>
      <c r="QHO162" s="2"/>
      <c r="QHP162" s="2"/>
      <c r="QHQ162" s="2"/>
      <c r="QHR162" s="2"/>
      <c r="QHS162" s="2"/>
      <c r="QHT162" s="2"/>
      <c r="QHU162" s="2"/>
      <c r="QHV162" s="2"/>
      <c r="QHW162" s="2"/>
      <c r="QHX162" s="2"/>
      <c r="QHY162" s="2"/>
      <c r="QHZ162" s="2"/>
      <c r="QIA162" s="2"/>
      <c r="QIB162" s="2"/>
      <c r="QIC162" s="2"/>
      <c r="QID162" s="2"/>
      <c r="QIE162" s="2"/>
      <c r="QIF162" s="2"/>
      <c r="QIG162" s="2"/>
      <c r="QIH162" s="2"/>
      <c r="QII162" s="2"/>
      <c r="QIJ162" s="2"/>
      <c r="QIK162" s="2"/>
      <c r="QIL162" s="2"/>
      <c r="QIM162" s="2"/>
      <c r="QIN162" s="2"/>
      <c r="QIO162" s="2"/>
      <c r="QIP162" s="2"/>
      <c r="QIQ162" s="2"/>
      <c r="QIR162" s="2"/>
      <c r="QIS162" s="2"/>
      <c r="QIT162" s="2"/>
      <c r="QIU162" s="2"/>
      <c r="QIV162" s="2"/>
      <c r="QIW162" s="2"/>
      <c r="QIX162" s="2"/>
      <c r="QIY162" s="2"/>
      <c r="QIZ162" s="2"/>
      <c r="QJA162" s="2"/>
      <c r="QJB162" s="2"/>
      <c r="QJC162" s="2"/>
      <c r="QJD162" s="2"/>
      <c r="QJE162" s="2"/>
      <c r="QJF162" s="2"/>
      <c r="QJG162" s="2"/>
      <c r="QJH162" s="2"/>
      <c r="QJI162" s="2"/>
      <c r="QJJ162" s="2"/>
      <c r="QJK162" s="2"/>
      <c r="QJL162" s="2"/>
      <c r="QJM162" s="2"/>
      <c r="QJN162" s="2"/>
      <c r="QJO162" s="2"/>
      <c r="QJP162" s="2"/>
      <c r="QJQ162" s="2"/>
      <c r="QJR162" s="2"/>
      <c r="QJS162" s="2"/>
      <c r="QJT162" s="2"/>
      <c r="QJU162" s="2"/>
      <c r="QJV162" s="2"/>
      <c r="QJW162" s="2"/>
      <c r="QJX162" s="2"/>
      <c r="QJY162" s="2"/>
      <c r="QJZ162" s="2"/>
      <c r="QKA162" s="2"/>
      <c r="QKB162" s="2"/>
      <c r="QKC162" s="2"/>
      <c r="QKD162" s="2"/>
      <c r="QKE162" s="2"/>
      <c r="QKF162" s="2"/>
      <c r="QKG162" s="2"/>
      <c r="QKH162" s="2"/>
      <c r="QKI162" s="2"/>
      <c r="QKJ162" s="2"/>
      <c r="QKK162" s="2"/>
      <c r="QKL162" s="2"/>
      <c r="QKM162" s="2"/>
      <c r="QKN162" s="2"/>
      <c r="QKO162" s="2"/>
      <c r="QKP162" s="2"/>
      <c r="QKQ162" s="2"/>
      <c r="QKR162" s="2"/>
      <c r="QKS162" s="2"/>
      <c r="QKT162" s="2"/>
      <c r="QKU162" s="2"/>
      <c r="QKV162" s="2"/>
      <c r="QKW162" s="2"/>
      <c r="QKX162" s="2"/>
      <c r="QKY162" s="2"/>
      <c r="QKZ162" s="2"/>
      <c r="QLA162" s="2"/>
      <c r="QLB162" s="2"/>
      <c r="QLC162" s="2"/>
      <c r="QLD162" s="2"/>
      <c r="QLE162" s="2"/>
      <c r="QLF162" s="2"/>
      <c r="QLG162" s="2"/>
      <c r="QLH162" s="2"/>
      <c r="QLI162" s="2"/>
      <c r="QLJ162" s="2"/>
      <c r="QLK162" s="2"/>
      <c r="QLL162" s="2"/>
      <c r="QLM162" s="2"/>
      <c r="QLN162" s="2"/>
      <c r="QLO162" s="2"/>
      <c r="QLP162" s="2"/>
      <c r="QLQ162" s="2"/>
      <c r="QLR162" s="2"/>
      <c r="QLS162" s="2"/>
      <c r="QLT162" s="2"/>
      <c r="QLU162" s="2"/>
      <c r="QLV162" s="2"/>
      <c r="QLW162" s="2"/>
      <c r="QLX162" s="2"/>
      <c r="QLY162" s="2"/>
      <c r="QLZ162" s="2"/>
      <c r="QMA162" s="2"/>
      <c r="QMB162" s="2"/>
      <c r="QMC162" s="2"/>
      <c r="QMD162" s="2"/>
      <c r="QME162" s="2"/>
      <c r="QMF162" s="2"/>
      <c r="QMG162" s="2"/>
      <c r="QMH162" s="2"/>
      <c r="QMI162" s="2"/>
      <c r="QMJ162" s="2"/>
      <c r="QMK162" s="2"/>
      <c r="QML162" s="2"/>
      <c r="QMM162" s="2"/>
      <c r="QMN162" s="2"/>
      <c r="QMO162" s="2"/>
      <c r="QMP162" s="2"/>
      <c r="QMQ162" s="2"/>
      <c r="QMR162" s="2"/>
      <c r="QMS162" s="2"/>
      <c r="QMT162" s="2"/>
      <c r="QMU162" s="2"/>
      <c r="QMV162" s="2"/>
      <c r="QMW162" s="2"/>
      <c r="QMX162" s="2"/>
      <c r="QMY162" s="2"/>
      <c r="QMZ162" s="2"/>
      <c r="QNA162" s="2"/>
      <c r="QNB162" s="2"/>
      <c r="QNC162" s="2"/>
      <c r="QND162" s="2"/>
      <c r="QNE162" s="2"/>
      <c r="QNF162" s="2"/>
      <c r="QNG162" s="2"/>
      <c r="QNH162" s="2"/>
      <c r="QNI162" s="2"/>
      <c r="QNJ162" s="2"/>
      <c r="QNK162" s="2"/>
      <c r="QNL162" s="2"/>
      <c r="QNM162" s="2"/>
      <c r="QNN162" s="2"/>
      <c r="QNO162" s="2"/>
      <c r="QNP162" s="2"/>
      <c r="QNQ162" s="2"/>
      <c r="QNR162" s="2"/>
      <c r="QNS162" s="2"/>
      <c r="QNT162" s="2"/>
      <c r="QNU162" s="2"/>
      <c r="QNV162" s="2"/>
      <c r="QNW162" s="2"/>
      <c r="QNX162" s="2"/>
      <c r="QNY162" s="2"/>
      <c r="QNZ162" s="2"/>
      <c r="QOA162" s="2"/>
      <c r="QOB162" s="2"/>
      <c r="QOC162" s="2"/>
      <c r="QOD162" s="2"/>
      <c r="QOE162" s="2"/>
      <c r="QOF162" s="2"/>
      <c r="QOG162" s="2"/>
      <c r="QOH162" s="2"/>
      <c r="QOI162" s="2"/>
      <c r="QOJ162" s="2"/>
      <c r="QOK162" s="2"/>
      <c r="QOL162" s="2"/>
      <c r="QOM162" s="2"/>
      <c r="QON162" s="2"/>
      <c r="QOO162" s="2"/>
      <c r="QOP162" s="2"/>
      <c r="QOQ162" s="2"/>
      <c r="QOR162" s="2"/>
      <c r="QOS162" s="2"/>
      <c r="QOT162" s="2"/>
      <c r="QOU162" s="2"/>
      <c r="QOV162" s="2"/>
      <c r="QOW162" s="2"/>
      <c r="QOX162" s="2"/>
      <c r="QOY162" s="2"/>
      <c r="QOZ162" s="2"/>
      <c r="QPA162" s="2"/>
      <c r="QPB162" s="2"/>
      <c r="QPC162" s="2"/>
      <c r="QPD162" s="2"/>
      <c r="QPE162" s="2"/>
      <c r="QPF162" s="2"/>
      <c r="QPG162" s="2"/>
      <c r="QPH162" s="2"/>
      <c r="QPI162" s="2"/>
      <c r="QPJ162" s="2"/>
      <c r="QPK162" s="2"/>
      <c r="QPL162" s="2"/>
      <c r="QPM162" s="2"/>
      <c r="QPN162" s="2"/>
      <c r="QPO162" s="2"/>
      <c r="QPP162" s="2"/>
      <c r="QPQ162" s="2"/>
      <c r="QPR162" s="2"/>
      <c r="QPS162" s="2"/>
      <c r="QPT162" s="2"/>
      <c r="QPU162" s="2"/>
      <c r="QPV162" s="2"/>
      <c r="QPW162" s="2"/>
      <c r="QPX162" s="2"/>
      <c r="QPY162" s="2"/>
      <c r="QPZ162" s="2"/>
      <c r="QQA162" s="2"/>
      <c r="QQB162" s="2"/>
      <c r="QQC162" s="2"/>
      <c r="QQD162" s="2"/>
      <c r="QQE162" s="2"/>
      <c r="QQF162" s="2"/>
      <c r="QQG162" s="2"/>
      <c r="QQH162" s="2"/>
      <c r="QQI162" s="2"/>
      <c r="QQJ162" s="2"/>
      <c r="QQK162" s="2"/>
      <c r="QQL162" s="2"/>
      <c r="QQM162" s="2"/>
      <c r="QQN162" s="2"/>
      <c r="QQO162" s="2"/>
      <c r="QQP162" s="2"/>
      <c r="QQQ162" s="2"/>
      <c r="QQR162" s="2"/>
      <c r="QQS162" s="2"/>
      <c r="QQT162" s="2"/>
      <c r="QQU162" s="2"/>
      <c r="QQV162" s="2"/>
      <c r="QQW162" s="2"/>
      <c r="QQX162" s="2"/>
      <c r="QQY162" s="2"/>
      <c r="QQZ162" s="2"/>
      <c r="QRA162" s="2"/>
      <c r="QRB162" s="2"/>
      <c r="QRC162" s="2"/>
      <c r="QRD162" s="2"/>
      <c r="QRE162" s="2"/>
      <c r="QRF162" s="2"/>
      <c r="QRG162" s="2"/>
      <c r="QRH162" s="2"/>
      <c r="QRI162" s="2"/>
      <c r="QRJ162" s="2"/>
      <c r="QRK162" s="2"/>
      <c r="QRL162" s="2"/>
      <c r="QRM162" s="2"/>
      <c r="QRN162" s="2"/>
      <c r="QRO162" s="2"/>
      <c r="QRP162" s="2"/>
      <c r="QRQ162" s="2"/>
      <c r="QRR162" s="2"/>
      <c r="QRS162" s="2"/>
      <c r="QRT162" s="2"/>
      <c r="QRU162" s="2"/>
      <c r="QRV162" s="2"/>
      <c r="QRW162" s="2"/>
      <c r="QRX162" s="2"/>
      <c r="QRY162" s="2"/>
      <c r="QRZ162" s="2"/>
      <c r="QSA162" s="2"/>
      <c r="QSB162" s="2"/>
      <c r="QSC162" s="2"/>
      <c r="QSD162" s="2"/>
      <c r="QSE162" s="2"/>
      <c r="QSF162" s="2"/>
      <c r="QSG162" s="2"/>
      <c r="QSH162" s="2"/>
      <c r="QSI162" s="2"/>
      <c r="QSJ162" s="2"/>
      <c r="QSK162" s="2"/>
      <c r="QSL162" s="2"/>
      <c r="QSM162" s="2"/>
      <c r="QSN162" s="2"/>
      <c r="QSO162" s="2"/>
      <c r="QSP162" s="2"/>
      <c r="QSQ162" s="2"/>
      <c r="QSR162" s="2"/>
      <c r="QSS162" s="2"/>
      <c r="QST162" s="2"/>
      <c r="QSU162" s="2"/>
      <c r="QSV162" s="2"/>
      <c r="QSW162" s="2"/>
      <c r="QSX162" s="2"/>
      <c r="QSY162" s="2"/>
      <c r="QSZ162" s="2"/>
      <c r="QTA162" s="2"/>
      <c r="QTB162" s="2"/>
      <c r="QTC162" s="2"/>
      <c r="QTD162" s="2"/>
      <c r="QTE162" s="2"/>
      <c r="QTF162" s="2"/>
      <c r="QTG162" s="2"/>
      <c r="QTH162" s="2"/>
      <c r="QTI162" s="2"/>
      <c r="QTJ162" s="2"/>
      <c r="QTK162" s="2"/>
      <c r="QTL162" s="2"/>
      <c r="QTM162" s="2"/>
      <c r="QTN162" s="2"/>
      <c r="QTO162" s="2"/>
      <c r="QTP162" s="2"/>
      <c r="QTQ162" s="2"/>
      <c r="QTR162" s="2"/>
      <c r="QTS162" s="2"/>
      <c r="QTT162" s="2"/>
      <c r="QTU162" s="2"/>
      <c r="QTV162" s="2"/>
      <c r="QTW162" s="2"/>
      <c r="QTX162" s="2"/>
      <c r="QTY162" s="2"/>
      <c r="QTZ162" s="2"/>
      <c r="QUA162" s="2"/>
      <c r="QUB162" s="2"/>
      <c r="QUC162" s="2"/>
      <c r="QUD162" s="2"/>
      <c r="QUE162" s="2"/>
      <c r="QUF162" s="2"/>
      <c r="QUG162" s="2"/>
      <c r="QUH162" s="2"/>
      <c r="QUI162" s="2"/>
      <c r="QUJ162" s="2"/>
      <c r="QUK162" s="2"/>
      <c r="QUL162" s="2"/>
      <c r="QUM162" s="2"/>
      <c r="QUN162" s="2"/>
      <c r="QUO162" s="2"/>
      <c r="QUP162" s="2"/>
      <c r="QUQ162" s="2"/>
      <c r="QUR162" s="2"/>
      <c r="QUS162" s="2"/>
      <c r="QUT162" s="2"/>
      <c r="QUU162" s="2"/>
      <c r="QUV162" s="2"/>
      <c r="QUW162" s="2"/>
      <c r="QUX162" s="2"/>
      <c r="QUY162" s="2"/>
      <c r="QUZ162" s="2"/>
      <c r="QVA162" s="2"/>
      <c r="QVB162" s="2"/>
      <c r="QVC162" s="2"/>
      <c r="QVD162" s="2"/>
      <c r="QVE162" s="2"/>
      <c r="QVF162" s="2"/>
      <c r="QVG162" s="2"/>
      <c r="QVH162" s="2"/>
      <c r="QVI162" s="2"/>
      <c r="QVJ162" s="2"/>
      <c r="QVK162" s="2"/>
      <c r="QVL162" s="2"/>
      <c r="QVM162" s="2"/>
      <c r="QVN162" s="2"/>
      <c r="QVO162" s="2"/>
      <c r="QVP162" s="2"/>
      <c r="QVQ162" s="2"/>
      <c r="QVR162" s="2"/>
      <c r="QVS162" s="2"/>
      <c r="QVT162" s="2"/>
      <c r="QVU162" s="2"/>
      <c r="QVV162" s="2"/>
      <c r="QVW162" s="2"/>
      <c r="QVX162" s="2"/>
      <c r="QVY162" s="2"/>
      <c r="QVZ162" s="2"/>
      <c r="QWA162" s="2"/>
      <c r="QWB162" s="2"/>
      <c r="QWC162" s="2"/>
      <c r="QWD162" s="2"/>
      <c r="QWE162" s="2"/>
      <c r="QWF162" s="2"/>
      <c r="QWG162" s="2"/>
      <c r="QWH162" s="2"/>
      <c r="QWI162" s="2"/>
      <c r="QWJ162" s="2"/>
      <c r="QWK162" s="2"/>
      <c r="QWL162" s="2"/>
      <c r="QWM162" s="2"/>
      <c r="QWN162" s="2"/>
      <c r="QWO162" s="2"/>
      <c r="QWP162" s="2"/>
      <c r="QWQ162" s="2"/>
      <c r="QWR162" s="2"/>
      <c r="QWS162" s="2"/>
      <c r="QWT162" s="2"/>
      <c r="QWU162" s="2"/>
      <c r="QWV162" s="2"/>
      <c r="QWW162" s="2"/>
      <c r="QWX162" s="2"/>
      <c r="QWY162" s="2"/>
      <c r="QWZ162" s="2"/>
      <c r="QXA162" s="2"/>
      <c r="QXB162" s="2"/>
      <c r="QXC162" s="2"/>
      <c r="QXD162" s="2"/>
      <c r="QXE162" s="2"/>
      <c r="QXF162" s="2"/>
      <c r="QXG162" s="2"/>
      <c r="QXH162" s="2"/>
      <c r="QXI162" s="2"/>
      <c r="QXJ162" s="2"/>
      <c r="QXK162" s="2"/>
      <c r="QXL162" s="2"/>
      <c r="QXM162" s="2"/>
      <c r="QXN162" s="2"/>
      <c r="QXO162" s="2"/>
      <c r="QXP162" s="2"/>
      <c r="QXQ162" s="2"/>
      <c r="QXR162" s="2"/>
      <c r="QXS162" s="2"/>
      <c r="QXT162" s="2"/>
      <c r="QXU162" s="2"/>
      <c r="QXV162" s="2"/>
      <c r="QXW162" s="2"/>
      <c r="QXX162" s="2"/>
      <c r="QXY162" s="2"/>
      <c r="QXZ162" s="2"/>
      <c r="QYA162" s="2"/>
      <c r="QYB162" s="2"/>
      <c r="QYC162" s="2"/>
      <c r="QYD162" s="2"/>
      <c r="QYE162" s="2"/>
      <c r="QYF162" s="2"/>
      <c r="QYG162" s="2"/>
      <c r="QYH162" s="2"/>
      <c r="QYI162" s="2"/>
      <c r="QYJ162" s="2"/>
      <c r="QYK162" s="2"/>
      <c r="QYL162" s="2"/>
      <c r="QYM162" s="2"/>
      <c r="QYN162" s="2"/>
      <c r="QYO162" s="2"/>
      <c r="QYP162" s="2"/>
      <c r="QYQ162" s="2"/>
      <c r="QYR162" s="2"/>
      <c r="QYS162" s="2"/>
      <c r="QYT162" s="2"/>
      <c r="QYU162" s="2"/>
      <c r="QYV162" s="2"/>
      <c r="QYW162" s="2"/>
      <c r="QYX162" s="2"/>
      <c r="QYY162" s="2"/>
      <c r="QYZ162" s="2"/>
      <c r="QZA162" s="2"/>
      <c r="QZB162" s="2"/>
      <c r="QZC162" s="2"/>
      <c r="QZD162" s="2"/>
      <c r="QZE162" s="2"/>
      <c r="QZF162" s="2"/>
      <c r="QZG162" s="2"/>
      <c r="QZH162" s="2"/>
      <c r="QZI162" s="2"/>
      <c r="QZJ162" s="2"/>
      <c r="QZK162" s="2"/>
      <c r="QZL162" s="2"/>
      <c r="QZM162" s="2"/>
      <c r="QZN162" s="2"/>
      <c r="QZO162" s="2"/>
      <c r="QZP162" s="2"/>
      <c r="QZQ162" s="2"/>
      <c r="QZR162" s="2"/>
      <c r="QZS162" s="2"/>
      <c r="QZT162" s="2"/>
      <c r="QZU162" s="2"/>
      <c r="QZV162" s="2"/>
      <c r="QZW162" s="2"/>
      <c r="QZX162" s="2"/>
      <c r="QZY162" s="2"/>
      <c r="QZZ162" s="2"/>
      <c r="RAA162" s="2"/>
      <c r="RAB162" s="2"/>
      <c r="RAC162" s="2"/>
      <c r="RAD162" s="2"/>
      <c r="RAE162" s="2"/>
      <c r="RAF162" s="2"/>
      <c r="RAG162" s="2"/>
      <c r="RAH162" s="2"/>
      <c r="RAI162" s="2"/>
      <c r="RAJ162" s="2"/>
      <c r="RAK162" s="2"/>
      <c r="RAL162" s="2"/>
      <c r="RAM162" s="2"/>
      <c r="RAN162" s="2"/>
      <c r="RAO162" s="2"/>
      <c r="RAP162" s="2"/>
      <c r="RAQ162" s="2"/>
      <c r="RAR162" s="2"/>
      <c r="RAS162" s="2"/>
      <c r="RAT162" s="2"/>
      <c r="RAU162" s="2"/>
      <c r="RAV162" s="2"/>
      <c r="RAW162" s="2"/>
      <c r="RAX162" s="2"/>
      <c r="RAY162" s="2"/>
      <c r="RAZ162" s="2"/>
      <c r="RBA162" s="2"/>
      <c r="RBB162" s="2"/>
      <c r="RBC162" s="2"/>
      <c r="RBD162" s="2"/>
      <c r="RBE162" s="2"/>
      <c r="RBF162" s="2"/>
      <c r="RBG162" s="2"/>
      <c r="RBH162" s="2"/>
      <c r="RBI162" s="2"/>
      <c r="RBJ162" s="2"/>
      <c r="RBK162" s="2"/>
      <c r="RBL162" s="2"/>
      <c r="RBM162" s="2"/>
      <c r="RBN162" s="2"/>
      <c r="RBO162" s="2"/>
      <c r="RBP162" s="2"/>
      <c r="RBQ162" s="2"/>
      <c r="RBR162" s="2"/>
      <c r="RBS162" s="2"/>
      <c r="RBT162" s="2"/>
      <c r="RBU162" s="2"/>
      <c r="RBV162" s="2"/>
      <c r="RBW162" s="2"/>
      <c r="RBX162" s="2"/>
      <c r="RBY162" s="2"/>
      <c r="RBZ162" s="2"/>
      <c r="RCA162" s="2"/>
      <c r="RCB162" s="2"/>
      <c r="RCC162" s="2"/>
      <c r="RCD162" s="2"/>
      <c r="RCE162" s="2"/>
      <c r="RCF162" s="2"/>
      <c r="RCG162" s="2"/>
      <c r="RCH162" s="2"/>
      <c r="RCI162" s="2"/>
      <c r="RCJ162" s="2"/>
      <c r="RCK162" s="2"/>
      <c r="RCL162" s="2"/>
      <c r="RCM162" s="2"/>
      <c r="RCN162" s="2"/>
      <c r="RCO162" s="2"/>
      <c r="RCP162" s="2"/>
      <c r="RCQ162" s="2"/>
      <c r="RCR162" s="2"/>
      <c r="RCS162" s="2"/>
      <c r="RCT162" s="2"/>
      <c r="RCU162" s="2"/>
      <c r="RCV162" s="2"/>
      <c r="RCW162" s="2"/>
      <c r="RCX162" s="2"/>
      <c r="RCY162" s="2"/>
      <c r="RCZ162" s="2"/>
      <c r="RDA162" s="2"/>
      <c r="RDB162" s="2"/>
      <c r="RDC162" s="2"/>
      <c r="RDD162" s="2"/>
      <c r="RDE162" s="2"/>
      <c r="RDF162" s="2"/>
      <c r="RDG162" s="2"/>
      <c r="RDH162" s="2"/>
      <c r="RDI162" s="2"/>
      <c r="RDJ162" s="2"/>
      <c r="RDK162" s="2"/>
      <c r="RDL162" s="2"/>
      <c r="RDM162" s="2"/>
      <c r="RDN162" s="2"/>
      <c r="RDO162" s="2"/>
      <c r="RDP162" s="2"/>
      <c r="RDQ162" s="2"/>
      <c r="RDR162" s="2"/>
      <c r="RDS162" s="2"/>
      <c r="RDT162" s="2"/>
      <c r="RDU162" s="2"/>
      <c r="RDV162" s="2"/>
      <c r="RDW162" s="2"/>
      <c r="RDX162" s="2"/>
      <c r="RDY162" s="2"/>
      <c r="RDZ162" s="2"/>
      <c r="REA162" s="2"/>
      <c r="REB162" s="2"/>
      <c r="REC162" s="2"/>
      <c r="RED162" s="2"/>
      <c r="REE162" s="2"/>
      <c r="REF162" s="2"/>
      <c r="REG162" s="2"/>
      <c r="REH162" s="2"/>
      <c r="REI162" s="2"/>
      <c r="REJ162" s="2"/>
      <c r="REK162" s="2"/>
      <c r="REL162" s="2"/>
      <c r="REM162" s="2"/>
      <c r="REN162" s="2"/>
      <c r="REO162" s="2"/>
      <c r="REP162" s="2"/>
      <c r="REQ162" s="2"/>
      <c r="RER162" s="2"/>
      <c r="RES162" s="2"/>
      <c r="RET162" s="2"/>
      <c r="REU162" s="2"/>
      <c r="REV162" s="2"/>
      <c r="REW162" s="2"/>
      <c r="REX162" s="2"/>
      <c r="REY162" s="2"/>
      <c r="REZ162" s="2"/>
      <c r="RFA162" s="2"/>
      <c r="RFB162" s="2"/>
      <c r="RFC162" s="2"/>
      <c r="RFD162" s="2"/>
      <c r="RFE162" s="2"/>
      <c r="RFF162" s="2"/>
      <c r="RFG162" s="2"/>
      <c r="RFH162" s="2"/>
      <c r="RFI162" s="2"/>
      <c r="RFJ162" s="2"/>
      <c r="RFK162" s="2"/>
      <c r="RFL162" s="2"/>
      <c r="RFM162" s="2"/>
      <c r="RFN162" s="2"/>
      <c r="RFO162" s="2"/>
      <c r="RFP162" s="2"/>
      <c r="RFQ162" s="2"/>
      <c r="RFR162" s="2"/>
      <c r="RFS162" s="2"/>
      <c r="RFT162" s="2"/>
      <c r="RFU162" s="2"/>
      <c r="RFV162" s="2"/>
      <c r="RFW162" s="2"/>
      <c r="RFX162" s="2"/>
      <c r="RFY162" s="2"/>
      <c r="RFZ162" s="2"/>
      <c r="RGA162" s="2"/>
      <c r="RGB162" s="2"/>
      <c r="RGC162" s="2"/>
      <c r="RGD162" s="2"/>
      <c r="RGE162" s="2"/>
      <c r="RGF162" s="2"/>
      <c r="RGG162" s="2"/>
      <c r="RGH162" s="2"/>
      <c r="RGI162" s="2"/>
      <c r="RGJ162" s="2"/>
      <c r="RGK162" s="2"/>
      <c r="RGL162" s="2"/>
      <c r="RGM162" s="2"/>
      <c r="RGN162" s="2"/>
      <c r="RGO162" s="2"/>
      <c r="RGP162" s="2"/>
      <c r="RGQ162" s="2"/>
      <c r="RGR162" s="2"/>
      <c r="RGS162" s="2"/>
      <c r="RGT162" s="2"/>
      <c r="RGU162" s="2"/>
      <c r="RGV162" s="2"/>
      <c r="RGW162" s="2"/>
      <c r="RGX162" s="2"/>
      <c r="RGY162" s="2"/>
      <c r="RGZ162" s="2"/>
      <c r="RHA162" s="2"/>
      <c r="RHB162" s="2"/>
      <c r="RHC162" s="2"/>
      <c r="RHD162" s="2"/>
      <c r="RHE162" s="2"/>
      <c r="RHF162" s="2"/>
      <c r="RHG162" s="2"/>
      <c r="RHH162" s="2"/>
      <c r="RHI162" s="2"/>
      <c r="RHJ162" s="2"/>
      <c r="RHK162" s="2"/>
      <c r="RHL162" s="2"/>
      <c r="RHM162" s="2"/>
      <c r="RHN162" s="2"/>
      <c r="RHO162" s="2"/>
      <c r="RHP162" s="2"/>
      <c r="RHQ162" s="2"/>
      <c r="RHR162" s="2"/>
      <c r="RHS162" s="2"/>
      <c r="RHT162" s="2"/>
      <c r="RHU162" s="2"/>
      <c r="RHV162" s="2"/>
      <c r="RHW162" s="2"/>
      <c r="RHX162" s="2"/>
      <c r="RHY162" s="2"/>
      <c r="RHZ162" s="2"/>
      <c r="RIA162" s="2"/>
      <c r="RIB162" s="2"/>
      <c r="RIC162" s="2"/>
      <c r="RID162" s="2"/>
      <c r="RIE162" s="2"/>
      <c r="RIF162" s="2"/>
      <c r="RIG162" s="2"/>
      <c r="RIH162" s="2"/>
      <c r="RII162" s="2"/>
      <c r="RIJ162" s="2"/>
      <c r="RIK162" s="2"/>
      <c r="RIL162" s="2"/>
      <c r="RIM162" s="2"/>
      <c r="RIN162" s="2"/>
      <c r="RIO162" s="2"/>
      <c r="RIP162" s="2"/>
      <c r="RIQ162" s="2"/>
      <c r="RIR162" s="2"/>
      <c r="RIS162" s="2"/>
      <c r="RIT162" s="2"/>
      <c r="RIU162" s="2"/>
      <c r="RIV162" s="2"/>
      <c r="RIW162" s="2"/>
      <c r="RIX162" s="2"/>
      <c r="RIY162" s="2"/>
      <c r="RIZ162" s="2"/>
      <c r="RJA162" s="2"/>
      <c r="RJB162" s="2"/>
      <c r="RJC162" s="2"/>
      <c r="RJD162" s="2"/>
      <c r="RJE162" s="2"/>
      <c r="RJF162" s="2"/>
      <c r="RJG162" s="2"/>
      <c r="RJH162" s="2"/>
      <c r="RJI162" s="2"/>
      <c r="RJJ162" s="2"/>
      <c r="RJK162" s="2"/>
      <c r="RJL162" s="2"/>
      <c r="RJM162" s="2"/>
      <c r="RJN162" s="2"/>
      <c r="RJO162" s="2"/>
      <c r="RJP162" s="2"/>
      <c r="RJQ162" s="2"/>
      <c r="RJR162" s="2"/>
      <c r="RJS162" s="2"/>
      <c r="RJT162" s="2"/>
      <c r="RJU162" s="2"/>
      <c r="RJV162" s="2"/>
      <c r="RJW162" s="2"/>
      <c r="RJX162" s="2"/>
      <c r="RJY162" s="2"/>
      <c r="RJZ162" s="2"/>
      <c r="RKA162" s="2"/>
      <c r="RKB162" s="2"/>
      <c r="RKC162" s="2"/>
      <c r="RKD162" s="2"/>
      <c r="RKE162" s="2"/>
      <c r="RKF162" s="2"/>
      <c r="RKG162" s="2"/>
      <c r="RKH162" s="2"/>
      <c r="RKI162" s="2"/>
      <c r="RKJ162" s="2"/>
      <c r="RKK162" s="2"/>
      <c r="RKL162" s="2"/>
      <c r="RKM162" s="2"/>
      <c r="RKN162" s="2"/>
      <c r="RKO162" s="2"/>
      <c r="RKP162" s="2"/>
      <c r="RKQ162" s="2"/>
      <c r="RKR162" s="2"/>
      <c r="RKS162" s="2"/>
      <c r="RKT162" s="2"/>
      <c r="RKU162" s="2"/>
      <c r="RKV162" s="2"/>
      <c r="RKW162" s="2"/>
      <c r="RKX162" s="2"/>
      <c r="RKY162" s="2"/>
      <c r="RKZ162" s="2"/>
      <c r="RLA162" s="2"/>
      <c r="RLB162" s="2"/>
      <c r="RLC162" s="2"/>
      <c r="RLD162" s="2"/>
      <c r="RLE162" s="2"/>
      <c r="RLF162" s="2"/>
      <c r="RLG162" s="2"/>
      <c r="RLH162" s="2"/>
      <c r="RLI162" s="2"/>
      <c r="RLJ162" s="2"/>
      <c r="RLK162" s="2"/>
      <c r="RLL162" s="2"/>
      <c r="RLM162" s="2"/>
      <c r="RLN162" s="2"/>
      <c r="RLO162" s="2"/>
      <c r="RLP162" s="2"/>
      <c r="RLQ162" s="2"/>
      <c r="RLR162" s="2"/>
      <c r="RLS162" s="2"/>
      <c r="RLT162" s="2"/>
      <c r="RLU162" s="2"/>
      <c r="RLV162" s="2"/>
      <c r="RLW162" s="2"/>
      <c r="RLX162" s="2"/>
      <c r="RLY162" s="2"/>
      <c r="RLZ162" s="2"/>
      <c r="RMA162" s="2"/>
      <c r="RMB162" s="2"/>
      <c r="RMC162" s="2"/>
      <c r="RMD162" s="2"/>
      <c r="RME162" s="2"/>
      <c r="RMF162" s="2"/>
      <c r="RMG162" s="2"/>
      <c r="RMH162" s="2"/>
      <c r="RMI162" s="2"/>
      <c r="RMJ162" s="2"/>
      <c r="RMK162" s="2"/>
      <c r="RML162" s="2"/>
      <c r="RMM162" s="2"/>
      <c r="RMN162" s="2"/>
      <c r="RMO162" s="2"/>
      <c r="RMP162" s="2"/>
      <c r="RMQ162" s="2"/>
      <c r="RMR162" s="2"/>
      <c r="RMS162" s="2"/>
      <c r="RMT162" s="2"/>
      <c r="RMU162" s="2"/>
      <c r="RMV162" s="2"/>
      <c r="RMW162" s="2"/>
      <c r="RMX162" s="2"/>
      <c r="RMY162" s="2"/>
      <c r="RMZ162" s="2"/>
      <c r="RNA162" s="2"/>
      <c r="RNB162" s="2"/>
      <c r="RNC162" s="2"/>
      <c r="RND162" s="2"/>
      <c r="RNE162" s="2"/>
      <c r="RNF162" s="2"/>
      <c r="RNG162" s="2"/>
      <c r="RNH162" s="2"/>
      <c r="RNI162" s="2"/>
      <c r="RNJ162" s="2"/>
      <c r="RNK162" s="2"/>
      <c r="RNL162" s="2"/>
      <c r="RNM162" s="2"/>
      <c r="RNN162" s="2"/>
      <c r="RNO162" s="2"/>
      <c r="RNP162" s="2"/>
      <c r="RNQ162" s="2"/>
      <c r="RNR162" s="2"/>
      <c r="RNS162" s="2"/>
      <c r="RNT162" s="2"/>
      <c r="RNU162" s="2"/>
      <c r="RNV162" s="2"/>
      <c r="RNW162" s="2"/>
      <c r="RNX162" s="2"/>
      <c r="RNY162" s="2"/>
      <c r="RNZ162" s="2"/>
      <c r="ROA162" s="2"/>
      <c r="ROB162" s="2"/>
      <c r="ROC162" s="2"/>
      <c r="ROD162" s="2"/>
      <c r="ROE162" s="2"/>
      <c r="ROF162" s="2"/>
      <c r="ROG162" s="2"/>
      <c r="ROH162" s="2"/>
      <c r="ROI162" s="2"/>
      <c r="ROJ162" s="2"/>
      <c r="ROK162" s="2"/>
      <c r="ROL162" s="2"/>
      <c r="ROM162" s="2"/>
      <c r="RON162" s="2"/>
      <c r="ROO162" s="2"/>
      <c r="ROP162" s="2"/>
      <c r="ROQ162" s="2"/>
      <c r="ROR162" s="2"/>
      <c r="ROS162" s="2"/>
      <c r="ROT162" s="2"/>
      <c r="ROU162" s="2"/>
      <c r="ROV162" s="2"/>
      <c r="ROW162" s="2"/>
      <c r="ROX162" s="2"/>
      <c r="ROY162" s="2"/>
      <c r="ROZ162" s="2"/>
      <c r="RPA162" s="2"/>
      <c r="RPB162" s="2"/>
      <c r="RPC162" s="2"/>
      <c r="RPD162" s="2"/>
      <c r="RPE162" s="2"/>
      <c r="RPF162" s="2"/>
      <c r="RPG162" s="2"/>
      <c r="RPH162" s="2"/>
      <c r="RPI162" s="2"/>
      <c r="RPJ162" s="2"/>
      <c r="RPK162" s="2"/>
      <c r="RPL162" s="2"/>
      <c r="RPM162" s="2"/>
      <c r="RPN162" s="2"/>
      <c r="RPO162" s="2"/>
      <c r="RPP162" s="2"/>
      <c r="RPQ162" s="2"/>
      <c r="RPR162" s="2"/>
      <c r="RPS162" s="2"/>
      <c r="RPT162" s="2"/>
      <c r="RPU162" s="2"/>
      <c r="RPV162" s="2"/>
      <c r="RPW162" s="2"/>
      <c r="RPX162" s="2"/>
      <c r="RPY162" s="2"/>
      <c r="RPZ162" s="2"/>
      <c r="RQA162" s="2"/>
      <c r="RQB162" s="2"/>
      <c r="RQC162" s="2"/>
      <c r="RQD162" s="2"/>
      <c r="RQE162" s="2"/>
      <c r="RQF162" s="2"/>
      <c r="RQG162" s="2"/>
      <c r="RQH162" s="2"/>
      <c r="RQI162" s="2"/>
      <c r="RQJ162" s="2"/>
      <c r="RQK162" s="2"/>
      <c r="RQL162" s="2"/>
      <c r="RQM162" s="2"/>
      <c r="RQN162" s="2"/>
      <c r="RQO162" s="2"/>
      <c r="RQP162" s="2"/>
      <c r="RQQ162" s="2"/>
      <c r="RQR162" s="2"/>
      <c r="RQS162" s="2"/>
      <c r="RQT162" s="2"/>
      <c r="RQU162" s="2"/>
      <c r="RQV162" s="2"/>
      <c r="RQW162" s="2"/>
      <c r="RQX162" s="2"/>
      <c r="RQY162" s="2"/>
      <c r="RQZ162" s="2"/>
      <c r="RRA162" s="2"/>
      <c r="RRB162" s="2"/>
      <c r="RRC162" s="2"/>
      <c r="RRD162" s="2"/>
      <c r="RRE162" s="2"/>
      <c r="RRF162" s="2"/>
      <c r="RRG162" s="2"/>
      <c r="RRH162" s="2"/>
      <c r="RRI162" s="2"/>
      <c r="RRJ162" s="2"/>
      <c r="RRK162" s="2"/>
      <c r="RRL162" s="2"/>
      <c r="RRM162" s="2"/>
      <c r="RRN162" s="2"/>
      <c r="RRO162" s="2"/>
      <c r="RRP162" s="2"/>
      <c r="RRQ162" s="2"/>
      <c r="RRR162" s="2"/>
      <c r="RRS162" s="2"/>
      <c r="RRT162" s="2"/>
      <c r="RRU162" s="2"/>
      <c r="RRV162" s="2"/>
      <c r="RRW162" s="2"/>
      <c r="RRX162" s="2"/>
      <c r="RRY162" s="2"/>
      <c r="RRZ162" s="2"/>
      <c r="RSA162" s="2"/>
      <c r="RSB162" s="2"/>
      <c r="RSC162" s="2"/>
      <c r="RSD162" s="2"/>
      <c r="RSE162" s="2"/>
      <c r="RSF162" s="2"/>
      <c r="RSG162" s="2"/>
      <c r="RSH162" s="2"/>
      <c r="RSI162" s="2"/>
      <c r="RSJ162" s="2"/>
      <c r="RSK162" s="2"/>
      <c r="RSL162" s="2"/>
      <c r="RSM162" s="2"/>
      <c r="RSN162" s="2"/>
      <c r="RSO162" s="2"/>
      <c r="RSP162" s="2"/>
      <c r="RSQ162" s="2"/>
      <c r="RSR162" s="2"/>
      <c r="RSS162" s="2"/>
      <c r="RST162" s="2"/>
      <c r="RSU162" s="2"/>
      <c r="RSV162" s="2"/>
      <c r="RSW162" s="2"/>
      <c r="RSX162" s="2"/>
      <c r="RSY162" s="2"/>
      <c r="RSZ162" s="2"/>
      <c r="RTA162" s="2"/>
      <c r="RTB162" s="2"/>
      <c r="RTC162" s="2"/>
      <c r="RTD162" s="2"/>
      <c r="RTE162" s="2"/>
      <c r="RTF162" s="2"/>
      <c r="RTG162" s="2"/>
      <c r="RTH162" s="2"/>
      <c r="RTI162" s="2"/>
      <c r="RTJ162" s="2"/>
      <c r="RTK162" s="2"/>
      <c r="RTL162" s="2"/>
      <c r="RTM162" s="2"/>
      <c r="RTN162" s="2"/>
      <c r="RTO162" s="2"/>
      <c r="RTP162" s="2"/>
      <c r="RTQ162" s="2"/>
      <c r="RTR162" s="2"/>
      <c r="RTS162" s="2"/>
      <c r="RTT162" s="2"/>
      <c r="RTU162" s="2"/>
      <c r="RTV162" s="2"/>
      <c r="RTW162" s="2"/>
      <c r="RTX162" s="2"/>
      <c r="RTY162" s="2"/>
      <c r="RTZ162" s="2"/>
      <c r="RUA162" s="2"/>
      <c r="RUB162" s="2"/>
      <c r="RUC162" s="2"/>
      <c r="RUD162" s="2"/>
      <c r="RUE162" s="2"/>
      <c r="RUF162" s="2"/>
      <c r="RUG162" s="2"/>
      <c r="RUH162" s="2"/>
      <c r="RUI162" s="2"/>
      <c r="RUJ162" s="2"/>
      <c r="RUK162" s="2"/>
      <c r="RUL162" s="2"/>
      <c r="RUM162" s="2"/>
      <c r="RUN162" s="2"/>
      <c r="RUO162" s="2"/>
      <c r="RUP162" s="2"/>
      <c r="RUQ162" s="2"/>
      <c r="RUR162" s="2"/>
      <c r="RUS162" s="2"/>
      <c r="RUT162" s="2"/>
      <c r="RUU162" s="2"/>
      <c r="RUV162" s="2"/>
      <c r="RUW162" s="2"/>
      <c r="RUX162" s="2"/>
      <c r="RUY162" s="2"/>
      <c r="RUZ162" s="2"/>
      <c r="RVA162" s="2"/>
      <c r="RVB162" s="2"/>
      <c r="RVC162" s="2"/>
      <c r="RVD162" s="2"/>
      <c r="RVE162" s="2"/>
      <c r="RVF162" s="2"/>
      <c r="RVG162" s="2"/>
      <c r="RVH162" s="2"/>
      <c r="RVI162" s="2"/>
      <c r="RVJ162" s="2"/>
      <c r="RVK162" s="2"/>
      <c r="RVL162" s="2"/>
      <c r="RVM162" s="2"/>
      <c r="RVN162" s="2"/>
      <c r="RVO162" s="2"/>
      <c r="RVP162" s="2"/>
      <c r="RVQ162" s="2"/>
      <c r="RVR162" s="2"/>
      <c r="RVS162" s="2"/>
      <c r="RVT162" s="2"/>
      <c r="RVU162" s="2"/>
      <c r="RVV162" s="2"/>
      <c r="RVW162" s="2"/>
      <c r="RVX162" s="2"/>
      <c r="RVY162" s="2"/>
      <c r="RVZ162" s="2"/>
      <c r="RWA162" s="2"/>
      <c r="RWB162" s="2"/>
      <c r="RWC162" s="2"/>
      <c r="RWD162" s="2"/>
      <c r="RWE162" s="2"/>
      <c r="RWF162" s="2"/>
      <c r="RWG162" s="2"/>
      <c r="RWH162" s="2"/>
      <c r="RWI162" s="2"/>
      <c r="RWJ162" s="2"/>
      <c r="RWK162" s="2"/>
      <c r="RWL162" s="2"/>
      <c r="RWM162" s="2"/>
      <c r="RWN162" s="2"/>
      <c r="RWO162" s="2"/>
      <c r="RWP162" s="2"/>
      <c r="RWQ162" s="2"/>
      <c r="RWR162" s="2"/>
      <c r="RWS162" s="2"/>
      <c r="RWT162" s="2"/>
      <c r="RWU162" s="2"/>
      <c r="RWV162" s="2"/>
      <c r="RWW162" s="2"/>
      <c r="RWX162" s="2"/>
      <c r="RWY162" s="2"/>
      <c r="RWZ162" s="2"/>
      <c r="RXA162" s="2"/>
      <c r="RXB162" s="2"/>
      <c r="RXC162" s="2"/>
      <c r="RXD162" s="2"/>
      <c r="RXE162" s="2"/>
      <c r="RXF162" s="2"/>
      <c r="RXG162" s="2"/>
      <c r="RXH162" s="2"/>
      <c r="RXI162" s="2"/>
      <c r="RXJ162" s="2"/>
      <c r="RXK162" s="2"/>
      <c r="RXL162" s="2"/>
      <c r="RXM162" s="2"/>
      <c r="RXN162" s="2"/>
      <c r="RXO162" s="2"/>
      <c r="RXP162" s="2"/>
      <c r="RXQ162" s="2"/>
      <c r="RXR162" s="2"/>
      <c r="RXS162" s="2"/>
      <c r="RXT162" s="2"/>
      <c r="RXU162" s="2"/>
      <c r="RXV162" s="2"/>
      <c r="RXW162" s="2"/>
      <c r="RXX162" s="2"/>
      <c r="RXY162" s="2"/>
      <c r="RXZ162" s="2"/>
      <c r="RYA162" s="2"/>
      <c r="RYB162" s="2"/>
      <c r="RYC162" s="2"/>
      <c r="RYD162" s="2"/>
      <c r="RYE162" s="2"/>
      <c r="RYF162" s="2"/>
      <c r="RYG162" s="2"/>
      <c r="RYH162" s="2"/>
      <c r="RYI162" s="2"/>
      <c r="RYJ162" s="2"/>
      <c r="RYK162" s="2"/>
      <c r="RYL162" s="2"/>
      <c r="RYM162" s="2"/>
      <c r="RYN162" s="2"/>
      <c r="RYO162" s="2"/>
      <c r="RYP162" s="2"/>
      <c r="RYQ162" s="2"/>
      <c r="RYR162" s="2"/>
      <c r="RYS162" s="2"/>
      <c r="RYT162" s="2"/>
      <c r="RYU162" s="2"/>
      <c r="RYV162" s="2"/>
      <c r="RYW162" s="2"/>
      <c r="RYX162" s="2"/>
      <c r="RYY162" s="2"/>
      <c r="RYZ162" s="2"/>
      <c r="RZA162" s="2"/>
      <c r="RZB162" s="2"/>
      <c r="RZC162" s="2"/>
      <c r="RZD162" s="2"/>
      <c r="RZE162" s="2"/>
      <c r="RZF162" s="2"/>
      <c r="RZG162" s="2"/>
      <c r="RZH162" s="2"/>
      <c r="RZI162" s="2"/>
      <c r="RZJ162" s="2"/>
      <c r="RZK162" s="2"/>
      <c r="RZL162" s="2"/>
      <c r="RZM162" s="2"/>
      <c r="RZN162" s="2"/>
      <c r="RZO162" s="2"/>
      <c r="RZP162" s="2"/>
      <c r="RZQ162" s="2"/>
      <c r="RZR162" s="2"/>
      <c r="RZS162" s="2"/>
      <c r="RZT162" s="2"/>
      <c r="RZU162" s="2"/>
      <c r="RZV162" s="2"/>
      <c r="RZW162" s="2"/>
      <c r="RZX162" s="2"/>
      <c r="RZY162" s="2"/>
      <c r="RZZ162" s="2"/>
      <c r="SAA162" s="2"/>
      <c r="SAB162" s="2"/>
      <c r="SAC162" s="2"/>
      <c r="SAD162" s="2"/>
      <c r="SAE162" s="2"/>
      <c r="SAF162" s="2"/>
      <c r="SAG162" s="2"/>
      <c r="SAH162" s="2"/>
      <c r="SAI162" s="2"/>
      <c r="SAJ162" s="2"/>
      <c r="SAK162" s="2"/>
      <c r="SAL162" s="2"/>
      <c r="SAM162" s="2"/>
      <c r="SAN162" s="2"/>
      <c r="SAO162" s="2"/>
      <c r="SAP162" s="2"/>
      <c r="SAQ162" s="2"/>
      <c r="SAR162" s="2"/>
      <c r="SAS162" s="2"/>
      <c r="SAT162" s="2"/>
      <c r="SAU162" s="2"/>
      <c r="SAV162" s="2"/>
      <c r="SAW162" s="2"/>
      <c r="SAX162" s="2"/>
      <c r="SAY162" s="2"/>
      <c r="SAZ162" s="2"/>
      <c r="SBA162" s="2"/>
      <c r="SBB162" s="2"/>
      <c r="SBC162" s="2"/>
      <c r="SBD162" s="2"/>
      <c r="SBE162" s="2"/>
      <c r="SBF162" s="2"/>
      <c r="SBG162" s="2"/>
      <c r="SBH162" s="2"/>
      <c r="SBI162" s="2"/>
      <c r="SBJ162" s="2"/>
      <c r="SBK162" s="2"/>
      <c r="SBL162" s="2"/>
      <c r="SBM162" s="2"/>
      <c r="SBN162" s="2"/>
      <c r="SBO162" s="2"/>
      <c r="SBP162" s="2"/>
      <c r="SBQ162" s="2"/>
      <c r="SBR162" s="2"/>
      <c r="SBS162" s="2"/>
      <c r="SBT162" s="2"/>
      <c r="SBU162" s="2"/>
      <c r="SBV162" s="2"/>
      <c r="SBW162" s="2"/>
      <c r="SBX162" s="2"/>
      <c r="SBY162" s="2"/>
      <c r="SBZ162" s="2"/>
      <c r="SCA162" s="2"/>
      <c r="SCB162" s="2"/>
      <c r="SCC162" s="2"/>
      <c r="SCD162" s="2"/>
      <c r="SCE162" s="2"/>
      <c r="SCF162" s="2"/>
      <c r="SCG162" s="2"/>
      <c r="SCH162" s="2"/>
      <c r="SCI162" s="2"/>
      <c r="SCJ162" s="2"/>
      <c r="SCK162" s="2"/>
      <c r="SCL162" s="2"/>
      <c r="SCM162" s="2"/>
      <c r="SCN162" s="2"/>
      <c r="SCO162" s="2"/>
      <c r="SCP162" s="2"/>
      <c r="SCQ162" s="2"/>
      <c r="SCR162" s="2"/>
      <c r="SCS162" s="2"/>
      <c r="SCT162" s="2"/>
      <c r="SCU162" s="2"/>
      <c r="SCV162" s="2"/>
      <c r="SCW162" s="2"/>
      <c r="SCX162" s="2"/>
      <c r="SCY162" s="2"/>
      <c r="SCZ162" s="2"/>
      <c r="SDA162" s="2"/>
      <c r="SDB162" s="2"/>
      <c r="SDC162" s="2"/>
      <c r="SDD162" s="2"/>
      <c r="SDE162" s="2"/>
      <c r="SDF162" s="2"/>
      <c r="SDG162" s="2"/>
      <c r="SDH162" s="2"/>
      <c r="SDI162" s="2"/>
      <c r="SDJ162" s="2"/>
      <c r="SDK162" s="2"/>
      <c r="SDL162" s="2"/>
      <c r="SDM162" s="2"/>
      <c r="SDN162" s="2"/>
      <c r="SDO162" s="2"/>
      <c r="SDP162" s="2"/>
      <c r="SDQ162" s="2"/>
      <c r="SDR162" s="2"/>
      <c r="SDS162" s="2"/>
      <c r="SDT162" s="2"/>
      <c r="SDU162" s="2"/>
      <c r="SDV162" s="2"/>
      <c r="SDW162" s="2"/>
      <c r="SDX162" s="2"/>
      <c r="SDY162" s="2"/>
      <c r="SDZ162" s="2"/>
      <c r="SEA162" s="2"/>
      <c r="SEB162" s="2"/>
      <c r="SEC162" s="2"/>
      <c r="SED162" s="2"/>
      <c r="SEE162" s="2"/>
      <c r="SEF162" s="2"/>
      <c r="SEG162" s="2"/>
      <c r="SEH162" s="2"/>
      <c r="SEI162" s="2"/>
      <c r="SEJ162" s="2"/>
      <c r="SEK162" s="2"/>
      <c r="SEL162" s="2"/>
      <c r="SEM162" s="2"/>
      <c r="SEN162" s="2"/>
      <c r="SEO162" s="2"/>
      <c r="SEP162" s="2"/>
      <c r="SEQ162" s="2"/>
      <c r="SER162" s="2"/>
      <c r="SES162" s="2"/>
      <c r="SET162" s="2"/>
      <c r="SEU162" s="2"/>
      <c r="SEV162" s="2"/>
      <c r="SEW162" s="2"/>
      <c r="SEX162" s="2"/>
      <c r="SEY162" s="2"/>
      <c r="SEZ162" s="2"/>
      <c r="SFA162" s="2"/>
      <c r="SFB162" s="2"/>
      <c r="SFC162" s="2"/>
      <c r="SFD162" s="2"/>
      <c r="SFE162" s="2"/>
      <c r="SFF162" s="2"/>
      <c r="SFG162" s="2"/>
      <c r="SFH162" s="2"/>
      <c r="SFI162" s="2"/>
      <c r="SFJ162" s="2"/>
      <c r="SFK162" s="2"/>
      <c r="SFL162" s="2"/>
      <c r="SFM162" s="2"/>
      <c r="SFN162" s="2"/>
      <c r="SFO162" s="2"/>
      <c r="SFP162" s="2"/>
      <c r="SFQ162" s="2"/>
      <c r="SFR162" s="2"/>
      <c r="SFS162" s="2"/>
      <c r="SFT162" s="2"/>
      <c r="SFU162" s="2"/>
      <c r="SFV162" s="2"/>
      <c r="SFW162" s="2"/>
      <c r="SFX162" s="2"/>
      <c r="SFY162" s="2"/>
      <c r="SFZ162" s="2"/>
      <c r="SGA162" s="2"/>
      <c r="SGB162" s="2"/>
      <c r="SGC162" s="2"/>
      <c r="SGD162" s="2"/>
      <c r="SGE162" s="2"/>
      <c r="SGF162" s="2"/>
      <c r="SGG162" s="2"/>
      <c r="SGH162" s="2"/>
      <c r="SGI162" s="2"/>
      <c r="SGJ162" s="2"/>
      <c r="SGK162" s="2"/>
      <c r="SGL162" s="2"/>
      <c r="SGM162" s="2"/>
      <c r="SGN162" s="2"/>
      <c r="SGO162" s="2"/>
      <c r="SGP162" s="2"/>
      <c r="SGQ162" s="2"/>
      <c r="SGR162" s="2"/>
      <c r="SGS162" s="2"/>
      <c r="SGT162" s="2"/>
      <c r="SGU162" s="2"/>
      <c r="SGV162" s="2"/>
      <c r="SGW162" s="2"/>
      <c r="SGX162" s="2"/>
      <c r="SGY162" s="2"/>
      <c r="SGZ162" s="2"/>
      <c r="SHA162" s="2"/>
      <c r="SHB162" s="2"/>
      <c r="SHC162" s="2"/>
      <c r="SHD162" s="2"/>
      <c r="SHE162" s="2"/>
      <c r="SHF162" s="2"/>
      <c r="SHG162" s="2"/>
      <c r="SHH162" s="2"/>
      <c r="SHI162" s="2"/>
      <c r="SHJ162" s="2"/>
      <c r="SHK162" s="2"/>
      <c r="SHL162" s="2"/>
      <c r="SHM162" s="2"/>
      <c r="SHN162" s="2"/>
      <c r="SHO162" s="2"/>
      <c r="SHP162" s="2"/>
      <c r="SHQ162" s="2"/>
      <c r="SHR162" s="2"/>
      <c r="SHS162" s="2"/>
      <c r="SHT162" s="2"/>
      <c r="SHU162" s="2"/>
      <c r="SHV162" s="2"/>
      <c r="SHW162" s="2"/>
      <c r="SHX162" s="2"/>
      <c r="SHY162" s="2"/>
      <c r="SHZ162" s="2"/>
      <c r="SIA162" s="2"/>
      <c r="SIB162" s="2"/>
      <c r="SIC162" s="2"/>
      <c r="SID162" s="2"/>
      <c r="SIE162" s="2"/>
      <c r="SIF162" s="2"/>
      <c r="SIG162" s="2"/>
      <c r="SIH162" s="2"/>
      <c r="SII162" s="2"/>
      <c r="SIJ162" s="2"/>
      <c r="SIK162" s="2"/>
      <c r="SIL162" s="2"/>
      <c r="SIM162" s="2"/>
      <c r="SIN162" s="2"/>
      <c r="SIO162" s="2"/>
      <c r="SIP162" s="2"/>
      <c r="SIQ162" s="2"/>
      <c r="SIR162" s="2"/>
      <c r="SIS162" s="2"/>
      <c r="SIT162" s="2"/>
      <c r="SIU162" s="2"/>
      <c r="SIV162" s="2"/>
      <c r="SIW162" s="2"/>
      <c r="SIX162" s="2"/>
      <c r="SIY162" s="2"/>
      <c r="SIZ162" s="2"/>
      <c r="SJA162" s="2"/>
      <c r="SJB162" s="2"/>
      <c r="SJC162" s="2"/>
      <c r="SJD162" s="2"/>
      <c r="SJE162" s="2"/>
      <c r="SJF162" s="2"/>
      <c r="SJG162" s="2"/>
      <c r="SJH162" s="2"/>
      <c r="SJI162" s="2"/>
      <c r="SJJ162" s="2"/>
      <c r="SJK162" s="2"/>
      <c r="SJL162" s="2"/>
      <c r="SJM162" s="2"/>
      <c r="SJN162" s="2"/>
      <c r="SJO162" s="2"/>
      <c r="SJP162" s="2"/>
      <c r="SJQ162" s="2"/>
      <c r="SJR162" s="2"/>
      <c r="SJS162" s="2"/>
      <c r="SJT162" s="2"/>
      <c r="SJU162" s="2"/>
      <c r="SJV162" s="2"/>
      <c r="SJW162" s="2"/>
      <c r="SJX162" s="2"/>
      <c r="SJY162" s="2"/>
      <c r="SJZ162" s="2"/>
      <c r="SKA162" s="2"/>
      <c r="SKB162" s="2"/>
      <c r="SKC162" s="2"/>
      <c r="SKD162" s="2"/>
      <c r="SKE162" s="2"/>
      <c r="SKF162" s="2"/>
      <c r="SKG162" s="2"/>
      <c r="SKH162" s="2"/>
      <c r="SKI162" s="2"/>
      <c r="SKJ162" s="2"/>
      <c r="SKK162" s="2"/>
      <c r="SKL162" s="2"/>
      <c r="SKM162" s="2"/>
      <c r="SKN162" s="2"/>
      <c r="SKO162" s="2"/>
      <c r="SKP162" s="2"/>
      <c r="SKQ162" s="2"/>
      <c r="SKR162" s="2"/>
      <c r="SKS162" s="2"/>
      <c r="SKT162" s="2"/>
      <c r="SKU162" s="2"/>
      <c r="SKV162" s="2"/>
      <c r="SKW162" s="2"/>
      <c r="SKX162" s="2"/>
      <c r="SKY162" s="2"/>
      <c r="SKZ162" s="2"/>
      <c r="SLA162" s="2"/>
      <c r="SLB162" s="2"/>
      <c r="SLC162" s="2"/>
      <c r="SLD162" s="2"/>
      <c r="SLE162" s="2"/>
      <c r="SLF162" s="2"/>
      <c r="SLG162" s="2"/>
      <c r="SLH162" s="2"/>
      <c r="SLI162" s="2"/>
      <c r="SLJ162" s="2"/>
      <c r="SLK162" s="2"/>
      <c r="SLL162" s="2"/>
      <c r="SLM162" s="2"/>
      <c r="SLN162" s="2"/>
      <c r="SLO162" s="2"/>
      <c r="SLP162" s="2"/>
      <c r="SLQ162" s="2"/>
      <c r="SLR162" s="2"/>
      <c r="SLS162" s="2"/>
      <c r="SLT162" s="2"/>
      <c r="SLU162" s="2"/>
      <c r="SLV162" s="2"/>
      <c r="SLW162" s="2"/>
      <c r="SLX162" s="2"/>
      <c r="SLY162" s="2"/>
      <c r="SLZ162" s="2"/>
      <c r="SMA162" s="2"/>
      <c r="SMB162" s="2"/>
      <c r="SMC162" s="2"/>
      <c r="SMD162" s="2"/>
      <c r="SME162" s="2"/>
      <c r="SMF162" s="2"/>
      <c r="SMG162" s="2"/>
      <c r="SMH162" s="2"/>
      <c r="SMI162" s="2"/>
      <c r="SMJ162" s="2"/>
      <c r="SMK162" s="2"/>
      <c r="SML162" s="2"/>
      <c r="SMM162" s="2"/>
      <c r="SMN162" s="2"/>
      <c r="SMO162" s="2"/>
      <c r="SMP162" s="2"/>
      <c r="SMQ162" s="2"/>
      <c r="SMR162" s="2"/>
      <c r="SMS162" s="2"/>
      <c r="SMT162" s="2"/>
      <c r="SMU162" s="2"/>
      <c r="SMV162" s="2"/>
      <c r="SMW162" s="2"/>
      <c r="SMX162" s="2"/>
      <c r="SMY162" s="2"/>
      <c r="SMZ162" s="2"/>
      <c r="SNA162" s="2"/>
      <c r="SNB162" s="2"/>
      <c r="SNC162" s="2"/>
      <c r="SND162" s="2"/>
      <c r="SNE162" s="2"/>
      <c r="SNF162" s="2"/>
      <c r="SNG162" s="2"/>
      <c r="SNH162" s="2"/>
      <c r="SNI162" s="2"/>
      <c r="SNJ162" s="2"/>
      <c r="SNK162" s="2"/>
      <c r="SNL162" s="2"/>
      <c r="SNM162" s="2"/>
      <c r="SNN162" s="2"/>
      <c r="SNO162" s="2"/>
      <c r="SNP162" s="2"/>
      <c r="SNQ162" s="2"/>
      <c r="SNR162" s="2"/>
      <c r="SNS162" s="2"/>
      <c r="SNT162" s="2"/>
      <c r="SNU162" s="2"/>
      <c r="SNV162" s="2"/>
      <c r="SNW162" s="2"/>
      <c r="SNX162" s="2"/>
      <c r="SNY162" s="2"/>
      <c r="SNZ162" s="2"/>
      <c r="SOA162" s="2"/>
      <c r="SOB162" s="2"/>
      <c r="SOC162" s="2"/>
      <c r="SOD162" s="2"/>
      <c r="SOE162" s="2"/>
      <c r="SOF162" s="2"/>
      <c r="SOG162" s="2"/>
      <c r="SOH162" s="2"/>
      <c r="SOI162" s="2"/>
      <c r="SOJ162" s="2"/>
      <c r="SOK162" s="2"/>
      <c r="SOL162" s="2"/>
      <c r="SOM162" s="2"/>
      <c r="SON162" s="2"/>
      <c r="SOO162" s="2"/>
      <c r="SOP162" s="2"/>
      <c r="SOQ162" s="2"/>
      <c r="SOR162" s="2"/>
      <c r="SOS162" s="2"/>
      <c r="SOT162" s="2"/>
      <c r="SOU162" s="2"/>
      <c r="SOV162" s="2"/>
      <c r="SOW162" s="2"/>
      <c r="SOX162" s="2"/>
      <c r="SOY162" s="2"/>
      <c r="SOZ162" s="2"/>
      <c r="SPA162" s="2"/>
      <c r="SPB162" s="2"/>
      <c r="SPC162" s="2"/>
      <c r="SPD162" s="2"/>
      <c r="SPE162" s="2"/>
      <c r="SPF162" s="2"/>
      <c r="SPG162" s="2"/>
      <c r="SPH162" s="2"/>
      <c r="SPI162" s="2"/>
      <c r="SPJ162" s="2"/>
      <c r="SPK162" s="2"/>
      <c r="SPL162" s="2"/>
      <c r="SPM162" s="2"/>
      <c r="SPN162" s="2"/>
      <c r="SPO162" s="2"/>
      <c r="SPP162" s="2"/>
      <c r="SPQ162" s="2"/>
      <c r="SPR162" s="2"/>
      <c r="SPS162" s="2"/>
      <c r="SPT162" s="2"/>
      <c r="SPU162" s="2"/>
      <c r="SPV162" s="2"/>
      <c r="SPW162" s="2"/>
      <c r="SPX162" s="2"/>
      <c r="SPY162" s="2"/>
      <c r="SPZ162" s="2"/>
      <c r="SQA162" s="2"/>
      <c r="SQB162" s="2"/>
      <c r="SQC162" s="2"/>
      <c r="SQD162" s="2"/>
      <c r="SQE162" s="2"/>
      <c r="SQF162" s="2"/>
      <c r="SQG162" s="2"/>
      <c r="SQH162" s="2"/>
      <c r="SQI162" s="2"/>
      <c r="SQJ162" s="2"/>
      <c r="SQK162" s="2"/>
      <c r="SQL162" s="2"/>
      <c r="SQM162" s="2"/>
      <c r="SQN162" s="2"/>
      <c r="SQO162" s="2"/>
      <c r="SQP162" s="2"/>
      <c r="SQQ162" s="2"/>
      <c r="SQR162" s="2"/>
      <c r="SQS162" s="2"/>
      <c r="SQT162" s="2"/>
      <c r="SQU162" s="2"/>
      <c r="SQV162" s="2"/>
      <c r="SQW162" s="2"/>
      <c r="SQX162" s="2"/>
      <c r="SQY162" s="2"/>
      <c r="SQZ162" s="2"/>
      <c r="SRA162" s="2"/>
      <c r="SRB162" s="2"/>
      <c r="SRC162" s="2"/>
      <c r="SRD162" s="2"/>
      <c r="SRE162" s="2"/>
      <c r="SRF162" s="2"/>
      <c r="SRG162" s="2"/>
      <c r="SRH162" s="2"/>
      <c r="SRI162" s="2"/>
      <c r="SRJ162" s="2"/>
      <c r="SRK162" s="2"/>
      <c r="SRL162" s="2"/>
      <c r="SRM162" s="2"/>
      <c r="SRN162" s="2"/>
      <c r="SRO162" s="2"/>
      <c r="SRP162" s="2"/>
      <c r="SRQ162" s="2"/>
      <c r="SRR162" s="2"/>
      <c r="SRS162" s="2"/>
      <c r="SRT162" s="2"/>
      <c r="SRU162" s="2"/>
      <c r="SRV162" s="2"/>
      <c r="SRW162" s="2"/>
      <c r="SRX162" s="2"/>
      <c r="SRY162" s="2"/>
      <c r="SRZ162" s="2"/>
      <c r="SSA162" s="2"/>
      <c r="SSB162" s="2"/>
      <c r="SSC162" s="2"/>
      <c r="SSD162" s="2"/>
      <c r="SSE162" s="2"/>
      <c r="SSF162" s="2"/>
      <c r="SSG162" s="2"/>
      <c r="SSH162" s="2"/>
      <c r="SSI162" s="2"/>
      <c r="SSJ162" s="2"/>
      <c r="SSK162" s="2"/>
      <c r="SSL162" s="2"/>
      <c r="SSM162" s="2"/>
      <c r="SSN162" s="2"/>
      <c r="SSO162" s="2"/>
      <c r="SSP162" s="2"/>
      <c r="SSQ162" s="2"/>
      <c r="SSR162" s="2"/>
      <c r="SSS162" s="2"/>
      <c r="SST162" s="2"/>
      <c r="SSU162" s="2"/>
      <c r="SSV162" s="2"/>
      <c r="SSW162" s="2"/>
      <c r="SSX162" s="2"/>
      <c r="SSY162" s="2"/>
      <c r="SSZ162" s="2"/>
      <c r="STA162" s="2"/>
      <c r="STB162" s="2"/>
      <c r="STC162" s="2"/>
      <c r="STD162" s="2"/>
      <c r="STE162" s="2"/>
      <c r="STF162" s="2"/>
      <c r="STG162" s="2"/>
      <c r="STH162" s="2"/>
      <c r="STI162" s="2"/>
      <c r="STJ162" s="2"/>
      <c r="STK162" s="2"/>
      <c r="STL162" s="2"/>
      <c r="STM162" s="2"/>
      <c r="STN162" s="2"/>
      <c r="STO162" s="2"/>
      <c r="STP162" s="2"/>
      <c r="STQ162" s="2"/>
      <c r="STR162" s="2"/>
      <c r="STS162" s="2"/>
      <c r="STT162" s="2"/>
      <c r="STU162" s="2"/>
      <c r="STV162" s="2"/>
      <c r="STW162" s="2"/>
      <c r="STX162" s="2"/>
      <c r="STY162" s="2"/>
      <c r="STZ162" s="2"/>
      <c r="SUA162" s="2"/>
      <c r="SUB162" s="2"/>
      <c r="SUC162" s="2"/>
      <c r="SUD162" s="2"/>
      <c r="SUE162" s="2"/>
      <c r="SUF162" s="2"/>
      <c r="SUG162" s="2"/>
      <c r="SUH162" s="2"/>
      <c r="SUI162" s="2"/>
      <c r="SUJ162" s="2"/>
      <c r="SUK162" s="2"/>
      <c r="SUL162" s="2"/>
      <c r="SUM162" s="2"/>
      <c r="SUN162" s="2"/>
      <c r="SUO162" s="2"/>
      <c r="SUP162" s="2"/>
      <c r="SUQ162" s="2"/>
      <c r="SUR162" s="2"/>
      <c r="SUS162" s="2"/>
      <c r="SUT162" s="2"/>
      <c r="SUU162" s="2"/>
      <c r="SUV162" s="2"/>
      <c r="SUW162" s="2"/>
      <c r="SUX162" s="2"/>
      <c r="SUY162" s="2"/>
      <c r="SUZ162" s="2"/>
      <c r="SVA162" s="2"/>
      <c r="SVB162" s="2"/>
      <c r="SVC162" s="2"/>
      <c r="SVD162" s="2"/>
      <c r="SVE162" s="2"/>
      <c r="SVF162" s="2"/>
      <c r="SVG162" s="2"/>
      <c r="SVH162" s="2"/>
      <c r="SVI162" s="2"/>
      <c r="SVJ162" s="2"/>
      <c r="SVK162" s="2"/>
      <c r="SVL162" s="2"/>
      <c r="SVM162" s="2"/>
      <c r="SVN162" s="2"/>
      <c r="SVO162" s="2"/>
      <c r="SVP162" s="2"/>
      <c r="SVQ162" s="2"/>
      <c r="SVR162" s="2"/>
      <c r="SVS162" s="2"/>
      <c r="SVT162" s="2"/>
      <c r="SVU162" s="2"/>
      <c r="SVV162" s="2"/>
      <c r="SVW162" s="2"/>
      <c r="SVX162" s="2"/>
      <c r="SVY162" s="2"/>
      <c r="SVZ162" s="2"/>
      <c r="SWA162" s="2"/>
      <c r="SWB162" s="2"/>
      <c r="SWC162" s="2"/>
      <c r="SWD162" s="2"/>
      <c r="SWE162" s="2"/>
      <c r="SWF162" s="2"/>
      <c r="SWG162" s="2"/>
      <c r="SWH162" s="2"/>
      <c r="SWI162" s="2"/>
      <c r="SWJ162" s="2"/>
      <c r="SWK162" s="2"/>
      <c r="SWL162" s="2"/>
      <c r="SWM162" s="2"/>
      <c r="SWN162" s="2"/>
      <c r="SWO162" s="2"/>
      <c r="SWP162" s="2"/>
      <c r="SWQ162" s="2"/>
      <c r="SWR162" s="2"/>
      <c r="SWS162" s="2"/>
      <c r="SWT162" s="2"/>
      <c r="SWU162" s="2"/>
      <c r="SWV162" s="2"/>
      <c r="SWW162" s="2"/>
      <c r="SWX162" s="2"/>
      <c r="SWY162" s="2"/>
      <c r="SWZ162" s="2"/>
      <c r="SXA162" s="2"/>
      <c r="SXB162" s="2"/>
      <c r="SXC162" s="2"/>
      <c r="SXD162" s="2"/>
      <c r="SXE162" s="2"/>
      <c r="SXF162" s="2"/>
      <c r="SXG162" s="2"/>
      <c r="SXH162" s="2"/>
      <c r="SXI162" s="2"/>
      <c r="SXJ162" s="2"/>
      <c r="SXK162" s="2"/>
      <c r="SXL162" s="2"/>
      <c r="SXM162" s="2"/>
      <c r="SXN162" s="2"/>
      <c r="SXO162" s="2"/>
      <c r="SXP162" s="2"/>
      <c r="SXQ162" s="2"/>
      <c r="SXR162" s="2"/>
      <c r="SXS162" s="2"/>
      <c r="SXT162" s="2"/>
      <c r="SXU162" s="2"/>
      <c r="SXV162" s="2"/>
      <c r="SXW162" s="2"/>
      <c r="SXX162" s="2"/>
      <c r="SXY162" s="2"/>
      <c r="SXZ162" s="2"/>
      <c r="SYA162" s="2"/>
      <c r="SYB162" s="2"/>
      <c r="SYC162" s="2"/>
      <c r="SYD162" s="2"/>
      <c r="SYE162" s="2"/>
      <c r="SYF162" s="2"/>
      <c r="SYG162" s="2"/>
      <c r="SYH162" s="2"/>
      <c r="SYI162" s="2"/>
      <c r="SYJ162" s="2"/>
      <c r="SYK162" s="2"/>
      <c r="SYL162" s="2"/>
      <c r="SYM162" s="2"/>
      <c r="SYN162" s="2"/>
      <c r="SYO162" s="2"/>
      <c r="SYP162" s="2"/>
      <c r="SYQ162" s="2"/>
      <c r="SYR162" s="2"/>
      <c r="SYS162" s="2"/>
      <c r="SYT162" s="2"/>
      <c r="SYU162" s="2"/>
      <c r="SYV162" s="2"/>
      <c r="SYW162" s="2"/>
      <c r="SYX162" s="2"/>
      <c r="SYY162" s="2"/>
      <c r="SYZ162" s="2"/>
      <c r="SZA162" s="2"/>
      <c r="SZB162" s="2"/>
      <c r="SZC162" s="2"/>
      <c r="SZD162" s="2"/>
      <c r="SZE162" s="2"/>
      <c r="SZF162" s="2"/>
      <c r="SZG162" s="2"/>
      <c r="SZH162" s="2"/>
      <c r="SZI162" s="2"/>
      <c r="SZJ162" s="2"/>
      <c r="SZK162" s="2"/>
      <c r="SZL162" s="2"/>
      <c r="SZM162" s="2"/>
      <c r="SZN162" s="2"/>
      <c r="SZO162" s="2"/>
      <c r="SZP162" s="2"/>
      <c r="SZQ162" s="2"/>
      <c r="SZR162" s="2"/>
      <c r="SZS162" s="2"/>
      <c r="SZT162" s="2"/>
      <c r="SZU162" s="2"/>
      <c r="SZV162" s="2"/>
      <c r="SZW162" s="2"/>
      <c r="SZX162" s="2"/>
      <c r="SZY162" s="2"/>
      <c r="SZZ162" s="2"/>
      <c r="TAA162" s="2"/>
      <c r="TAB162" s="2"/>
      <c r="TAC162" s="2"/>
      <c r="TAD162" s="2"/>
      <c r="TAE162" s="2"/>
      <c r="TAF162" s="2"/>
      <c r="TAG162" s="2"/>
      <c r="TAH162" s="2"/>
      <c r="TAI162" s="2"/>
      <c r="TAJ162" s="2"/>
      <c r="TAK162" s="2"/>
      <c r="TAL162" s="2"/>
      <c r="TAM162" s="2"/>
      <c r="TAN162" s="2"/>
      <c r="TAO162" s="2"/>
      <c r="TAP162" s="2"/>
      <c r="TAQ162" s="2"/>
      <c r="TAR162" s="2"/>
      <c r="TAS162" s="2"/>
      <c r="TAT162" s="2"/>
      <c r="TAU162" s="2"/>
      <c r="TAV162" s="2"/>
      <c r="TAW162" s="2"/>
      <c r="TAX162" s="2"/>
      <c r="TAY162" s="2"/>
      <c r="TAZ162" s="2"/>
      <c r="TBA162" s="2"/>
      <c r="TBB162" s="2"/>
      <c r="TBC162" s="2"/>
      <c r="TBD162" s="2"/>
      <c r="TBE162" s="2"/>
      <c r="TBF162" s="2"/>
      <c r="TBG162" s="2"/>
      <c r="TBH162" s="2"/>
      <c r="TBI162" s="2"/>
      <c r="TBJ162" s="2"/>
      <c r="TBK162" s="2"/>
      <c r="TBL162" s="2"/>
      <c r="TBM162" s="2"/>
      <c r="TBN162" s="2"/>
      <c r="TBO162" s="2"/>
      <c r="TBP162" s="2"/>
      <c r="TBQ162" s="2"/>
      <c r="TBR162" s="2"/>
      <c r="TBS162" s="2"/>
      <c r="TBT162" s="2"/>
      <c r="TBU162" s="2"/>
      <c r="TBV162" s="2"/>
      <c r="TBW162" s="2"/>
      <c r="TBX162" s="2"/>
      <c r="TBY162" s="2"/>
      <c r="TBZ162" s="2"/>
      <c r="TCA162" s="2"/>
      <c r="TCB162" s="2"/>
      <c r="TCC162" s="2"/>
      <c r="TCD162" s="2"/>
      <c r="TCE162" s="2"/>
      <c r="TCF162" s="2"/>
      <c r="TCG162" s="2"/>
      <c r="TCH162" s="2"/>
      <c r="TCI162" s="2"/>
      <c r="TCJ162" s="2"/>
      <c r="TCK162" s="2"/>
      <c r="TCL162" s="2"/>
      <c r="TCM162" s="2"/>
      <c r="TCN162" s="2"/>
      <c r="TCO162" s="2"/>
      <c r="TCP162" s="2"/>
      <c r="TCQ162" s="2"/>
      <c r="TCR162" s="2"/>
      <c r="TCS162" s="2"/>
      <c r="TCT162" s="2"/>
      <c r="TCU162" s="2"/>
      <c r="TCV162" s="2"/>
      <c r="TCW162" s="2"/>
      <c r="TCX162" s="2"/>
      <c r="TCY162" s="2"/>
      <c r="TCZ162" s="2"/>
      <c r="TDA162" s="2"/>
      <c r="TDB162" s="2"/>
      <c r="TDC162" s="2"/>
      <c r="TDD162" s="2"/>
      <c r="TDE162" s="2"/>
      <c r="TDF162" s="2"/>
      <c r="TDG162" s="2"/>
      <c r="TDH162" s="2"/>
      <c r="TDI162" s="2"/>
      <c r="TDJ162" s="2"/>
      <c r="TDK162" s="2"/>
      <c r="TDL162" s="2"/>
      <c r="TDM162" s="2"/>
      <c r="TDN162" s="2"/>
      <c r="TDO162" s="2"/>
      <c r="TDP162" s="2"/>
      <c r="TDQ162" s="2"/>
      <c r="TDR162" s="2"/>
      <c r="TDS162" s="2"/>
      <c r="TDT162" s="2"/>
      <c r="TDU162" s="2"/>
      <c r="TDV162" s="2"/>
      <c r="TDW162" s="2"/>
      <c r="TDX162" s="2"/>
      <c r="TDY162" s="2"/>
      <c r="TDZ162" s="2"/>
      <c r="TEA162" s="2"/>
      <c r="TEB162" s="2"/>
      <c r="TEC162" s="2"/>
      <c r="TED162" s="2"/>
      <c r="TEE162" s="2"/>
      <c r="TEF162" s="2"/>
      <c r="TEG162" s="2"/>
      <c r="TEH162" s="2"/>
      <c r="TEI162" s="2"/>
      <c r="TEJ162" s="2"/>
      <c r="TEK162" s="2"/>
      <c r="TEL162" s="2"/>
      <c r="TEM162" s="2"/>
      <c r="TEN162" s="2"/>
      <c r="TEO162" s="2"/>
      <c r="TEP162" s="2"/>
      <c r="TEQ162" s="2"/>
      <c r="TER162" s="2"/>
      <c r="TES162" s="2"/>
      <c r="TET162" s="2"/>
      <c r="TEU162" s="2"/>
      <c r="TEV162" s="2"/>
      <c r="TEW162" s="2"/>
      <c r="TEX162" s="2"/>
      <c r="TEY162" s="2"/>
      <c r="TEZ162" s="2"/>
      <c r="TFA162" s="2"/>
      <c r="TFB162" s="2"/>
      <c r="TFC162" s="2"/>
      <c r="TFD162" s="2"/>
      <c r="TFE162" s="2"/>
      <c r="TFF162" s="2"/>
      <c r="TFG162" s="2"/>
      <c r="TFH162" s="2"/>
      <c r="TFI162" s="2"/>
      <c r="TFJ162" s="2"/>
      <c r="TFK162" s="2"/>
      <c r="TFL162" s="2"/>
      <c r="TFM162" s="2"/>
      <c r="TFN162" s="2"/>
      <c r="TFO162" s="2"/>
      <c r="TFP162" s="2"/>
      <c r="TFQ162" s="2"/>
      <c r="TFR162" s="2"/>
      <c r="TFS162" s="2"/>
      <c r="TFT162" s="2"/>
      <c r="TFU162" s="2"/>
      <c r="TFV162" s="2"/>
      <c r="TFW162" s="2"/>
      <c r="TFX162" s="2"/>
      <c r="TFY162" s="2"/>
      <c r="TFZ162" s="2"/>
      <c r="TGA162" s="2"/>
      <c r="TGB162" s="2"/>
      <c r="TGC162" s="2"/>
      <c r="TGD162" s="2"/>
      <c r="TGE162" s="2"/>
      <c r="TGF162" s="2"/>
      <c r="TGG162" s="2"/>
      <c r="TGH162" s="2"/>
      <c r="TGI162" s="2"/>
      <c r="TGJ162" s="2"/>
      <c r="TGK162" s="2"/>
      <c r="TGL162" s="2"/>
      <c r="TGM162" s="2"/>
      <c r="TGN162" s="2"/>
      <c r="TGO162" s="2"/>
      <c r="TGP162" s="2"/>
      <c r="TGQ162" s="2"/>
      <c r="TGR162" s="2"/>
      <c r="TGS162" s="2"/>
      <c r="TGT162" s="2"/>
      <c r="TGU162" s="2"/>
      <c r="TGV162" s="2"/>
      <c r="TGW162" s="2"/>
      <c r="TGX162" s="2"/>
      <c r="TGY162" s="2"/>
      <c r="TGZ162" s="2"/>
      <c r="THA162" s="2"/>
      <c r="THB162" s="2"/>
      <c r="THC162" s="2"/>
      <c r="THD162" s="2"/>
      <c r="THE162" s="2"/>
      <c r="THF162" s="2"/>
      <c r="THG162" s="2"/>
      <c r="THH162" s="2"/>
      <c r="THI162" s="2"/>
      <c r="THJ162" s="2"/>
      <c r="THK162" s="2"/>
      <c r="THL162" s="2"/>
      <c r="THM162" s="2"/>
      <c r="THN162" s="2"/>
      <c r="THO162" s="2"/>
      <c r="THP162" s="2"/>
      <c r="THQ162" s="2"/>
      <c r="THR162" s="2"/>
      <c r="THS162" s="2"/>
      <c r="THT162" s="2"/>
      <c r="THU162" s="2"/>
      <c r="THV162" s="2"/>
      <c r="THW162" s="2"/>
      <c r="THX162" s="2"/>
      <c r="THY162" s="2"/>
      <c r="THZ162" s="2"/>
      <c r="TIA162" s="2"/>
      <c r="TIB162" s="2"/>
      <c r="TIC162" s="2"/>
      <c r="TID162" s="2"/>
      <c r="TIE162" s="2"/>
      <c r="TIF162" s="2"/>
      <c r="TIG162" s="2"/>
      <c r="TIH162" s="2"/>
      <c r="TII162" s="2"/>
      <c r="TIJ162" s="2"/>
      <c r="TIK162" s="2"/>
      <c r="TIL162" s="2"/>
      <c r="TIM162" s="2"/>
      <c r="TIN162" s="2"/>
      <c r="TIO162" s="2"/>
      <c r="TIP162" s="2"/>
      <c r="TIQ162" s="2"/>
      <c r="TIR162" s="2"/>
      <c r="TIS162" s="2"/>
      <c r="TIT162" s="2"/>
      <c r="TIU162" s="2"/>
      <c r="TIV162" s="2"/>
      <c r="TIW162" s="2"/>
      <c r="TIX162" s="2"/>
      <c r="TIY162" s="2"/>
      <c r="TIZ162" s="2"/>
      <c r="TJA162" s="2"/>
      <c r="TJB162" s="2"/>
      <c r="TJC162" s="2"/>
      <c r="TJD162" s="2"/>
      <c r="TJE162" s="2"/>
      <c r="TJF162" s="2"/>
      <c r="TJG162" s="2"/>
      <c r="TJH162" s="2"/>
      <c r="TJI162" s="2"/>
      <c r="TJJ162" s="2"/>
      <c r="TJK162" s="2"/>
      <c r="TJL162" s="2"/>
      <c r="TJM162" s="2"/>
      <c r="TJN162" s="2"/>
      <c r="TJO162" s="2"/>
      <c r="TJP162" s="2"/>
      <c r="TJQ162" s="2"/>
      <c r="TJR162" s="2"/>
      <c r="TJS162" s="2"/>
      <c r="TJT162" s="2"/>
      <c r="TJU162" s="2"/>
      <c r="TJV162" s="2"/>
      <c r="TJW162" s="2"/>
      <c r="TJX162" s="2"/>
      <c r="TJY162" s="2"/>
      <c r="TJZ162" s="2"/>
      <c r="TKA162" s="2"/>
      <c r="TKB162" s="2"/>
      <c r="TKC162" s="2"/>
      <c r="TKD162" s="2"/>
      <c r="TKE162" s="2"/>
      <c r="TKF162" s="2"/>
      <c r="TKG162" s="2"/>
      <c r="TKH162" s="2"/>
      <c r="TKI162" s="2"/>
      <c r="TKJ162" s="2"/>
      <c r="TKK162" s="2"/>
      <c r="TKL162" s="2"/>
      <c r="TKM162" s="2"/>
      <c r="TKN162" s="2"/>
      <c r="TKO162" s="2"/>
      <c r="TKP162" s="2"/>
      <c r="TKQ162" s="2"/>
      <c r="TKR162" s="2"/>
      <c r="TKS162" s="2"/>
      <c r="TKT162" s="2"/>
      <c r="TKU162" s="2"/>
      <c r="TKV162" s="2"/>
      <c r="TKW162" s="2"/>
      <c r="TKX162" s="2"/>
      <c r="TKY162" s="2"/>
      <c r="TKZ162" s="2"/>
      <c r="TLA162" s="2"/>
      <c r="TLB162" s="2"/>
      <c r="TLC162" s="2"/>
      <c r="TLD162" s="2"/>
      <c r="TLE162" s="2"/>
      <c r="TLF162" s="2"/>
      <c r="TLG162" s="2"/>
      <c r="TLH162" s="2"/>
      <c r="TLI162" s="2"/>
      <c r="TLJ162" s="2"/>
      <c r="TLK162" s="2"/>
      <c r="TLL162" s="2"/>
      <c r="TLM162" s="2"/>
      <c r="TLN162" s="2"/>
      <c r="TLO162" s="2"/>
      <c r="TLP162" s="2"/>
      <c r="TLQ162" s="2"/>
      <c r="TLR162" s="2"/>
      <c r="TLS162" s="2"/>
      <c r="TLT162" s="2"/>
      <c r="TLU162" s="2"/>
      <c r="TLV162" s="2"/>
      <c r="TLW162" s="2"/>
      <c r="TLX162" s="2"/>
      <c r="TLY162" s="2"/>
      <c r="TLZ162" s="2"/>
      <c r="TMA162" s="2"/>
      <c r="TMB162" s="2"/>
      <c r="TMC162" s="2"/>
      <c r="TMD162" s="2"/>
      <c r="TME162" s="2"/>
      <c r="TMF162" s="2"/>
      <c r="TMG162" s="2"/>
      <c r="TMH162" s="2"/>
      <c r="TMI162" s="2"/>
      <c r="TMJ162" s="2"/>
      <c r="TMK162" s="2"/>
      <c r="TML162" s="2"/>
      <c r="TMM162" s="2"/>
      <c r="TMN162" s="2"/>
      <c r="TMO162" s="2"/>
      <c r="TMP162" s="2"/>
      <c r="TMQ162" s="2"/>
      <c r="TMR162" s="2"/>
      <c r="TMS162" s="2"/>
      <c r="TMT162" s="2"/>
      <c r="TMU162" s="2"/>
      <c r="TMV162" s="2"/>
      <c r="TMW162" s="2"/>
      <c r="TMX162" s="2"/>
      <c r="TMY162" s="2"/>
      <c r="TMZ162" s="2"/>
      <c r="TNA162" s="2"/>
      <c r="TNB162" s="2"/>
      <c r="TNC162" s="2"/>
      <c r="TND162" s="2"/>
      <c r="TNE162" s="2"/>
      <c r="TNF162" s="2"/>
      <c r="TNG162" s="2"/>
      <c r="TNH162" s="2"/>
      <c r="TNI162" s="2"/>
      <c r="TNJ162" s="2"/>
      <c r="TNK162" s="2"/>
      <c r="TNL162" s="2"/>
      <c r="TNM162" s="2"/>
      <c r="TNN162" s="2"/>
      <c r="TNO162" s="2"/>
      <c r="TNP162" s="2"/>
      <c r="TNQ162" s="2"/>
      <c r="TNR162" s="2"/>
      <c r="TNS162" s="2"/>
      <c r="TNT162" s="2"/>
      <c r="TNU162" s="2"/>
      <c r="TNV162" s="2"/>
      <c r="TNW162" s="2"/>
      <c r="TNX162" s="2"/>
      <c r="TNY162" s="2"/>
      <c r="TNZ162" s="2"/>
      <c r="TOA162" s="2"/>
      <c r="TOB162" s="2"/>
      <c r="TOC162" s="2"/>
      <c r="TOD162" s="2"/>
      <c r="TOE162" s="2"/>
      <c r="TOF162" s="2"/>
      <c r="TOG162" s="2"/>
      <c r="TOH162" s="2"/>
      <c r="TOI162" s="2"/>
      <c r="TOJ162" s="2"/>
      <c r="TOK162" s="2"/>
      <c r="TOL162" s="2"/>
      <c r="TOM162" s="2"/>
      <c r="TON162" s="2"/>
      <c r="TOO162" s="2"/>
      <c r="TOP162" s="2"/>
      <c r="TOQ162" s="2"/>
      <c r="TOR162" s="2"/>
      <c r="TOS162" s="2"/>
      <c r="TOT162" s="2"/>
      <c r="TOU162" s="2"/>
      <c r="TOV162" s="2"/>
      <c r="TOW162" s="2"/>
      <c r="TOX162" s="2"/>
      <c r="TOY162" s="2"/>
      <c r="TOZ162" s="2"/>
      <c r="TPA162" s="2"/>
      <c r="TPB162" s="2"/>
      <c r="TPC162" s="2"/>
      <c r="TPD162" s="2"/>
      <c r="TPE162" s="2"/>
      <c r="TPF162" s="2"/>
      <c r="TPG162" s="2"/>
      <c r="TPH162" s="2"/>
      <c r="TPI162" s="2"/>
      <c r="TPJ162" s="2"/>
      <c r="TPK162" s="2"/>
      <c r="TPL162" s="2"/>
      <c r="TPM162" s="2"/>
      <c r="TPN162" s="2"/>
      <c r="TPO162" s="2"/>
      <c r="TPP162" s="2"/>
      <c r="TPQ162" s="2"/>
      <c r="TPR162" s="2"/>
      <c r="TPS162" s="2"/>
      <c r="TPT162" s="2"/>
      <c r="TPU162" s="2"/>
      <c r="TPV162" s="2"/>
      <c r="TPW162" s="2"/>
      <c r="TPX162" s="2"/>
      <c r="TPY162" s="2"/>
      <c r="TPZ162" s="2"/>
      <c r="TQA162" s="2"/>
      <c r="TQB162" s="2"/>
      <c r="TQC162" s="2"/>
      <c r="TQD162" s="2"/>
      <c r="TQE162" s="2"/>
      <c r="TQF162" s="2"/>
      <c r="TQG162" s="2"/>
      <c r="TQH162" s="2"/>
      <c r="TQI162" s="2"/>
      <c r="TQJ162" s="2"/>
      <c r="TQK162" s="2"/>
      <c r="TQL162" s="2"/>
      <c r="TQM162" s="2"/>
      <c r="TQN162" s="2"/>
      <c r="TQO162" s="2"/>
      <c r="TQP162" s="2"/>
      <c r="TQQ162" s="2"/>
      <c r="TQR162" s="2"/>
      <c r="TQS162" s="2"/>
      <c r="TQT162" s="2"/>
      <c r="TQU162" s="2"/>
      <c r="TQV162" s="2"/>
      <c r="TQW162" s="2"/>
      <c r="TQX162" s="2"/>
      <c r="TQY162" s="2"/>
      <c r="TQZ162" s="2"/>
      <c r="TRA162" s="2"/>
      <c r="TRB162" s="2"/>
      <c r="TRC162" s="2"/>
      <c r="TRD162" s="2"/>
      <c r="TRE162" s="2"/>
      <c r="TRF162" s="2"/>
      <c r="TRG162" s="2"/>
      <c r="TRH162" s="2"/>
      <c r="TRI162" s="2"/>
      <c r="TRJ162" s="2"/>
      <c r="TRK162" s="2"/>
      <c r="TRL162" s="2"/>
      <c r="TRM162" s="2"/>
      <c r="TRN162" s="2"/>
      <c r="TRO162" s="2"/>
      <c r="TRP162" s="2"/>
      <c r="TRQ162" s="2"/>
      <c r="TRR162" s="2"/>
      <c r="TRS162" s="2"/>
      <c r="TRT162" s="2"/>
      <c r="TRU162" s="2"/>
      <c r="TRV162" s="2"/>
      <c r="TRW162" s="2"/>
      <c r="TRX162" s="2"/>
      <c r="TRY162" s="2"/>
      <c r="TRZ162" s="2"/>
      <c r="TSA162" s="2"/>
      <c r="TSB162" s="2"/>
      <c r="TSC162" s="2"/>
      <c r="TSD162" s="2"/>
      <c r="TSE162" s="2"/>
      <c r="TSF162" s="2"/>
      <c r="TSG162" s="2"/>
      <c r="TSH162" s="2"/>
      <c r="TSI162" s="2"/>
      <c r="TSJ162" s="2"/>
      <c r="TSK162" s="2"/>
      <c r="TSL162" s="2"/>
      <c r="TSM162" s="2"/>
      <c r="TSN162" s="2"/>
      <c r="TSO162" s="2"/>
      <c r="TSP162" s="2"/>
      <c r="TSQ162" s="2"/>
      <c r="TSR162" s="2"/>
      <c r="TSS162" s="2"/>
      <c r="TST162" s="2"/>
      <c r="TSU162" s="2"/>
      <c r="TSV162" s="2"/>
      <c r="TSW162" s="2"/>
      <c r="TSX162" s="2"/>
      <c r="TSY162" s="2"/>
      <c r="TSZ162" s="2"/>
      <c r="TTA162" s="2"/>
      <c r="TTB162" s="2"/>
      <c r="TTC162" s="2"/>
      <c r="TTD162" s="2"/>
      <c r="TTE162" s="2"/>
      <c r="TTF162" s="2"/>
      <c r="TTG162" s="2"/>
      <c r="TTH162" s="2"/>
      <c r="TTI162" s="2"/>
      <c r="TTJ162" s="2"/>
      <c r="TTK162" s="2"/>
      <c r="TTL162" s="2"/>
      <c r="TTM162" s="2"/>
      <c r="TTN162" s="2"/>
      <c r="TTO162" s="2"/>
      <c r="TTP162" s="2"/>
      <c r="TTQ162" s="2"/>
      <c r="TTR162" s="2"/>
      <c r="TTS162" s="2"/>
      <c r="TTT162" s="2"/>
      <c r="TTU162" s="2"/>
      <c r="TTV162" s="2"/>
      <c r="TTW162" s="2"/>
      <c r="TTX162" s="2"/>
      <c r="TTY162" s="2"/>
      <c r="TTZ162" s="2"/>
      <c r="TUA162" s="2"/>
      <c r="TUB162" s="2"/>
      <c r="TUC162" s="2"/>
      <c r="TUD162" s="2"/>
      <c r="TUE162" s="2"/>
      <c r="TUF162" s="2"/>
      <c r="TUG162" s="2"/>
      <c r="TUH162" s="2"/>
      <c r="TUI162" s="2"/>
      <c r="TUJ162" s="2"/>
      <c r="TUK162" s="2"/>
      <c r="TUL162" s="2"/>
      <c r="TUM162" s="2"/>
      <c r="TUN162" s="2"/>
      <c r="TUO162" s="2"/>
      <c r="TUP162" s="2"/>
      <c r="TUQ162" s="2"/>
      <c r="TUR162" s="2"/>
      <c r="TUS162" s="2"/>
      <c r="TUT162" s="2"/>
      <c r="TUU162" s="2"/>
      <c r="TUV162" s="2"/>
      <c r="TUW162" s="2"/>
      <c r="TUX162" s="2"/>
      <c r="TUY162" s="2"/>
      <c r="TUZ162" s="2"/>
      <c r="TVA162" s="2"/>
      <c r="TVB162" s="2"/>
      <c r="TVC162" s="2"/>
      <c r="TVD162" s="2"/>
      <c r="TVE162" s="2"/>
      <c r="TVF162" s="2"/>
      <c r="TVG162" s="2"/>
      <c r="TVH162" s="2"/>
      <c r="TVI162" s="2"/>
      <c r="TVJ162" s="2"/>
      <c r="TVK162" s="2"/>
      <c r="TVL162" s="2"/>
      <c r="TVM162" s="2"/>
      <c r="TVN162" s="2"/>
      <c r="TVO162" s="2"/>
      <c r="TVP162" s="2"/>
      <c r="TVQ162" s="2"/>
      <c r="TVR162" s="2"/>
      <c r="TVS162" s="2"/>
      <c r="TVT162" s="2"/>
      <c r="TVU162" s="2"/>
      <c r="TVV162" s="2"/>
      <c r="TVW162" s="2"/>
      <c r="TVX162" s="2"/>
      <c r="TVY162" s="2"/>
      <c r="TVZ162" s="2"/>
      <c r="TWA162" s="2"/>
      <c r="TWB162" s="2"/>
      <c r="TWC162" s="2"/>
      <c r="TWD162" s="2"/>
      <c r="TWE162" s="2"/>
      <c r="TWF162" s="2"/>
      <c r="TWG162" s="2"/>
      <c r="TWH162" s="2"/>
      <c r="TWI162" s="2"/>
      <c r="TWJ162" s="2"/>
      <c r="TWK162" s="2"/>
      <c r="TWL162" s="2"/>
      <c r="TWM162" s="2"/>
      <c r="TWN162" s="2"/>
      <c r="TWO162" s="2"/>
      <c r="TWP162" s="2"/>
      <c r="TWQ162" s="2"/>
      <c r="TWR162" s="2"/>
      <c r="TWS162" s="2"/>
      <c r="TWT162" s="2"/>
      <c r="TWU162" s="2"/>
      <c r="TWV162" s="2"/>
      <c r="TWW162" s="2"/>
      <c r="TWX162" s="2"/>
      <c r="TWY162" s="2"/>
      <c r="TWZ162" s="2"/>
      <c r="TXA162" s="2"/>
      <c r="TXB162" s="2"/>
      <c r="TXC162" s="2"/>
      <c r="TXD162" s="2"/>
      <c r="TXE162" s="2"/>
      <c r="TXF162" s="2"/>
      <c r="TXG162" s="2"/>
      <c r="TXH162" s="2"/>
      <c r="TXI162" s="2"/>
      <c r="TXJ162" s="2"/>
      <c r="TXK162" s="2"/>
      <c r="TXL162" s="2"/>
      <c r="TXM162" s="2"/>
      <c r="TXN162" s="2"/>
      <c r="TXO162" s="2"/>
      <c r="TXP162" s="2"/>
      <c r="TXQ162" s="2"/>
      <c r="TXR162" s="2"/>
      <c r="TXS162" s="2"/>
      <c r="TXT162" s="2"/>
      <c r="TXU162" s="2"/>
      <c r="TXV162" s="2"/>
      <c r="TXW162" s="2"/>
      <c r="TXX162" s="2"/>
      <c r="TXY162" s="2"/>
      <c r="TXZ162" s="2"/>
      <c r="TYA162" s="2"/>
      <c r="TYB162" s="2"/>
      <c r="TYC162" s="2"/>
      <c r="TYD162" s="2"/>
      <c r="TYE162" s="2"/>
      <c r="TYF162" s="2"/>
      <c r="TYG162" s="2"/>
      <c r="TYH162" s="2"/>
      <c r="TYI162" s="2"/>
      <c r="TYJ162" s="2"/>
      <c r="TYK162" s="2"/>
      <c r="TYL162" s="2"/>
      <c r="TYM162" s="2"/>
      <c r="TYN162" s="2"/>
      <c r="TYO162" s="2"/>
      <c r="TYP162" s="2"/>
      <c r="TYQ162" s="2"/>
      <c r="TYR162" s="2"/>
      <c r="TYS162" s="2"/>
      <c r="TYT162" s="2"/>
      <c r="TYU162" s="2"/>
      <c r="TYV162" s="2"/>
      <c r="TYW162" s="2"/>
      <c r="TYX162" s="2"/>
      <c r="TYY162" s="2"/>
      <c r="TYZ162" s="2"/>
      <c r="TZA162" s="2"/>
      <c r="TZB162" s="2"/>
      <c r="TZC162" s="2"/>
      <c r="TZD162" s="2"/>
      <c r="TZE162" s="2"/>
      <c r="TZF162" s="2"/>
      <c r="TZG162" s="2"/>
      <c r="TZH162" s="2"/>
      <c r="TZI162" s="2"/>
      <c r="TZJ162" s="2"/>
      <c r="TZK162" s="2"/>
      <c r="TZL162" s="2"/>
      <c r="TZM162" s="2"/>
      <c r="TZN162" s="2"/>
      <c r="TZO162" s="2"/>
      <c r="TZP162" s="2"/>
      <c r="TZQ162" s="2"/>
      <c r="TZR162" s="2"/>
      <c r="TZS162" s="2"/>
      <c r="TZT162" s="2"/>
      <c r="TZU162" s="2"/>
      <c r="TZV162" s="2"/>
      <c r="TZW162" s="2"/>
      <c r="TZX162" s="2"/>
      <c r="TZY162" s="2"/>
      <c r="TZZ162" s="2"/>
      <c r="UAA162" s="2"/>
      <c r="UAB162" s="2"/>
      <c r="UAC162" s="2"/>
      <c r="UAD162" s="2"/>
      <c r="UAE162" s="2"/>
      <c r="UAF162" s="2"/>
      <c r="UAG162" s="2"/>
      <c r="UAH162" s="2"/>
      <c r="UAI162" s="2"/>
      <c r="UAJ162" s="2"/>
      <c r="UAK162" s="2"/>
      <c r="UAL162" s="2"/>
      <c r="UAM162" s="2"/>
      <c r="UAN162" s="2"/>
      <c r="UAO162" s="2"/>
      <c r="UAP162" s="2"/>
      <c r="UAQ162" s="2"/>
      <c r="UAR162" s="2"/>
      <c r="UAS162" s="2"/>
      <c r="UAT162" s="2"/>
      <c r="UAU162" s="2"/>
      <c r="UAV162" s="2"/>
      <c r="UAW162" s="2"/>
      <c r="UAX162" s="2"/>
      <c r="UAY162" s="2"/>
      <c r="UAZ162" s="2"/>
      <c r="UBA162" s="2"/>
      <c r="UBB162" s="2"/>
      <c r="UBC162" s="2"/>
      <c r="UBD162" s="2"/>
      <c r="UBE162" s="2"/>
      <c r="UBF162" s="2"/>
      <c r="UBG162" s="2"/>
      <c r="UBH162" s="2"/>
      <c r="UBI162" s="2"/>
      <c r="UBJ162" s="2"/>
      <c r="UBK162" s="2"/>
      <c r="UBL162" s="2"/>
      <c r="UBM162" s="2"/>
      <c r="UBN162" s="2"/>
      <c r="UBO162" s="2"/>
      <c r="UBP162" s="2"/>
      <c r="UBQ162" s="2"/>
      <c r="UBR162" s="2"/>
      <c r="UBS162" s="2"/>
      <c r="UBT162" s="2"/>
      <c r="UBU162" s="2"/>
      <c r="UBV162" s="2"/>
      <c r="UBW162" s="2"/>
      <c r="UBX162" s="2"/>
      <c r="UBY162" s="2"/>
      <c r="UBZ162" s="2"/>
      <c r="UCA162" s="2"/>
      <c r="UCB162" s="2"/>
      <c r="UCC162" s="2"/>
      <c r="UCD162" s="2"/>
      <c r="UCE162" s="2"/>
      <c r="UCF162" s="2"/>
      <c r="UCG162" s="2"/>
      <c r="UCH162" s="2"/>
      <c r="UCI162" s="2"/>
      <c r="UCJ162" s="2"/>
      <c r="UCK162" s="2"/>
      <c r="UCL162" s="2"/>
      <c r="UCM162" s="2"/>
      <c r="UCN162" s="2"/>
      <c r="UCO162" s="2"/>
      <c r="UCP162" s="2"/>
      <c r="UCQ162" s="2"/>
      <c r="UCR162" s="2"/>
      <c r="UCS162" s="2"/>
      <c r="UCT162" s="2"/>
      <c r="UCU162" s="2"/>
      <c r="UCV162" s="2"/>
      <c r="UCW162" s="2"/>
      <c r="UCX162" s="2"/>
      <c r="UCY162" s="2"/>
      <c r="UCZ162" s="2"/>
      <c r="UDA162" s="2"/>
      <c r="UDB162" s="2"/>
      <c r="UDC162" s="2"/>
      <c r="UDD162" s="2"/>
      <c r="UDE162" s="2"/>
      <c r="UDF162" s="2"/>
      <c r="UDG162" s="2"/>
      <c r="UDH162" s="2"/>
      <c r="UDI162" s="2"/>
      <c r="UDJ162" s="2"/>
      <c r="UDK162" s="2"/>
      <c r="UDL162" s="2"/>
      <c r="UDM162" s="2"/>
      <c r="UDN162" s="2"/>
      <c r="UDO162" s="2"/>
      <c r="UDP162" s="2"/>
      <c r="UDQ162" s="2"/>
      <c r="UDR162" s="2"/>
      <c r="UDS162" s="2"/>
      <c r="UDT162" s="2"/>
      <c r="UDU162" s="2"/>
      <c r="UDV162" s="2"/>
      <c r="UDW162" s="2"/>
      <c r="UDX162" s="2"/>
      <c r="UDY162" s="2"/>
      <c r="UDZ162" s="2"/>
      <c r="UEA162" s="2"/>
      <c r="UEB162" s="2"/>
      <c r="UEC162" s="2"/>
      <c r="UED162" s="2"/>
      <c r="UEE162" s="2"/>
      <c r="UEF162" s="2"/>
      <c r="UEG162" s="2"/>
      <c r="UEH162" s="2"/>
      <c r="UEI162" s="2"/>
      <c r="UEJ162" s="2"/>
      <c r="UEK162" s="2"/>
      <c r="UEL162" s="2"/>
      <c r="UEM162" s="2"/>
      <c r="UEN162" s="2"/>
      <c r="UEO162" s="2"/>
      <c r="UEP162" s="2"/>
      <c r="UEQ162" s="2"/>
      <c r="UER162" s="2"/>
      <c r="UES162" s="2"/>
      <c r="UET162" s="2"/>
      <c r="UEU162" s="2"/>
      <c r="UEV162" s="2"/>
      <c r="UEW162" s="2"/>
      <c r="UEX162" s="2"/>
      <c r="UEY162" s="2"/>
      <c r="UEZ162" s="2"/>
      <c r="UFA162" s="2"/>
      <c r="UFB162" s="2"/>
      <c r="UFC162" s="2"/>
      <c r="UFD162" s="2"/>
      <c r="UFE162" s="2"/>
      <c r="UFF162" s="2"/>
      <c r="UFG162" s="2"/>
      <c r="UFH162" s="2"/>
      <c r="UFI162" s="2"/>
      <c r="UFJ162" s="2"/>
      <c r="UFK162" s="2"/>
      <c r="UFL162" s="2"/>
      <c r="UFM162" s="2"/>
      <c r="UFN162" s="2"/>
      <c r="UFO162" s="2"/>
      <c r="UFP162" s="2"/>
      <c r="UFQ162" s="2"/>
      <c r="UFR162" s="2"/>
      <c r="UFS162" s="2"/>
      <c r="UFT162" s="2"/>
      <c r="UFU162" s="2"/>
      <c r="UFV162" s="2"/>
      <c r="UFW162" s="2"/>
      <c r="UFX162" s="2"/>
      <c r="UFY162" s="2"/>
      <c r="UFZ162" s="2"/>
      <c r="UGA162" s="2"/>
      <c r="UGB162" s="2"/>
      <c r="UGC162" s="2"/>
      <c r="UGD162" s="2"/>
      <c r="UGE162" s="2"/>
      <c r="UGF162" s="2"/>
      <c r="UGG162" s="2"/>
      <c r="UGH162" s="2"/>
      <c r="UGI162" s="2"/>
      <c r="UGJ162" s="2"/>
      <c r="UGK162" s="2"/>
      <c r="UGL162" s="2"/>
      <c r="UGM162" s="2"/>
      <c r="UGN162" s="2"/>
      <c r="UGO162" s="2"/>
      <c r="UGP162" s="2"/>
      <c r="UGQ162" s="2"/>
      <c r="UGR162" s="2"/>
      <c r="UGS162" s="2"/>
      <c r="UGT162" s="2"/>
      <c r="UGU162" s="2"/>
      <c r="UGV162" s="2"/>
      <c r="UGW162" s="2"/>
      <c r="UGX162" s="2"/>
      <c r="UGY162" s="2"/>
      <c r="UGZ162" s="2"/>
      <c r="UHA162" s="2"/>
      <c r="UHB162" s="2"/>
      <c r="UHC162" s="2"/>
      <c r="UHD162" s="2"/>
      <c r="UHE162" s="2"/>
      <c r="UHF162" s="2"/>
      <c r="UHG162" s="2"/>
      <c r="UHH162" s="2"/>
      <c r="UHI162" s="2"/>
      <c r="UHJ162" s="2"/>
      <c r="UHK162" s="2"/>
      <c r="UHL162" s="2"/>
      <c r="UHM162" s="2"/>
      <c r="UHN162" s="2"/>
      <c r="UHO162" s="2"/>
      <c r="UHP162" s="2"/>
      <c r="UHQ162" s="2"/>
      <c r="UHR162" s="2"/>
      <c r="UHS162" s="2"/>
      <c r="UHT162" s="2"/>
      <c r="UHU162" s="2"/>
      <c r="UHV162" s="2"/>
      <c r="UHW162" s="2"/>
      <c r="UHX162" s="2"/>
      <c r="UHY162" s="2"/>
      <c r="UHZ162" s="2"/>
      <c r="UIA162" s="2"/>
      <c r="UIB162" s="2"/>
      <c r="UIC162" s="2"/>
      <c r="UID162" s="2"/>
      <c r="UIE162" s="2"/>
      <c r="UIF162" s="2"/>
      <c r="UIG162" s="2"/>
      <c r="UIH162" s="2"/>
      <c r="UII162" s="2"/>
      <c r="UIJ162" s="2"/>
      <c r="UIK162" s="2"/>
      <c r="UIL162" s="2"/>
      <c r="UIM162" s="2"/>
      <c r="UIN162" s="2"/>
      <c r="UIO162" s="2"/>
      <c r="UIP162" s="2"/>
      <c r="UIQ162" s="2"/>
      <c r="UIR162" s="2"/>
      <c r="UIS162" s="2"/>
      <c r="UIT162" s="2"/>
      <c r="UIU162" s="2"/>
      <c r="UIV162" s="2"/>
      <c r="UIW162" s="2"/>
      <c r="UIX162" s="2"/>
      <c r="UIY162" s="2"/>
      <c r="UIZ162" s="2"/>
      <c r="UJA162" s="2"/>
      <c r="UJB162" s="2"/>
      <c r="UJC162" s="2"/>
      <c r="UJD162" s="2"/>
      <c r="UJE162" s="2"/>
      <c r="UJF162" s="2"/>
      <c r="UJG162" s="2"/>
      <c r="UJH162" s="2"/>
      <c r="UJI162" s="2"/>
      <c r="UJJ162" s="2"/>
      <c r="UJK162" s="2"/>
      <c r="UJL162" s="2"/>
      <c r="UJM162" s="2"/>
      <c r="UJN162" s="2"/>
      <c r="UJO162" s="2"/>
      <c r="UJP162" s="2"/>
      <c r="UJQ162" s="2"/>
      <c r="UJR162" s="2"/>
      <c r="UJS162" s="2"/>
      <c r="UJT162" s="2"/>
      <c r="UJU162" s="2"/>
      <c r="UJV162" s="2"/>
      <c r="UJW162" s="2"/>
      <c r="UJX162" s="2"/>
      <c r="UJY162" s="2"/>
      <c r="UJZ162" s="2"/>
      <c r="UKA162" s="2"/>
      <c r="UKB162" s="2"/>
      <c r="UKC162" s="2"/>
      <c r="UKD162" s="2"/>
      <c r="UKE162" s="2"/>
      <c r="UKF162" s="2"/>
      <c r="UKG162" s="2"/>
      <c r="UKH162" s="2"/>
      <c r="UKI162" s="2"/>
      <c r="UKJ162" s="2"/>
      <c r="UKK162" s="2"/>
      <c r="UKL162" s="2"/>
      <c r="UKM162" s="2"/>
      <c r="UKN162" s="2"/>
      <c r="UKO162" s="2"/>
      <c r="UKP162" s="2"/>
      <c r="UKQ162" s="2"/>
      <c r="UKR162" s="2"/>
      <c r="UKS162" s="2"/>
      <c r="UKT162" s="2"/>
      <c r="UKU162" s="2"/>
      <c r="UKV162" s="2"/>
      <c r="UKW162" s="2"/>
      <c r="UKX162" s="2"/>
      <c r="UKY162" s="2"/>
      <c r="UKZ162" s="2"/>
      <c r="ULA162" s="2"/>
      <c r="ULB162" s="2"/>
      <c r="ULC162" s="2"/>
      <c r="ULD162" s="2"/>
      <c r="ULE162" s="2"/>
      <c r="ULF162" s="2"/>
      <c r="ULG162" s="2"/>
      <c r="ULH162" s="2"/>
      <c r="ULI162" s="2"/>
      <c r="ULJ162" s="2"/>
      <c r="ULK162" s="2"/>
      <c r="ULL162" s="2"/>
      <c r="ULM162" s="2"/>
      <c r="ULN162" s="2"/>
      <c r="ULO162" s="2"/>
      <c r="ULP162" s="2"/>
      <c r="ULQ162" s="2"/>
      <c r="ULR162" s="2"/>
      <c r="ULS162" s="2"/>
      <c r="ULT162" s="2"/>
      <c r="ULU162" s="2"/>
      <c r="ULV162" s="2"/>
      <c r="ULW162" s="2"/>
      <c r="ULX162" s="2"/>
      <c r="ULY162" s="2"/>
      <c r="ULZ162" s="2"/>
      <c r="UMA162" s="2"/>
      <c r="UMB162" s="2"/>
      <c r="UMC162" s="2"/>
      <c r="UMD162" s="2"/>
      <c r="UME162" s="2"/>
      <c r="UMF162" s="2"/>
      <c r="UMG162" s="2"/>
      <c r="UMH162" s="2"/>
      <c r="UMI162" s="2"/>
      <c r="UMJ162" s="2"/>
      <c r="UMK162" s="2"/>
      <c r="UML162" s="2"/>
      <c r="UMM162" s="2"/>
      <c r="UMN162" s="2"/>
      <c r="UMO162" s="2"/>
      <c r="UMP162" s="2"/>
      <c r="UMQ162" s="2"/>
      <c r="UMR162" s="2"/>
      <c r="UMS162" s="2"/>
      <c r="UMT162" s="2"/>
      <c r="UMU162" s="2"/>
      <c r="UMV162" s="2"/>
      <c r="UMW162" s="2"/>
      <c r="UMX162" s="2"/>
      <c r="UMY162" s="2"/>
      <c r="UMZ162" s="2"/>
      <c r="UNA162" s="2"/>
      <c r="UNB162" s="2"/>
      <c r="UNC162" s="2"/>
      <c r="UND162" s="2"/>
      <c r="UNE162" s="2"/>
      <c r="UNF162" s="2"/>
      <c r="UNG162" s="2"/>
      <c r="UNH162" s="2"/>
      <c r="UNI162" s="2"/>
      <c r="UNJ162" s="2"/>
      <c r="UNK162" s="2"/>
      <c r="UNL162" s="2"/>
      <c r="UNM162" s="2"/>
      <c r="UNN162" s="2"/>
      <c r="UNO162" s="2"/>
      <c r="UNP162" s="2"/>
      <c r="UNQ162" s="2"/>
      <c r="UNR162" s="2"/>
      <c r="UNS162" s="2"/>
      <c r="UNT162" s="2"/>
      <c r="UNU162" s="2"/>
      <c r="UNV162" s="2"/>
      <c r="UNW162" s="2"/>
      <c r="UNX162" s="2"/>
      <c r="UNY162" s="2"/>
      <c r="UNZ162" s="2"/>
      <c r="UOA162" s="2"/>
      <c r="UOB162" s="2"/>
      <c r="UOC162" s="2"/>
      <c r="UOD162" s="2"/>
      <c r="UOE162" s="2"/>
      <c r="UOF162" s="2"/>
      <c r="UOG162" s="2"/>
      <c r="UOH162" s="2"/>
      <c r="UOI162" s="2"/>
      <c r="UOJ162" s="2"/>
      <c r="UOK162" s="2"/>
      <c r="UOL162" s="2"/>
      <c r="UOM162" s="2"/>
      <c r="UON162" s="2"/>
      <c r="UOO162" s="2"/>
      <c r="UOP162" s="2"/>
      <c r="UOQ162" s="2"/>
      <c r="UOR162" s="2"/>
      <c r="UOS162" s="2"/>
      <c r="UOT162" s="2"/>
      <c r="UOU162" s="2"/>
      <c r="UOV162" s="2"/>
      <c r="UOW162" s="2"/>
      <c r="UOX162" s="2"/>
      <c r="UOY162" s="2"/>
      <c r="UOZ162" s="2"/>
      <c r="UPA162" s="2"/>
      <c r="UPB162" s="2"/>
      <c r="UPC162" s="2"/>
      <c r="UPD162" s="2"/>
      <c r="UPE162" s="2"/>
      <c r="UPF162" s="2"/>
      <c r="UPG162" s="2"/>
      <c r="UPH162" s="2"/>
      <c r="UPI162" s="2"/>
      <c r="UPJ162" s="2"/>
      <c r="UPK162" s="2"/>
      <c r="UPL162" s="2"/>
      <c r="UPM162" s="2"/>
      <c r="UPN162" s="2"/>
      <c r="UPO162" s="2"/>
      <c r="UPP162" s="2"/>
      <c r="UPQ162" s="2"/>
      <c r="UPR162" s="2"/>
      <c r="UPS162" s="2"/>
      <c r="UPT162" s="2"/>
      <c r="UPU162" s="2"/>
      <c r="UPV162" s="2"/>
      <c r="UPW162" s="2"/>
      <c r="UPX162" s="2"/>
      <c r="UPY162" s="2"/>
      <c r="UPZ162" s="2"/>
      <c r="UQA162" s="2"/>
      <c r="UQB162" s="2"/>
      <c r="UQC162" s="2"/>
      <c r="UQD162" s="2"/>
      <c r="UQE162" s="2"/>
      <c r="UQF162" s="2"/>
      <c r="UQG162" s="2"/>
      <c r="UQH162" s="2"/>
      <c r="UQI162" s="2"/>
      <c r="UQJ162" s="2"/>
      <c r="UQK162" s="2"/>
      <c r="UQL162" s="2"/>
      <c r="UQM162" s="2"/>
      <c r="UQN162" s="2"/>
      <c r="UQO162" s="2"/>
      <c r="UQP162" s="2"/>
      <c r="UQQ162" s="2"/>
      <c r="UQR162" s="2"/>
      <c r="UQS162" s="2"/>
      <c r="UQT162" s="2"/>
      <c r="UQU162" s="2"/>
      <c r="UQV162" s="2"/>
      <c r="UQW162" s="2"/>
      <c r="UQX162" s="2"/>
      <c r="UQY162" s="2"/>
      <c r="UQZ162" s="2"/>
      <c r="URA162" s="2"/>
      <c r="URB162" s="2"/>
      <c r="URC162" s="2"/>
      <c r="URD162" s="2"/>
      <c r="URE162" s="2"/>
      <c r="URF162" s="2"/>
      <c r="URG162" s="2"/>
      <c r="URH162" s="2"/>
      <c r="URI162" s="2"/>
      <c r="URJ162" s="2"/>
      <c r="URK162" s="2"/>
      <c r="URL162" s="2"/>
      <c r="URM162" s="2"/>
      <c r="URN162" s="2"/>
      <c r="URO162" s="2"/>
      <c r="URP162" s="2"/>
      <c r="URQ162" s="2"/>
      <c r="URR162" s="2"/>
      <c r="URS162" s="2"/>
      <c r="URT162" s="2"/>
      <c r="URU162" s="2"/>
      <c r="URV162" s="2"/>
      <c r="URW162" s="2"/>
      <c r="URX162" s="2"/>
      <c r="URY162" s="2"/>
      <c r="URZ162" s="2"/>
      <c r="USA162" s="2"/>
      <c r="USB162" s="2"/>
      <c r="USC162" s="2"/>
      <c r="USD162" s="2"/>
      <c r="USE162" s="2"/>
      <c r="USF162" s="2"/>
      <c r="USG162" s="2"/>
      <c r="USH162" s="2"/>
      <c r="USI162" s="2"/>
      <c r="USJ162" s="2"/>
      <c r="USK162" s="2"/>
      <c r="USL162" s="2"/>
      <c r="USM162" s="2"/>
      <c r="USN162" s="2"/>
      <c r="USO162" s="2"/>
      <c r="USP162" s="2"/>
      <c r="USQ162" s="2"/>
      <c r="USR162" s="2"/>
      <c r="USS162" s="2"/>
      <c r="UST162" s="2"/>
      <c r="USU162" s="2"/>
      <c r="USV162" s="2"/>
      <c r="USW162" s="2"/>
      <c r="USX162" s="2"/>
      <c r="USY162" s="2"/>
      <c r="USZ162" s="2"/>
      <c r="UTA162" s="2"/>
      <c r="UTB162" s="2"/>
      <c r="UTC162" s="2"/>
      <c r="UTD162" s="2"/>
      <c r="UTE162" s="2"/>
      <c r="UTF162" s="2"/>
      <c r="UTG162" s="2"/>
      <c r="UTH162" s="2"/>
      <c r="UTI162" s="2"/>
      <c r="UTJ162" s="2"/>
      <c r="UTK162" s="2"/>
      <c r="UTL162" s="2"/>
      <c r="UTM162" s="2"/>
      <c r="UTN162" s="2"/>
      <c r="UTO162" s="2"/>
      <c r="UTP162" s="2"/>
      <c r="UTQ162" s="2"/>
      <c r="UTR162" s="2"/>
      <c r="UTS162" s="2"/>
      <c r="UTT162" s="2"/>
      <c r="UTU162" s="2"/>
      <c r="UTV162" s="2"/>
      <c r="UTW162" s="2"/>
      <c r="UTX162" s="2"/>
      <c r="UTY162" s="2"/>
      <c r="UTZ162" s="2"/>
      <c r="UUA162" s="2"/>
      <c r="UUB162" s="2"/>
      <c r="UUC162" s="2"/>
      <c r="UUD162" s="2"/>
      <c r="UUE162" s="2"/>
      <c r="UUF162" s="2"/>
      <c r="UUG162" s="2"/>
      <c r="UUH162" s="2"/>
      <c r="UUI162" s="2"/>
      <c r="UUJ162" s="2"/>
      <c r="UUK162" s="2"/>
      <c r="UUL162" s="2"/>
      <c r="UUM162" s="2"/>
      <c r="UUN162" s="2"/>
      <c r="UUO162" s="2"/>
      <c r="UUP162" s="2"/>
      <c r="UUQ162" s="2"/>
      <c r="UUR162" s="2"/>
      <c r="UUS162" s="2"/>
      <c r="UUT162" s="2"/>
      <c r="UUU162" s="2"/>
      <c r="UUV162" s="2"/>
      <c r="UUW162" s="2"/>
      <c r="UUX162" s="2"/>
      <c r="UUY162" s="2"/>
      <c r="UUZ162" s="2"/>
      <c r="UVA162" s="2"/>
      <c r="UVB162" s="2"/>
      <c r="UVC162" s="2"/>
      <c r="UVD162" s="2"/>
      <c r="UVE162" s="2"/>
      <c r="UVF162" s="2"/>
      <c r="UVG162" s="2"/>
      <c r="UVH162" s="2"/>
      <c r="UVI162" s="2"/>
      <c r="UVJ162" s="2"/>
      <c r="UVK162" s="2"/>
      <c r="UVL162" s="2"/>
      <c r="UVM162" s="2"/>
      <c r="UVN162" s="2"/>
      <c r="UVO162" s="2"/>
      <c r="UVP162" s="2"/>
      <c r="UVQ162" s="2"/>
      <c r="UVR162" s="2"/>
      <c r="UVS162" s="2"/>
      <c r="UVT162" s="2"/>
      <c r="UVU162" s="2"/>
      <c r="UVV162" s="2"/>
      <c r="UVW162" s="2"/>
      <c r="UVX162" s="2"/>
      <c r="UVY162" s="2"/>
      <c r="UVZ162" s="2"/>
      <c r="UWA162" s="2"/>
      <c r="UWB162" s="2"/>
      <c r="UWC162" s="2"/>
      <c r="UWD162" s="2"/>
      <c r="UWE162" s="2"/>
      <c r="UWF162" s="2"/>
      <c r="UWG162" s="2"/>
      <c r="UWH162" s="2"/>
      <c r="UWI162" s="2"/>
      <c r="UWJ162" s="2"/>
      <c r="UWK162" s="2"/>
      <c r="UWL162" s="2"/>
      <c r="UWM162" s="2"/>
      <c r="UWN162" s="2"/>
      <c r="UWO162" s="2"/>
      <c r="UWP162" s="2"/>
      <c r="UWQ162" s="2"/>
      <c r="UWR162" s="2"/>
      <c r="UWS162" s="2"/>
      <c r="UWT162" s="2"/>
      <c r="UWU162" s="2"/>
      <c r="UWV162" s="2"/>
      <c r="UWW162" s="2"/>
      <c r="UWX162" s="2"/>
      <c r="UWY162" s="2"/>
      <c r="UWZ162" s="2"/>
      <c r="UXA162" s="2"/>
      <c r="UXB162" s="2"/>
      <c r="UXC162" s="2"/>
      <c r="UXD162" s="2"/>
      <c r="UXE162" s="2"/>
      <c r="UXF162" s="2"/>
      <c r="UXG162" s="2"/>
      <c r="UXH162" s="2"/>
      <c r="UXI162" s="2"/>
      <c r="UXJ162" s="2"/>
      <c r="UXK162" s="2"/>
      <c r="UXL162" s="2"/>
      <c r="UXM162" s="2"/>
      <c r="UXN162" s="2"/>
      <c r="UXO162" s="2"/>
      <c r="UXP162" s="2"/>
      <c r="UXQ162" s="2"/>
      <c r="UXR162" s="2"/>
      <c r="UXS162" s="2"/>
      <c r="UXT162" s="2"/>
      <c r="UXU162" s="2"/>
      <c r="UXV162" s="2"/>
      <c r="UXW162" s="2"/>
      <c r="UXX162" s="2"/>
      <c r="UXY162" s="2"/>
      <c r="UXZ162" s="2"/>
      <c r="UYA162" s="2"/>
      <c r="UYB162" s="2"/>
      <c r="UYC162" s="2"/>
      <c r="UYD162" s="2"/>
      <c r="UYE162" s="2"/>
      <c r="UYF162" s="2"/>
      <c r="UYG162" s="2"/>
      <c r="UYH162" s="2"/>
      <c r="UYI162" s="2"/>
      <c r="UYJ162" s="2"/>
      <c r="UYK162" s="2"/>
      <c r="UYL162" s="2"/>
      <c r="UYM162" s="2"/>
      <c r="UYN162" s="2"/>
      <c r="UYO162" s="2"/>
      <c r="UYP162" s="2"/>
      <c r="UYQ162" s="2"/>
      <c r="UYR162" s="2"/>
      <c r="UYS162" s="2"/>
      <c r="UYT162" s="2"/>
      <c r="UYU162" s="2"/>
      <c r="UYV162" s="2"/>
      <c r="UYW162" s="2"/>
      <c r="UYX162" s="2"/>
      <c r="UYY162" s="2"/>
      <c r="UYZ162" s="2"/>
      <c r="UZA162" s="2"/>
      <c r="UZB162" s="2"/>
      <c r="UZC162" s="2"/>
      <c r="UZD162" s="2"/>
      <c r="UZE162" s="2"/>
      <c r="UZF162" s="2"/>
      <c r="UZG162" s="2"/>
      <c r="UZH162" s="2"/>
      <c r="UZI162" s="2"/>
      <c r="UZJ162" s="2"/>
      <c r="UZK162" s="2"/>
      <c r="UZL162" s="2"/>
      <c r="UZM162" s="2"/>
      <c r="UZN162" s="2"/>
      <c r="UZO162" s="2"/>
      <c r="UZP162" s="2"/>
      <c r="UZQ162" s="2"/>
      <c r="UZR162" s="2"/>
      <c r="UZS162" s="2"/>
      <c r="UZT162" s="2"/>
      <c r="UZU162" s="2"/>
      <c r="UZV162" s="2"/>
      <c r="UZW162" s="2"/>
      <c r="UZX162" s="2"/>
      <c r="UZY162" s="2"/>
      <c r="UZZ162" s="2"/>
      <c r="VAA162" s="2"/>
      <c r="VAB162" s="2"/>
      <c r="VAC162" s="2"/>
      <c r="VAD162" s="2"/>
      <c r="VAE162" s="2"/>
      <c r="VAF162" s="2"/>
      <c r="VAG162" s="2"/>
      <c r="VAH162" s="2"/>
      <c r="VAI162" s="2"/>
      <c r="VAJ162" s="2"/>
      <c r="VAK162" s="2"/>
      <c r="VAL162" s="2"/>
      <c r="VAM162" s="2"/>
      <c r="VAN162" s="2"/>
      <c r="VAO162" s="2"/>
      <c r="VAP162" s="2"/>
      <c r="VAQ162" s="2"/>
      <c r="VAR162" s="2"/>
      <c r="VAS162" s="2"/>
      <c r="VAT162" s="2"/>
      <c r="VAU162" s="2"/>
      <c r="VAV162" s="2"/>
      <c r="VAW162" s="2"/>
      <c r="VAX162" s="2"/>
      <c r="VAY162" s="2"/>
      <c r="VAZ162" s="2"/>
      <c r="VBA162" s="2"/>
      <c r="VBB162" s="2"/>
      <c r="VBC162" s="2"/>
      <c r="VBD162" s="2"/>
      <c r="VBE162" s="2"/>
      <c r="VBF162" s="2"/>
      <c r="VBG162" s="2"/>
      <c r="VBH162" s="2"/>
      <c r="VBI162" s="2"/>
      <c r="VBJ162" s="2"/>
      <c r="VBK162" s="2"/>
      <c r="VBL162" s="2"/>
      <c r="VBM162" s="2"/>
      <c r="VBN162" s="2"/>
      <c r="VBO162" s="2"/>
      <c r="VBP162" s="2"/>
      <c r="VBQ162" s="2"/>
      <c r="VBR162" s="2"/>
      <c r="VBS162" s="2"/>
      <c r="VBT162" s="2"/>
      <c r="VBU162" s="2"/>
      <c r="VBV162" s="2"/>
      <c r="VBW162" s="2"/>
      <c r="VBX162" s="2"/>
      <c r="VBY162" s="2"/>
      <c r="VBZ162" s="2"/>
      <c r="VCA162" s="2"/>
      <c r="VCB162" s="2"/>
      <c r="VCC162" s="2"/>
      <c r="VCD162" s="2"/>
      <c r="VCE162" s="2"/>
      <c r="VCF162" s="2"/>
      <c r="VCG162" s="2"/>
      <c r="VCH162" s="2"/>
      <c r="VCI162" s="2"/>
      <c r="VCJ162" s="2"/>
      <c r="VCK162" s="2"/>
      <c r="VCL162" s="2"/>
      <c r="VCM162" s="2"/>
      <c r="VCN162" s="2"/>
      <c r="VCO162" s="2"/>
      <c r="VCP162" s="2"/>
      <c r="VCQ162" s="2"/>
      <c r="VCR162" s="2"/>
      <c r="VCS162" s="2"/>
      <c r="VCT162" s="2"/>
      <c r="VCU162" s="2"/>
      <c r="VCV162" s="2"/>
      <c r="VCW162" s="2"/>
      <c r="VCX162" s="2"/>
      <c r="VCY162" s="2"/>
      <c r="VCZ162" s="2"/>
      <c r="VDA162" s="2"/>
      <c r="VDB162" s="2"/>
      <c r="VDC162" s="2"/>
      <c r="VDD162" s="2"/>
      <c r="VDE162" s="2"/>
      <c r="VDF162" s="2"/>
      <c r="VDG162" s="2"/>
      <c r="VDH162" s="2"/>
      <c r="VDI162" s="2"/>
      <c r="VDJ162" s="2"/>
      <c r="VDK162" s="2"/>
      <c r="VDL162" s="2"/>
      <c r="VDM162" s="2"/>
      <c r="VDN162" s="2"/>
      <c r="VDO162" s="2"/>
      <c r="VDP162" s="2"/>
      <c r="VDQ162" s="2"/>
      <c r="VDR162" s="2"/>
      <c r="VDS162" s="2"/>
      <c r="VDT162" s="2"/>
      <c r="VDU162" s="2"/>
      <c r="VDV162" s="2"/>
      <c r="VDW162" s="2"/>
      <c r="VDX162" s="2"/>
      <c r="VDY162" s="2"/>
      <c r="VDZ162" s="2"/>
      <c r="VEA162" s="2"/>
      <c r="VEB162" s="2"/>
      <c r="VEC162" s="2"/>
      <c r="VED162" s="2"/>
      <c r="VEE162" s="2"/>
      <c r="VEF162" s="2"/>
      <c r="VEG162" s="2"/>
      <c r="VEH162" s="2"/>
      <c r="VEI162" s="2"/>
      <c r="VEJ162" s="2"/>
      <c r="VEK162" s="2"/>
      <c r="VEL162" s="2"/>
      <c r="VEM162" s="2"/>
      <c r="VEN162" s="2"/>
      <c r="VEO162" s="2"/>
      <c r="VEP162" s="2"/>
      <c r="VEQ162" s="2"/>
      <c r="VER162" s="2"/>
      <c r="VES162" s="2"/>
      <c r="VET162" s="2"/>
      <c r="VEU162" s="2"/>
      <c r="VEV162" s="2"/>
      <c r="VEW162" s="2"/>
      <c r="VEX162" s="2"/>
      <c r="VEY162" s="2"/>
      <c r="VEZ162" s="2"/>
      <c r="VFA162" s="2"/>
      <c r="VFB162" s="2"/>
      <c r="VFC162" s="2"/>
      <c r="VFD162" s="2"/>
      <c r="VFE162" s="2"/>
      <c r="VFF162" s="2"/>
      <c r="VFG162" s="2"/>
      <c r="VFH162" s="2"/>
      <c r="VFI162" s="2"/>
      <c r="VFJ162" s="2"/>
      <c r="VFK162" s="2"/>
      <c r="VFL162" s="2"/>
      <c r="VFM162" s="2"/>
      <c r="VFN162" s="2"/>
      <c r="VFO162" s="2"/>
      <c r="VFP162" s="2"/>
      <c r="VFQ162" s="2"/>
      <c r="VFR162" s="2"/>
      <c r="VFS162" s="2"/>
      <c r="VFT162" s="2"/>
      <c r="VFU162" s="2"/>
      <c r="VFV162" s="2"/>
      <c r="VFW162" s="2"/>
      <c r="VFX162" s="2"/>
      <c r="VFY162" s="2"/>
      <c r="VFZ162" s="2"/>
      <c r="VGA162" s="2"/>
      <c r="VGB162" s="2"/>
      <c r="VGC162" s="2"/>
      <c r="VGD162" s="2"/>
      <c r="VGE162" s="2"/>
      <c r="VGF162" s="2"/>
      <c r="VGG162" s="2"/>
      <c r="VGH162" s="2"/>
      <c r="VGI162" s="2"/>
      <c r="VGJ162" s="2"/>
      <c r="VGK162" s="2"/>
      <c r="VGL162" s="2"/>
      <c r="VGM162" s="2"/>
      <c r="VGN162" s="2"/>
      <c r="VGO162" s="2"/>
      <c r="VGP162" s="2"/>
      <c r="VGQ162" s="2"/>
      <c r="VGR162" s="2"/>
      <c r="VGS162" s="2"/>
      <c r="VGT162" s="2"/>
      <c r="VGU162" s="2"/>
      <c r="VGV162" s="2"/>
      <c r="VGW162" s="2"/>
      <c r="VGX162" s="2"/>
      <c r="VGY162" s="2"/>
      <c r="VGZ162" s="2"/>
      <c r="VHA162" s="2"/>
      <c r="VHB162" s="2"/>
      <c r="VHC162" s="2"/>
      <c r="VHD162" s="2"/>
      <c r="VHE162" s="2"/>
      <c r="VHF162" s="2"/>
      <c r="VHG162" s="2"/>
      <c r="VHH162" s="2"/>
      <c r="VHI162" s="2"/>
      <c r="VHJ162" s="2"/>
      <c r="VHK162" s="2"/>
      <c r="VHL162" s="2"/>
      <c r="VHM162" s="2"/>
      <c r="VHN162" s="2"/>
      <c r="VHO162" s="2"/>
      <c r="VHP162" s="2"/>
      <c r="VHQ162" s="2"/>
      <c r="VHR162" s="2"/>
      <c r="VHS162" s="2"/>
      <c r="VHT162" s="2"/>
      <c r="VHU162" s="2"/>
      <c r="VHV162" s="2"/>
      <c r="VHW162" s="2"/>
      <c r="VHX162" s="2"/>
      <c r="VHY162" s="2"/>
      <c r="VHZ162" s="2"/>
      <c r="VIA162" s="2"/>
      <c r="VIB162" s="2"/>
      <c r="VIC162" s="2"/>
      <c r="VID162" s="2"/>
      <c r="VIE162" s="2"/>
      <c r="VIF162" s="2"/>
      <c r="VIG162" s="2"/>
      <c r="VIH162" s="2"/>
      <c r="VII162" s="2"/>
      <c r="VIJ162" s="2"/>
      <c r="VIK162" s="2"/>
      <c r="VIL162" s="2"/>
      <c r="VIM162" s="2"/>
      <c r="VIN162" s="2"/>
      <c r="VIO162" s="2"/>
      <c r="VIP162" s="2"/>
      <c r="VIQ162" s="2"/>
      <c r="VIR162" s="2"/>
      <c r="VIS162" s="2"/>
      <c r="VIT162" s="2"/>
      <c r="VIU162" s="2"/>
      <c r="VIV162" s="2"/>
      <c r="VIW162" s="2"/>
      <c r="VIX162" s="2"/>
      <c r="VIY162" s="2"/>
      <c r="VIZ162" s="2"/>
      <c r="VJA162" s="2"/>
      <c r="VJB162" s="2"/>
      <c r="VJC162" s="2"/>
      <c r="VJD162" s="2"/>
      <c r="VJE162" s="2"/>
      <c r="VJF162" s="2"/>
      <c r="VJG162" s="2"/>
      <c r="VJH162" s="2"/>
      <c r="VJI162" s="2"/>
      <c r="VJJ162" s="2"/>
      <c r="VJK162" s="2"/>
      <c r="VJL162" s="2"/>
      <c r="VJM162" s="2"/>
      <c r="VJN162" s="2"/>
      <c r="VJO162" s="2"/>
      <c r="VJP162" s="2"/>
      <c r="VJQ162" s="2"/>
      <c r="VJR162" s="2"/>
      <c r="VJS162" s="2"/>
      <c r="VJT162" s="2"/>
      <c r="VJU162" s="2"/>
      <c r="VJV162" s="2"/>
      <c r="VJW162" s="2"/>
      <c r="VJX162" s="2"/>
      <c r="VJY162" s="2"/>
      <c r="VJZ162" s="2"/>
      <c r="VKA162" s="2"/>
      <c r="VKB162" s="2"/>
      <c r="VKC162" s="2"/>
      <c r="VKD162" s="2"/>
      <c r="VKE162" s="2"/>
      <c r="VKF162" s="2"/>
      <c r="VKG162" s="2"/>
      <c r="VKH162" s="2"/>
      <c r="VKI162" s="2"/>
      <c r="VKJ162" s="2"/>
      <c r="VKK162" s="2"/>
      <c r="VKL162" s="2"/>
      <c r="VKM162" s="2"/>
      <c r="VKN162" s="2"/>
      <c r="VKO162" s="2"/>
      <c r="VKP162" s="2"/>
      <c r="VKQ162" s="2"/>
      <c r="VKR162" s="2"/>
      <c r="VKS162" s="2"/>
      <c r="VKT162" s="2"/>
      <c r="VKU162" s="2"/>
      <c r="VKV162" s="2"/>
      <c r="VKW162" s="2"/>
      <c r="VKX162" s="2"/>
      <c r="VKY162" s="2"/>
      <c r="VKZ162" s="2"/>
      <c r="VLA162" s="2"/>
      <c r="VLB162" s="2"/>
      <c r="VLC162" s="2"/>
      <c r="VLD162" s="2"/>
      <c r="VLE162" s="2"/>
      <c r="VLF162" s="2"/>
      <c r="VLG162" s="2"/>
      <c r="VLH162" s="2"/>
      <c r="VLI162" s="2"/>
      <c r="VLJ162" s="2"/>
      <c r="VLK162" s="2"/>
      <c r="VLL162" s="2"/>
      <c r="VLM162" s="2"/>
      <c r="VLN162" s="2"/>
      <c r="VLO162" s="2"/>
      <c r="VLP162" s="2"/>
      <c r="VLQ162" s="2"/>
      <c r="VLR162" s="2"/>
      <c r="VLS162" s="2"/>
      <c r="VLT162" s="2"/>
      <c r="VLU162" s="2"/>
      <c r="VLV162" s="2"/>
      <c r="VLW162" s="2"/>
      <c r="VLX162" s="2"/>
      <c r="VLY162" s="2"/>
      <c r="VLZ162" s="2"/>
      <c r="VMA162" s="2"/>
      <c r="VMB162" s="2"/>
      <c r="VMC162" s="2"/>
      <c r="VMD162" s="2"/>
      <c r="VME162" s="2"/>
      <c r="VMF162" s="2"/>
      <c r="VMG162" s="2"/>
      <c r="VMH162" s="2"/>
      <c r="VMI162" s="2"/>
      <c r="VMJ162" s="2"/>
      <c r="VMK162" s="2"/>
      <c r="VML162" s="2"/>
      <c r="VMM162" s="2"/>
      <c r="VMN162" s="2"/>
      <c r="VMO162" s="2"/>
      <c r="VMP162" s="2"/>
      <c r="VMQ162" s="2"/>
      <c r="VMR162" s="2"/>
      <c r="VMS162" s="2"/>
      <c r="VMT162" s="2"/>
      <c r="VMU162" s="2"/>
      <c r="VMV162" s="2"/>
      <c r="VMW162" s="2"/>
      <c r="VMX162" s="2"/>
      <c r="VMY162" s="2"/>
      <c r="VMZ162" s="2"/>
      <c r="VNA162" s="2"/>
      <c r="VNB162" s="2"/>
      <c r="VNC162" s="2"/>
      <c r="VND162" s="2"/>
      <c r="VNE162" s="2"/>
      <c r="VNF162" s="2"/>
      <c r="VNG162" s="2"/>
      <c r="VNH162" s="2"/>
      <c r="VNI162" s="2"/>
      <c r="VNJ162" s="2"/>
      <c r="VNK162" s="2"/>
      <c r="VNL162" s="2"/>
      <c r="VNM162" s="2"/>
      <c r="VNN162" s="2"/>
      <c r="VNO162" s="2"/>
      <c r="VNP162" s="2"/>
      <c r="VNQ162" s="2"/>
      <c r="VNR162" s="2"/>
      <c r="VNS162" s="2"/>
      <c r="VNT162" s="2"/>
      <c r="VNU162" s="2"/>
      <c r="VNV162" s="2"/>
      <c r="VNW162" s="2"/>
      <c r="VNX162" s="2"/>
      <c r="VNY162" s="2"/>
      <c r="VNZ162" s="2"/>
      <c r="VOA162" s="2"/>
      <c r="VOB162" s="2"/>
      <c r="VOC162" s="2"/>
      <c r="VOD162" s="2"/>
      <c r="VOE162" s="2"/>
      <c r="VOF162" s="2"/>
      <c r="VOG162" s="2"/>
      <c r="VOH162" s="2"/>
      <c r="VOI162" s="2"/>
      <c r="VOJ162" s="2"/>
      <c r="VOK162" s="2"/>
      <c r="VOL162" s="2"/>
      <c r="VOM162" s="2"/>
      <c r="VON162" s="2"/>
      <c r="VOO162" s="2"/>
      <c r="VOP162" s="2"/>
      <c r="VOQ162" s="2"/>
      <c r="VOR162" s="2"/>
      <c r="VOS162" s="2"/>
      <c r="VOT162" s="2"/>
      <c r="VOU162" s="2"/>
      <c r="VOV162" s="2"/>
      <c r="VOW162" s="2"/>
      <c r="VOX162" s="2"/>
      <c r="VOY162" s="2"/>
      <c r="VOZ162" s="2"/>
      <c r="VPA162" s="2"/>
      <c r="VPB162" s="2"/>
      <c r="VPC162" s="2"/>
      <c r="VPD162" s="2"/>
      <c r="VPE162" s="2"/>
      <c r="VPF162" s="2"/>
      <c r="VPG162" s="2"/>
      <c r="VPH162" s="2"/>
      <c r="VPI162" s="2"/>
      <c r="VPJ162" s="2"/>
      <c r="VPK162" s="2"/>
      <c r="VPL162" s="2"/>
      <c r="VPM162" s="2"/>
      <c r="VPN162" s="2"/>
      <c r="VPO162" s="2"/>
      <c r="VPP162" s="2"/>
      <c r="VPQ162" s="2"/>
      <c r="VPR162" s="2"/>
      <c r="VPS162" s="2"/>
      <c r="VPT162" s="2"/>
      <c r="VPU162" s="2"/>
      <c r="VPV162" s="2"/>
      <c r="VPW162" s="2"/>
      <c r="VPX162" s="2"/>
      <c r="VPY162" s="2"/>
      <c r="VPZ162" s="2"/>
      <c r="VQA162" s="2"/>
      <c r="VQB162" s="2"/>
      <c r="VQC162" s="2"/>
      <c r="VQD162" s="2"/>
      <c r="VQE162" s="2"/>
      <c r="VQF162" s="2"/>
      <c r="VQG162" s="2"/>
      <c r="VQH162" s="2"/>
      <c r="VQI162" s="2"/>
      <c r="VQJ162" s="2"/>
      <c r="VQK162" s="2"/>
      <c r="VQL162" s="2"/>
      <c r="VQM162" s="2"/>
      <c r="VQN162" s="2"/>
      <c r="VQO162" s="2"/>
      <c r="VQP162" s="2"/>
      <c r="VQQ162" s="2"/>
      <c r="VQR162" s="2"/>
      <c r="VQS162" s="2"/>
      <c r="VQT162" s="2"/>
      <c r="VQU162" s="2"/>
      <c r="VQV162" s="2"/>
      <c r="VQW162" s="2"/>
      <c r="VQX162" s="2"/>
      <c r="VQY162" s="2"/>
      <c r="VQZ162" s="2"/>
      <c r="VRA162" s="2"/>
      <c r="VRB162" s="2"/>
      <c r="VRC162" s="2"/>
      <c r="VRD162" s="2"/>
      <c r="VRE162" s="2"/>
      <c r="VRF162" s="2"/>
      <c r="VRG162" s="2"/>
      <c r="VRH162" s="2"/>
      <c r="VRI162" s="2"/>
      <c r="VRJ162" s="2"/>
      <c r="VRK162" s="2"/>
      <c r="VRL162" s="2"/>
      <c r="VRM162" s="2"/>
      <c r="VRN162" s="2"/>
      <c r="VRO162" s="2"/>
      <c r="VRP162" s="2"/>
      <c r="VRQ162" s="2"/>
      <c r="VRR162" s="2"/>
      <c r="VRS162" s="2"/>
      <c r="VRT162" s="2"/>
      <c r="VRU162" s="2"/>
      <c r="VRV162" s="2"/>
      <c r="VRW162" s="2"/>
      <c r="VRX162" s="2"/>
      <c r="VRY162" s="2"/>
      <c r="VRZ162" s="2"/>
      <c r="VSA162" s="2"/>
      <c r="VSB162" s="2"/>
      <c r="VSC162" s="2"/>
      <c r="VSD162" s="2"/>
      <c r="VSE162" s="2"/>
      <c r="VSF162" s="2"/>
      <c r="VSG162" s="2"/>
      <c r="VSH162" s="2"/>
      <c r="VSI162" s="2"/>
      <c r="VSJ162" s="2"/>
      <c r="VSK162" s="2"/>
      <c r="VSL162" s="2"/>
      <c r="VSM162" s="2"/>
      <c r="VSN162" s="2"/>
      <c r="VSO162" s="2"/>
      <c r="VSP162" s="2"/>
      <c r="VSQ162" s="2"/>
      <c r="VSR162" s="2"/>
      <c r="VSS162" s="2"/>
      <c r="VST162" s="2"/>
      <c r="VSU162" s="2"/>
      <c r="VSV162" s="2"/>
      <c r="VSW162" s="2"/>
      <c r="VSX162" s="2"/>
      <c r="VSY162" s="2"/>
      <c r="VSZ162" s="2"/>
      <c r="VTA162" s="2"/>
      <c r="VTB162" s="2"/>
      <c r="VTC162" s="2"/>
      <c r="VTD162" s="2"/>
      <c r="VTE162" s="2"/>
      <c r="VTF162" s="2"/>
      <c r="VTG162" s="2"/>
      <c r="VTH162" s="2"/>
      <c r="VTI162" s="2"/>
      <c r="VTJ162" s="2"/>
      <c r="VTK162" s="2"/>
      <c r="VTL162" s="2"/>
      <c r="VTM162" s="2"/>
      <c r="VTN162" s="2"/>
      <c r="VTO162" s="2"/>
      <c r="VTP162" s="2"/>
      <c r="VTQ162" s="2"/>
      <c r="VTR162" s="2"/>
      <c r="VTS162" s="2"/>
      <c r="VTT162" s="2"/>
      <c r="VTU162" s="2"/>
      <c r="VTV162" s="2"/>
      <c r="VTW162" s="2"/>
      <c r="VTX162" s="2"/>
      <c r="VTY162" s="2"/>
      <c r="VTZ162" s="2"/>
      <c r="VUA162" s="2"/>
      <c r="VUB162" s="2"/>
      <c r="VUC162" s="2"/>
      <c r="VUD162" s="2"/>
      <c r="VUE162" s="2"/>
      <c r="VUF162" s="2"/>
      <c r="VUG162" s="2"/>
      <c r="VUH162" s="2"/>
      <c r="VUI162" s="2"/>
      <c r="VUJ162" s="2"/>
      <c r="VUK162" s="2"/>
      <c r="VUL162" s="2"/>
      <c r="VUM162" s="2"/>
      <c r="VUN162" s="2"/>
      <c r="VUO162" s="2"/>
      <c r="VUP162" s="2"/>
      <c r="VUQ162" s="2"/>
      <c r="VUR162" s="2"/>
      <c r="VUS162" s="2"/>
      <c r="VUT162" s="2"/>
      <c r="VUU162" s="2"/>
      <c r="VUV162" s="2"/>
      <c r="VUW162" s="2"/>
      <c r="VUX162" s="2"/>
      <c r="VUY162" s="2"/>
      <c r="VUZ162" s="2"/>
      <c r="VVA162" s="2"/>
      <c r="VVB162" s="2"/>
      <c r="VVC162" s="2"/>
      <c r="VVD162" s="2"/>
      <c r="VVE162" s="2"/>
      <c r="VVF162" s="2"/>
      <c r="VVG162" s="2"/>
      <c r="VVH162" s="2"/>
      <c r="VVI162" s="2"/>
      <c r="VVJ162" s="2"/>
      <c r="VVK162" s="2"/>
      <c r="VVL162" s="2"/>
      <c r="VVM162" s="2"/>
      <c r="VVN162" s="2"/>
      <c r="VVO162" s="2"/>
      <c r="VVP162" s="2"/>
      <c r="VVQ162" s="2"/>
      <c r="VVR162" s="2"/>
      <c r="VVS162" s="2"/>
      <c r="VVT162" s="2"/>
      <c r="VVU162" s="2"/>
      <c r="VVV162" s="2"/>
      <c r="VVW162" s="2"/>
      <c r="VVX162" s="2"/>
      <c r="VVY162" s="2"/>
      <c r="VVZ162" s="2"/>
      <c r="VWA162" s="2"/>
      <c r="VWB162" s="2"/>
      <c r="VWC162" s="2"/>
      <c r="VWD162" s="2"/>
      <c r="VWE162" s="2"/>
      <c r="VWF162" s="2"/>
      <c r="VWG162" s="2"/>
      <c r="VWH162" s="2"/>
      <c r="VWI162" s="2"/>
      <c r="VWJ162" s="2"/>
      <c r="VWK162" s="2"/>
      <c r="VWL162" s="2"/>
      <c r="VWM162" s="2"/>
      <c r="VWN162" s="2"/>
      <c r="VWO162" s="2"/>
      <c r="VWP162" s="2"/>
      <c r="VWQ162" s="2"/>
      <c r="VWR162" s="2"/>
      <c r="VWS162" s="2"/>
      <c r="VWT162" s="2"/>
      <c r="VWU162" s="2"/>
      <c r="VWV162" s="2"/>
      <c r="VWW162" s="2"/>
      <c r="VWX162" s="2"/>
      <c r="VWY162" s="2"/>
      <c r="VWZ162" s="2"/>
      <c r="VXA162" s="2"/>
      <c r="VXB162" s="2"/>
      <c r="VXC162" s="2"/>
      <c r="VXD162" s="2"/>
      <c r="VXE162" s="2"/>
      <c r="VXF162" s="2"/>
      <c r="VXG162" s="2"/>
      <c r="VXH162" s="2"/>
      <c r="VXI162" s="2"/>
      <c r="VXJ162" s="2"/>
      <c r="VXK162" s="2"/>
      <c r="VXL162" s="2"/>
      <c r="VXM162" s="2"/>
      <c r="VXN162" s="2"/>
      <c r="VXO162" s="2"/>
      <c r="VXP162" s="2"/>
      <c r="VXQ162" s="2"/>
      <c r="VXR162" s="2"/>
      <c r="VXS162" s="2"/>
      <c r="VXT162" s="2"/>
      <c r="VXU162" s="2"/>
      <c r="VXV162" s="2"/>
      <c r="VXW162" s="2"/>
      <c r="VXX162" s="2"/>
      <c r="VXY162" s="2"/>
      <c r="VXZ162" s="2"/>
      <c r="VYA162" s="2"/>
      <c r="VYB162" s="2"/>
      <c r="VYC162" s="2"/>
      <c r="VYD162" s="2"/>
      <c r="VYE162" s="2"/>
      <c r="VYF162" s="2"/>
      <c r="VYG162" s="2"/>
      <c r="VYH162" s="2"/>
      <c r="VYI162" s="2"/>
      <c r="VYJ162" s="2"/>
      <c r="VYK162" s="2"/>
      <c r="VYL162" s="2"/>
      <c r="VYM162" s="2"/>
      <c r="VYN162" s="2"/>
      <c r="VYO162" s="2"/>
      <c r="VYP162" s="2"/>
      <c r="VYQ162" s="2"/>
      <c r="VYR162" s="2"/>
      <c r="VYS162" s="2"/>
      <c r="VYT162" s="2"/>
      <c r="VYU162" s="2"/>
      <c r="VYV162" s="2"/>
      <c r="VYW162" s="2"/>
      <c r="VYX162" s="2"/>
      <c r="VYY162" s="2"/>
      <c r="VYZ162" s="2"/>
      <c r="VZA162" s="2"/>
      <c r="VZB162" s="2"/>
      <c r="VZC162" s="2"/>
      <c r="VZD162" s="2"/>
      <c r="VZE162" s="2"/>
      <c r="VZF162" s="2"/>
      <c r="VZG162" s="2"/>
      <c r="VZH162" s="2"/>
      <c r="VZI162" s="2"/>
      <c r="VZJ162" s="2"/>
      <c r="VZK162" s="2"/>
      <c r="VZL162" s="2"/>
      <c r="VZM162" s="2"/>
      <c r="VZN162" s="2"/>
      <c r="VZO162" s="2"/>
      <c r="VZP162" s="2"/>
      <c r="VZQ162" s="2"/>
      <c r="VZR162" s="2"/>
      <c r="VZS162" s="2"/>
      <c r="VZT162" s="2"/>
      <c r="VZU162" s="2"/>
      <c r="VZV162" s="2"/>
      <c r="VZW162" s="2"/>
      <c r="VZX162" s="2"/>
      <c r="VZY162" s="2"/>
      <c r="VZZ162" s="2"/>
      <c r="WAA162" s="2"/>
      <c r="WAB162" s="2"/>
      <c r="WAC162" s="2"/>
      <c r="WAD162" s="2"/>
      <c r="WAE162" s="2"/>
      <c r="WAF162" s="2"/>
      <c r="WAG162" s="2"/>
      <c r="WAH162" s="2"/>
      <c r="WAI162" s="2"/>
      <c r="WAJ162" s="2"/>
      <c r="WAK162" s="2"/>
      <c r="WAL162" s="2"/>
      <c r="WAM162" s="2"/>
      <c r="WAN162" s="2"/>
      <c r="WAO162" s="2"/>
      <c r="WAP162" s="2"/>
      <c r="WAQ162" s="2"/>
      <c r="WAR162" s="2"/>
      <c r="WAS162" s="2"/>
      <c r="WAT162" s="2"/>
      <c r="WAU162" s="2"/>
      <c r="WAV162" s="2"/>
      <c r="WAW162" s="2"/>
      <c r="WAX162" s="2"/>
      <c r="WAY162" s="2"/>
      <c r="WAZ162" s="2"/>
      <c r="WBA162" s="2"/>
      <c r="WBB162" s="2"/>
      <c r="WBC162" s="2"/>
      <c r="WBD162" s="2"/>
      <c r="WBE162" s="2"/>
      <c r="WBF162" s="2"/>
      <c r="WBG162" s="2"/>
      <c r="WBH162" s="2"/>
      <c r="WBI162" s="2"/>
      <c r="WBJ162" s="2"/>
      <c r="WBK162" s="2"/>
      <c r="WBL162" s="2"/>
      <c r="WBM162" s="2"/>
      <c r="WBN162" s="2"/>
      <c r="WBO162" s="2"/>
      <c r="WBP162" s="2"/>
      <c r="WBQ162" s="2"/>
      <c r="WBR162" s="2"/>
      <c r="WBS162" s="2"/>
      <c r="WBT162" s="2"/>
      <c r="WBU162" s="2"/>
      <c r="WBV162" s="2"/>
      <c r="WBW162" s="2"/>
      <c r="WBX162" s="2"/>
      <c r="WBY162" s="2"/>
      <c r="WBZ162" s="2"/>
      <c r="WCA162" s="2"/>
      <c r="WCB162" s="2"/>
      <c r="WCC162" s="2"/>
      <c r="WCD162" s="2"/>
      <c r="WCE162" s="2"/>
      <c r="WCF162" s="2"/>
      <c r="WCG162" s="2"/>
      <c r="WCH162" s="2"/>
      <c r="WCI162" s="2"/>
      <c r="WCJ162" s="2"/>
      <c r="WCK162" s="2"/>
      <c r="WCL162" s="2"/>
      <c r="WCM162" s="2"/>
      <c r="WCN162" s="2"/>
      <c r="WCO162" s="2"/>
      <c r="WCP162" s="2"/>
      <c r="WCQ162" s="2"/>
      <c r="WCR162" s="2"/>
      <c r="WCS162" s="2"/>
      <c r="WCT162" s="2"/>
      <c r="WCU162" s="2"/>
      <c r="WCV162" s="2"/>
      <c r="WCW162" s="2"/>
      <c r="WCX162" s="2"/>
      <c r="WCY162" s="2"/>
      <c r="WCZ162" s="2"/>
      <c r="WDA162" s="2"/>
      <c r="WDB162" s="2"/>
      <c r="WDC162" s="2"/>
      <c r="WDD162" s="2"/>
      <c r="WDE162" s="2"/>
      <c r="WDF162" s="2"/>
      <c r="WDG162" s="2"/>
      <c r="WDH162" s="2"/>
      <c r="WDI162" s="2"/>
      <c r="WDJ162" s="2"/>
      <c r="WDK162" s="2"/>
      <c r="WDL162" s="2"/>
      <c r="WDM162" s="2"/>
      <c r="WDN162" s="2"/>
      <c r="WDO162" s="2"/>
      <c r="WDP162" s="2"/>
      <c r="WDQ162" s="2"/>
      <c r="WDR162" s="2"/>
      <c r="WDS162" s="2"/>
      <c r="WDT162" s="2"/>
      <c r="WDU162" s="2"/>
      <c r="WDV162" s="2"/>
      <c r="WDW162" s="2"/>
      <c r="WDX162" s="2"/>
      <c r="WDY162" s="2"/>
      <c r="WDZ162" s="2"/>
      <c r="WEA162" s="2"/>
      <c r="WEB162" s="2"/>
      <c r="WEC162" s="2"/>
      <c r="WED162" s="2"/>
      <c r="WEE162" s="2"/>
      <c r="WEF162" s="2"/>
      <c r="WEG162" s="2"/>
      <c r="WEH162" s="2"/>
      <c r="WEI162" s="2"/>
      <c r="WEJ162" s="2"/>
      <c r="WEK162" s="2"/>
      <c r="WEL162" s="2"/>
      <c r="WEM162" s="2"/>
      <c r="WEN162" s="2"/>
      <c r="WEO162" s="2"/>
      <c r="WEP162" s="2"/>
      <c r="WEQ162" s="2"/>
      <c r="WER162" s="2"/>
      <c r="WES162" s="2"/>
      <c r="WET162" s="2"/>
      <c r="WEU162" s="2"/>
      <c r="WEV162" s="2"/>
      <c r="WEW162" s="2"/>
      <c r="WEX162" s="2"/>
      <c r="WEY162" s="2"/>
      <c r="WEZ162" s="2"/>
      <c r="WFA162" s="2"/>
      <c r="WFB162" s="2"/>
      <c r="WFC162" s="2"/>
      <c r="WFD162" s="2"/>
      <c r="WFE162" s="2"/>
      <c r="WFF162" s="2"/>
      <c r="WFG162" s="2"/>
      <c r="WFH162" s="2"/>
      <c r="WFI162" s="2"/>
      <c r="WFJ162" s="2"/>
      <c r="WFK162" s="2"/>
      <c r="WFL162" s="2"/>
      <c r="WFM162" s="2"/>
      <c r="WFN162" s="2"/>
      <c r="WFO162" s="2"/>
      <c r="WFP162" s="2"/>
      <c r="WFQ162" s="2"/>
      <c r="WFR162" s="2"/>
      <c r="WFS162" s="2"/>
      <c r="WFT162" s="2"/>
      <c r="WFU162" s="2"/>
      <c r="WFV162" s="2"/>
      <c r="WFW162" s="2"/>
      <c r="WFX162" s="2"/>
      <c r="WFY162" s="2"/>
      <c r="WFZ162" s="2"/>
      <c r="WGA162" s="2"/>
      <c r="WGB162" s="2"/>
      <c r="WGC162" s="2"/>
      <c r="WGD162" s="2"/>
      <c r="WGE162" s="2"/>
      <c r="WGF162" s="2"/>
      <c r="WGG162" s="2"/>
      <c r="WGH162" s="2"/>
      <c r="WGI162" s="2"/>
      <c r="WGJ162" s="2"/>
      <c r="WGK162" s="2"/>
      <c r="WGL162" s="2"/>
      <c r="WGM162" s="2"/>
      <c r="WGN162" s="2"/>
      <c r="WGO162" s="2"/>
      <c r="WGP162" s="2"/>
      <c r="WGQ162" s="2"/>
      <c r="WGR162" s="2"/>
      <c r="WGS162" s="2"/>
      <c r="WGT162" s="2"/>
      <c r="WGU162" s="2"/>
      <c r="WGV162" s="2"/>
      <c r="WGW162" s="2"/>
      <c r="WGX162" s="2"/>
      <c r="WGY162" s="2"/>
      <c r="WGZ162" s="2"/>
      <c r="WHA162" s="2"/>
      <c r="WHB162" s="2"/>
      <c r="WHC162" s="2"/>
      <c r="WHD162" s="2"/>
      <c r="WHE162" s="2"/>
      <c r="WHF162" s="2"/>
      <c r="WHG162" s="2"/>
      <c r="WHH162" s="2"/>
      <c r="WHI162" s="2"/>
      <c r="WHJ162" s="2"/>
      <c r="WHK162" s="2"/>
      <c r="WHL162" s="2"/>
      <c r="WHM162" s="2"/>
      <c r="WHN162" s="2"/>
      <c r="WHO162" s="2"/>
      <c r="WHP162" s="2"/>
      <c r="WHQ162" s="2"/>
      <c r="WHR162" s="2"/>
      <c r="WHS162" s="2"/>
      <c r="WHT162" s="2"/>
      <c r="WHU162" s="2"/>
      <c r="WHV162" s="2"/>
      <c r="WHW162" s="2"/>
      <c r="WHX162" s="2"/>
      <c r="WHY162" s="2"/>
      <c r="WHZ162" s="2"/>
      <c r="WIA162" s="2"/>
      <c r="WIB162" s="2"/>
      <c r="WIC162" s="2"/>
      <c r="WID162" s="2"/>
      <c r="WIE162" s="2"/>
      <c r="WIF162" s="2"/>
      <c r="WIG162" s="2"/>
      <c r="WIH162" s="2"/>
      <c r="WII162" s="2"/>
      <c r="WIJ162" s="2"/>
      <c r="WIK162" s="2"/>
      <c r="WIL162" s="2"/>
      <c r="WIM162" s="2"/>
      <c r="WIN162" s="2"/>
      <c r="WIO162" s="2"/>
      <c r="WIP162" s="2"/>
      <c r="WIQ162" s="2"/>
      <c r="WIR162" s="2"/>
      <c r="WIS162" s="2"/>
      <c r="WIT162" s="2"/>
      <c r="WIU162" s="2"/>
      <c r="WIV162" s="2"/>
      <c r="WIW162" s="2"/>
      <c r="WIX162" s="2"/>
      <c r="WIY162" s="2"/>
      <c r="WIZ162" s="2"/>
      <c r="WJA162" s="2"/>
      <c r="WJB162" s="2"/>
      <c r="WJC162" s="2"/>
      <c r="WJD162" s="2"/>
      <c r="WJE162" s="2"/>
      <c r="WJF162" s="2"/>
      <c r="WJG162" s="2"/>
      <c r="WJH162" s="2"/>
      <c r="WJI162" s="2"/>
      <c r="WJJ162" s="2"/>
      <c r="WJK162" s="2"/>
      <c r="WJL162" s="2"/>
      <c r="WJM162" s="2"/>
      <c r="WJN162" s="2"/>
      <c r="WJO162" s="2"/>
      <c r="WJP162" s="2"/>
      <c r="WJQ162" s="2"/>
      <c r="WJR162" s="2"/>
      <c r="WJS162" s="2"/>
      <c r="WJT162" s="2"/>
      <c r="WJU162" s="2"/>
      <c r="WJV162" s="2"/>
      <c r="WJW162" s="2"/>
      <c r="WJX162" s="2"/>
      <c r="WJY162" s="2"/>
      <c r="WJZ162" s="2"/>
      <c r="WKA162" s="2"/>
      <c r="WKB162" s="2"/>
      <c r="WKC162" s="2"/>
      <c r="WKD162" s="2"/>
      <c r="WKE162" s="2"/>
      <c r="WKF162" s="2"/>
      <c r="WKG162" s="2"/>
      <c r="WKH162" s="2"/>
      <c r="WKI162" s="2"/>
      <c r="WKJ162" s="2"/>
      <c r="WKK162" s="2"/>
      <c r="WKL162" s="2"/>
      <c r="WKM162" s="2"/>
      <c r="WKN162" s="2"/>
      <c r="WKO162" s="2"/>
      <c r="WKP162" s="2"/>
      <c r="WKQ162" s="2"/>
      <c r="WKR162" s="2"/>
      <c r="WKS162" s="2"/>
      <c r="WKT162" s="2"/>
      <c r="WKU162" s="2"/>
      <c r="WKV162" s="2"/>
      <c r="WKW162" s="2"/>
      <c r="WKX162" s="2"/>
      <c r="WKY162" s="2"/>
      <c r="WKZ162" s="2"/>
      <c r="WLA162" s="2"/>
      <c r="WLB162" s="2"/>
      <c r="WLC162" s="2"/>
      <c r="WLD162" s="2"/>
      <c r="WLE162" s="2"/>
      <c r="WLF162" s="2"/>
      <c r="WLG162" s="2"/>
      <c r="WLH162" s="2"/>
      <c r="WLI162" s="2"/>
      <c r="WLJ162" s="2"/>
      <c r="WLK162" s="2"/>
      <c r="WLL162" s="2"/>
      <c r="WLM162" s="2"/>
      <c r="WLN162" s="2"/>
      <c r="WLO162" s="2"/>
      <c r="WLP162" s="2"/>
      <c r="WLQ162" s="2"/>
      <c r="WLR162" s="2"/>
      <c r="WLS162" s="2"/>
      <c r="WLT162" s="2"/>
      <c r="WLU162" s="2"/>
      <c r="WLV162" s="2"/>
      <c r="WLW162" s="2"/>
      <c r="WLX162" s="2"/>
      <c r="WLY162" s="2"/>
      <c r="WLZ162" s="2"/>
      <c r="WMA162" s="2"/>
      <c r="WMB162" s="2"/>
      <c r="WMC162" s="2"/>
      <c r="WMD162" s="2"/>
      <c r="WME162" s="2"/>
      <c r="WMF162" s="2"/>
      <c r="WMG162" s="2"/>
      <c r="WMH162" s="2"/>
      <c r="WMI162" s="2"/>
      <c r="WMJ162" s="2"/>
      <c r="WMK162" s="2"/>
      <c r="WML162" s="2"/>
      <c r="WMM162" s="2"/>
      <c r="WMN162" s="2"/>
      <c r="WMO162" s="2"/>
      <c r="WMP162" s="2"/>
      <c r="WMQ162" s="2"/>
      <c r="WMR162" s="2"/>
      <c r="WMS162" s="2"/>
      <c r="WMT162" s="2"/>
      <c r="WMU162" s="2"/>
      <c r="WMV162" s="2"/>
      <c r="WMW162" s="2"/>
      <c r="WMX162" s="2"/>
      <c r="WMY162" s="2"/>
      <c r="WMZ162" s="2"/>
      <c r="WNA162" s="2"/>
      <c r="WNB162" s="2"/>
      <c r="WNC162" s="2"/>
      <c r="WND162" s="2"/>
      <c r="WNE162" s="2"/>
      <c r="WNF162" s="2"/>
      <c r="WNG162" s="2"/>
      <c r="WNH162" s="2"/>
      <c r="WNI162" s="2"/>
      <c r="WNJ162" s="2"/>
      <c r="WNK162" s="2"/>
      <c r="WNL162" s="2"/>
      <c r="WNM162" s="2"/>
      <c r="WNN162" s="2"/>
      <c r="WNO162" s="2"/>
      <c r="WNP162" s="2"/>
      <c r="WNQ162" s="2"/>
      <c r="WNR162" s="2"/>
      <c r="WNS162" s="2"/>
      <c r="WNT162" s="2"/>
      <c r="WNU162" s="2"/>
      <c r="WNV162" s="2"/>
      <c r="WNW162" s="2"/>
      <c r="WNX162" s="2"/>
      <c r="WNY162" s="2"/>
      <c r="WNZ162" s="2"/>
      <c r="WOA162" s="2"/>
      <c r="WOB162" s="2"/>
      <c r="WOC162" s="2"/>
      <c r="WOD162" s="2"/>
      <c r="WOE162" s="2"/>
      <c r="WOF162" s="2"/>
      <c r="WOG162" s="2"/>
      <c r="WOH162" s="2"/>
      <c r="WOI162" s="2"/>
      <c r="WOJ162" s="2"/>
      <c r="WOK162" s="2"/>
      <c r="WOL162" s="2"/>
      <c r="WOM162" s="2"/>
      <c r="WON162" s="2"/>
      <c r="WOO162" s="2"/>
      <c r="WOP162" s="2"/>
      <c r="WOQ162" s="2"/>
      <c r="WOR162" s="2"/>
      <c r="WOS162" s="2"/>
      <c r="WOT162" s="2"/>
      <c r="WOU162" s="2"/>
      <c r="WOV162" s="2"/>
      <c r="WOW162" s="2"/>
      <c r="WOX162" s="2"/>
      <c r="WOY162" s="2"/>
      <c r="WOZ162" s="2"/>
      <c r="WPA162" s="2"/>
      <c r="WPB162" s="2"/>
      <c r="WPC162" s="2"/>
      <c r="WPD162" s="2"/>
      <c r="WPE162" s="2"/>
      <c r="WPF162" s="2"/>
      <c r="WPG162" s="2"/>
      <c r="WPH162" s="2"/>
      <c r="WPI162" s="2"/>
      <c r="WPJ162" s="2"/>
      <c r="WPK162" s="2"/>
      <c r="WPL162" s="2"/>
      <c r="WPM162" s="2"/>
      <c r="WPN162" s="2"/>
      <c r="WPO162" s="2"/>
      <c r="WPP162" s="2"/>
      <c r="WPQ162" s="2"/>
      <c r="WPR162" s="2"/>
      <c r="WPS162" s="2"/>
      <c r="WPT162" s="2"/>
      <c r="WPU162" s="2"/>
      <c r="WPV162" s="2"/>
      <c r="WPW162" s="2"/>
      <c r="WPX162" s="2"/>
      <c r="WPY162" s="2"/>
      <c r="WPZ162" s="2"/>
      <c r="WQA162" s="2"/>
      <c r="WQB162" s="2"/>
      <c r="WQC162" s="2"/>
      <c r="WQD162" s="2"/>
      <c r="WQE162" s="2"/>
      <c r="WQF162" s="2"/>
      <c r="WQG162" s="2"/>
      <c r="WQH162" s="2"/>
      <c r="WQI162" s="2"/>
      <c r="WQJ162" s="2"/>
      <c r="WQK162" s="2"/>
      <c r="WQL162" s="2"/>
      <c r="WQM162" s="2"/>
      <c r="WQN162" s="2"/>
      <c r="WQO162" s="2"/>
      <c r="WQP162" s="2"/>
      <c r="WQQ162" s="2"/>
      <c r="WQR162" s="2"/>
      <c r="WQS162" s="2"/>
      <c r="WQT162" s="2"/>
      <c r="WQU162" s="2"/>
      <c r="WQV162" s="2"/>
      <c r="WQW162" s="2"/>
      <c r="WQX162" s="2"/>
      <c r="WQY162" s="2"/>
      <c r="WQZ162" s="2"/>
      <c r="WRA162" s="2"/>
      <c r="WRB162" s="2"/>
      <c r="WRC162" s="2"/>
      <c r="WRD162" s="2"/>
      <c r="WRE162" s="2"/>
      <c r="WRF162" s="2"/>
      <c r="WRG162" s="2"/>
      <c r="WRH162" s="2"/>
      <c r="WRI162" s="2"/>
      <c r="WRJ162" s="2"/>
      <c r="WRK162" s="2"/>
      <c r="WRL162" s="2"/>
      <c r="WRM162" s="2"/>
      <c r="WRN162" s="2"/>
      <c r="WRO162" s="2"/>
      <c r="WRP162" s="2"/>
      <c r="WRQ162" s="2"/>
      <c r="WRR162" s="2"/>
      <c r="WRS162" s="2"/>
      <c r="WRT162" s="2"/>
      <c r="WRU162" s="2"/>
      <c r="WRV162" s="2"/>
      <c r="WRW162" s="2"/>
      <c r="WRX162" s="2"/>
      <c r="WRY162" s="2"/>
      <c r="WRZ162" s="2"/>
      <c r="WSA162" s="2"/>
      <c r="WSB162" s="2"/>
      <c r="WSC162" s="2"/>
      <c r="WSD162" s="2"/>
      <c r="WSE162" s="2"/>
      <c r="WSF162" s="2"/>
      <c r="WSG162" s="2"/>
      <c r="WSH162" s="2"/>
      <c r="WSI162" s="2"/>
      <c r="WSJ162" s="2"/>
      <c r="WSK162" s="2"/>
      <c r="WSL162" s="2"/>
      <c r="WSM162" s="2"/>
      <c r="WSN162" s="2"/>
      <c r="WSO162" s="2"/>
      <c r="WSP162" s="2"/>
      <c r="WSQ162" s="2"/>
      <c r="WSR162" s="2"/>
      <c r="WSS162" s="2"/>
      <c r="WST162" s="2"/>
      <c r="WSU162" s="2"/>
      <c r="WSV162" s="2"/>
      <c r="WSW162" s="2"/>
      <c r="WSX162" s="2"/>
      <c r="WSY162" s="2"/>
      <c r="WSZ162" s="2"/>
      <c r="WTA162" s="2"/>
      <c r="WTB162" s="2"/>
      <c r="WTC162" s="2"/>
      <c r="WTD162" s="2"/>
      <c r="WTE162" s="2"/>
      <c r="WTF162" s="2"/>
      <c r="WTG162" s="2"/>
      <c r="WTH162" s="2"/>
      <c r="WTI162" s="2"/>
      <c r="WTJ162" s="2"/>
      <c r="WTK162" s="2"/>
      <c r="WTL162" s="2"/>
      <c r="WTM162" s="2"/>
      <c r="WTN162" s="2"/>
      <c r="WTO162" s="2"/>
      <c r="WTP162" s="2"/>
      <c r="WTQ162" s="2"/>
      <c r="WTR162" s="2"/>
      <c r="WTS162" s="2"/>
      <c r="WTT162" s="2"/>
      <c r="WTU162" s="2"/>
      <c r="WTV162" s="2"/>
      <c r="WTW162" s="2"/>
      <c r="WTX162" s="2"/>
      <c r="WTY162" s="2"/>
      <c r="WTZ162" s="2"/>
      <c r="WUA162" s="2"/>
      <c r="WUB162" s="2"/>
      <c r="WUC162" s="2"/>
      <c r="WUD162" s="2"/>
      <c r="WUE162" s="2"/>
      <c r="WUF162" s="2"/>
      <c r="WUG162" s="2"/>
      <c r="WUH162" s="2"/>
      <c r="WUI162" s="2"/>
      <c r="WUJ162" s="2"/>
      <c r="WUK162" s="2"/>
      <c r="WUL162" s="2"/>
      <c r="WUM162" s="2"/>
      <c r="WUN162" s="2"/>
      <c r="WUO162" s="2"/>
      <c r="WUP162" s="2"/>
      <c r="WUQ162" s="2"/>
      <c r="WUR162" s="2"/>
      <c r="WUS162" s="2"/>
      <c r="WUT162" s="2"/>
      <c r="WUU162" s="2"/>
      <c r="WUV162" s="2"/>
      <c r="WUW162" s="2"/>
      <c r="WUX162" s="2"/>
      <c r="WUY162" s="2"/>
      <c r="WUZ162" s="2"/>
      <c r="WVA162" s="2"/>
      <c r="WVB162" s="2"/>
      <c r="WVC162" s="2"/>
      <c r="WVD162" s="2"/>
      <c r="WVE162" s="2"/>
      <c r="WVF162" s="2"/>
      <c r="WVG162" s="2"/>
      <c r="WVH162" s="2"/>
      <c r="WVI162" s="2"/>
      <c r="WVJ162" s="2"/>
      <c r="WVK162" s="2"/>
      <c r="WVL162" s="2"/>
      <c r="WVM162" s="2"/>
      <c r="WVN162" s="2"/>
      <c r="WVO162" s="2"/>
      <c r="WVP162" s="2"/>
      <c r="WVQ162" s="2"/>
      <c r="WVR162" s="2"/>
      <c r="WVS162" s="2"/>
      <c r="WVT162" s="2"/>
      <c r="WVU162" s="2"/>
      <c r="WVV162" s="2"/>
      <c r="WVW162" s="2"/>
      <c r="WVX162" s="2"/>
      <c r="WVY162" s="2"/>
      <c r="WVZ162" s="2"/>
      <c r="WWA162" s="2"/>
      <c r="WWB162" s="2"/>
      <c r="WWC162" s="2"/>
      <c r="WWD162" s="2"/>
      <c r="WWE162" s="2"/>
      <c r="WWF162" s="2"/>
      <c r="WWG162" s="2"/>
      <c r="WWH162" s="2"/>
      <c r="WWI162" s="2"/>
      <c r="WWJ162" s="2"/>
      <c r="WWK162" s="2"/>
      <c r="WWL162" s="2"/>
      <c r="WWM162" s="2"/>
      <c r="WWN162" s="2"/>
      <c r="WWO162" s="2"/>
      <c r="WWP162" s="2"/>
      <c r="WWQ162" s="2"/>
      <c r="WWR162" s="2"/>
      <c r="WWS162" s="2"/>
      <c r="WWT162" s="2"/>
      <c r="WWU162" s="2"/>
      <c r="WWV162" s="2"/>
      <c r="WWW162" s="2"/>
      <c r="WWX162" s="2"/>
      <c r="WWY162" s="2"/>
      <c r="WWZ162" s="2"/>
      <c r="WXA162" s="2"/>
      <c r="WXB162" s="2"/>
      <c r="WXC162" s="2"/>
      <c r="WXD162" s="2"/>
      <c r="WXE162" s="2"/>
      <c r="WXF162" s="2"/>
      <c r="WXG162" s="2"/>
      <c r="WXH162" s="2"/>
      <c r="WXI162" s="2"/>
      <c r="WXJ162" s="2"/>
      <c r="WXK162" s="2"/>
      <c r="WXL162" s="2"/>
      <c r="WXM162" s="2"/>
      <c r="WXN162" s="2"/>
      <c r="WXO162" s="2"/>
      <c r="WXP162" s="2"/>
      <c r="WXQ162" s="2"/>
      <c r="WXR162" s="2"/>
      <c r="WXS162" s="2"/>
      <c r="WXT162" s="2"/>
      <c r="WXU162" s="2"/>
      <c r="WXV162" s="2"/>
      <c r="WXW162" s="2"/>
      <c r="WXX162" s="2"/>
      <c r="WXY162" s="2"/>
      <c r="WXZ162" s="2"/>
      <c r="WYA162" s="2"/>
      <c r="WYB162" s="2"/>
      <c r="WYC162" s="2"/>
      <c r="WYD162" s="2"/>
      <c r="WYE162" s="2"/>
      <c r="WYF162" s="2"/>
      <c r="WYG162" s="2"/>
      <c r="WYH162" s="2"/>
      <c r="WYI162" s="2"/>
      <c r="WYJ162" s="2"/>
      <c r="WYK162" s="2"/>
      <c r="WYL162" s="2"/>
      <c r="WYM162" s="2"/>
      <c r="WYN162" s="2"/>
      <c r="WYO162" s="2"/>
      <c r="WYP162" s="2"/>
      <c r="WYQ162" s="2"/>
      <c r="WYR162" s="2"/>
      <c r="WYS162" s="2"/>
      <c r="WYT162" s="2"/>
      <c r="WYU162" s="2"/>
      <c r="WYV162" s="2"/>
      <c r="WYW162" s="2"/>
      <c r="WYX162" s="2"/>
      <c r="WYY162" s="2"/>
      <c r="WYZ162" s="2"/>
      <c r="WZA162" s="2"/>
      <c r="WZB162" s="2"/>
      <c r="WZC162" s="2"/>
      <c r="WZD162" s="2"/>
      <c r="WZE162" s="2"/>
      <c r="WZF162" s="2"/>
      <c r="WZG162" s="2"/>
      <c r="WZH162" s="2"/>
      <c r="WZI162" s="2"/>
      <c r="WZJ162" s="2"/>
      <c r="WZK162" s="2"/>
      <c r="WZL162" s="2"/>
      <c r="WZM162" s="2"/>
      <c r="WZN162" s="2"/>
      <c r="WZO162" s="2"/>
      <c r="WZP162" s="2"/>
      <c r="WZQ162" s="2"/>
      <c r="WZR162" s="2"/>
      <c r="WZS162" s="2"/>
      <c r="WZT162" s="2"/>
      <c r="WZU162" s="2"/>
      <c r="WZV162" s="2"/>
      <c r="WZW162" s="2"/>
      <c r="WZX162" s="2"/>
      <c r="WZY162" s="2"/>
      <c r="WZZ162" s="2"/>
      <c r="XAA162" s="2"/>
      <c r="XAB162" s="2"/>
      <c r="XAC162" s="2"/>
      <c r="XAD162" s="2"/>
      <c r="XAE162" s="2"/>
      <c r="XAF162" s="2"/>
      <c r="XAG162" s="2"/>
      <c r="XAH162" s="2"/>
      <c r="XAI162" s="2"/>
      <c r="XAJ162" s="2"/>
      <c r="XAK162" s="2"/>
      <c r="XAL162" s="2"/>
      <c r="XAM162" s="2"/>
      <c r="XAN162" s="2"/>
      <c r="XAO162" s="2"/>
      <c r="XAP162" s="2"/>
      <c r="XAQ162" s="2"/>
      <c r="XAR162" s="2"/>
      <c r="XAS162" s="2"/>
      <c r="XAT162" s="2"/>
      <c r="XAU162" s="2"/>
      <c r="XAV162" s="2"/>
      <c r="XAW162" s="2"/>
      <c r="XAX162" s="2"/>
      <c r="XAY162" s="2"/>
      <c r="XAZ162" s="2"/>
      <c r="XBA162" s="2"/>
      <c r="XBB162" s="2"/>
      <c r="XBC162" s="2"/>
      <c r="XBD162" s="2"/>
      <c r="XBE162" s="2"/>
      <c r="XBF162" s="2"/>
      <c r="XBG162" s="2"/>
      <c r="XBH162" s="2"/>
      <c r="XBI162" s="2"/>
      <c r="XBJ162" s="2"/>
      <c r="XBK162" s="2"/>
      <c r="XBL162" s="2"/>
      <c r="XBM162" s="2"/>
      <c r="XBN162" s="2"/>
      <c r="XBO162" s="2"/>
      <c r="XBP162" s="2"/>
      <c r="XBQ162" s="2"/>
      <c r="XBR162" s="2"/>
      <c r="XBS162" s="2"/>
      <c r="XBT162" s="2"/>
      <c r="XBU162" s="2"/>
      <c r="XBV162" s="2"/>
      <c r="XBW162" s="2"/>
      <c r="XBX162" s="2"/>
      <c r="XBY162" s="2"/>
      <c r="XBZ162" s="2"/>
      <c r="XCA162" s="2"/>
      <c r="XCB162" s="2"/>
      <c r="XCC162" s="2"/>
      <c r="XCD162" s="2"/>
      <c r="XCE162" s="2"/>
      <c r="XCF162" s="2"/>
      <c r="XCG162" s="2"/>
      <c r="XCH162" s="2"/>
      <c r="XCI162" s="2"/>
      <c r="XCJ162" s="2"/>
      <c r="XCK162" s="2"/>
      <c r="XCL162" s="2"/>
      <c r="XCM162" s="2"/>
      <c r="XCN162" s="2"/>
      <c r="XCO162" s="2"/>
      <c r="XCP162" s="2"/>
      <c r="XCQ162" s="2"/>
      <c r="XCR162" s="2"/>
      <c r="XCS162" s="2"/>
      <c r="XCT162" s="2"/>
      <c r="XCU162" s="2"/>
      <c r="XCV162" s="2"/>
      <c r="XCW162" s="2"/>
      <c r="XCX162" s="2"/>
      <c r="XCY162" s="2"/>
      <c r="XCZ162" s="2"/>
      <c r="XDA162" s="2"/>
      <c r="XDB162" s="2"/>
      <c r="XDC162" s="2"/>
      <c r="XDD162" s="2"/>
      <c r="XDE162" s="2"/>
    </row>
    <row r="163" spans="1:16333" s="1" customFormat="1">
      <c r="A163" s="3" t="s">
        <v>10</v>
      </c>
      <c r="B163" s="3" t="s">
        <v>367</v>
      </c>
      <c r="C163" s="3" t="s">
        <v>3</v>
      </c>
      <c r="D163" s="3" t="s">
        <v>368</v>
      </c>
    </row>
    <row r="164" spans="1:16333" s="1" customFormat="1">
      <c r="A164" s="3" t="s">
        <v>10</v>
      </c>
      <c r="B164" s="3" t="s">
        <v>369</v>
      </c>
      <c r="C164" s="3" t="s">
        <v>3</v>
      </c>
      <c r="D164" s="3" t="s">
        <v>324</v>
      </c>
    </row>
    <row r="165" spans="1:16333" s="1" customFormat="1">
      <c r="A165" s="3" t="s">
        <v>10</v>
      </c>
      <c r="B165" s="3" t="s">
        <v>370</v>
      </c>
      <c r="C165" s="3" t="s">
        <v>3</v>
      </c>
      <c r="D165" s="3" t="s">
        <v>371</v>
      </c>
    </row>
    <row r="166" spans="1:16333" s="1" customFormat="1">
      <c r="A166" s="3" t="s">
        <v>10</v>
      </c>
      <c r="B166" s="3" t="s">
        <v>372</v>
      </c>
      <c r="C166" s="3" t="s">
        <v>4</v>
      </c>
      <c r="D166" s="3" t="s">
        <v>373</v>
      </c>
    </row>
    <row r="167" spans="1:16333" s="1" customFormat="1">
      <c r="A167" s="3" t="s">
        <v>10</v>
      </c>
      <c r="B167" s="3" t="s">
        <v>374</v>
      </c>
      <c r="C167" s="3" t="s">
        <v>3</v>
      </c>
      <c r="D167" s="3" t="s">
        <v>354</v>
      </c>
    </row>
    <row r="168" spans="1:16333" s="1" customFormat="1">
      <c r="A168" s="3" t="s">
        <v>10</v>
      </c>
      <c r="B168" s="3" t="s">
        <v>375</v>
      </c>
      <c r="C168" s="3" t="s">
        <v>3</v>
      </c>
      <c r="D168" s="3" t="s">
        <v>376</v>
      </c>
    </row>
    <row r="169" spans="1:16333" s="1" customFormat="1">
      <c r="A169" s="3" t="s">
        <v>10</v>
      </c>
      <c r="B169" s="3" t="s">
        <v>377</v>
      </c>
      <c r="C169" s="3" t="s">
        <v>4</v>
      </c>
      <c r="D169" s="3" t="s">
        <v>378</v>
      </c>
    </row>
    <row r="170" spans="1:16333" s="1" customFormat="1">
      <c r="A170" s="3" t="s">
        <v>10</v>
      </c>
      <c r="B170" s="3" t="s">
        <v>379</v>
      </c>
      <c r="C170" s="3" t="s">
        <v>3</v>
      </c>
      <c r="D170" s="3" t="s">
        <v>380</v>
      </c>
    </row>
    <row r="171" spans="1:16333" s="1" customFormat="1">
      <c r="A171" s="3" t="s">
        <v>10</v>
      </c>
      <c r="B171" s="3" t="s">
        <v>381</v>
      </c>
      <c r="C171" s="3" t="s">
        <v>4</v>
      </c>
      <c r="D171" s="3" t="s">
        <v>382</v>
      </c>
    </row>
    <row r="172" spans="1:16333" s="1" customFormat="1">
      <c r="A172" s="3" t="s">
        <v>10</v>
      </c>
      <c r="B172" s="3" t="s">
        <v>383</v>
      </c>
      <c r="C172" s="3" t="s">
        <v>3</v>
      </c>
      <c r="D172" s="3" t="s">
        <v>208</v>
      </c>
    </row>
    <row r="173" spans="1:16333" s="1" customFormat="1">
      <c r="A173" s="3" t="s">
        <v>10</v>
      </c>
      <c r="B173" s="3" t="s">
        <v>384</v>
      </c>
      <c r="C173" s="3" t="s">
        <v>3</v>
      </c>
      <c r="D173" s="3" t="s">
        <v>385</v>
      </c>
    </row>
    <row r="174" spans="1:16333" s="1" customFormat="1">
      <c r="A174" s="3" t="s">
        <v>10</v>
      </c>
      <c r="B174" s="3" t="s">
        <v>386</v>
      </c>
      <c r="C174" s="3" t="s">
        <v>4</v>
      </c>
      <c r="D174" s="3" t="s">
        <v>387</v>
      </c>
    </row>
    <row r="175" spans="1:16333" s="1" customFormat="1">
      <c r="A175" s="3" t="s">
        <v>10</v>
      </c>
      <c r="B175" s="3" t="s">
        <v>388</v>
      </c>
      <c r="C175" s="3" t="s">
        <v>4</v>
      </c>
      <c r="D175" s="3" t="s">
        <v>389</v>
      </c>
    </row>
    <row r="176" spans="1:16333" s="1" customFormat="1">
      <c r="A176" s="3" t="s">
        <v>10</v>
      </c>
      <c r="B176" s="3" t="s">
        <v>390</v>
      </c>
      <c r="C176" s="3" t="s">
        <v>3</v>
      </c>
      <c r="D176" s="3" t="s">
        <v>153</v>
      </c>
    </row>
    <row r="177" spans="1:4" s="1" customFormat="1">
      <c r="A177" s="3" t="s">
        <v>10</v>
      </c>
      <c r="B177" s="3" t="s">
        <v>391</v>
      </c>
      <c r="C177" s="3" t="s">
        <v>3</v>
      </c>
      <c r="D177" s="3" t="s">
        <v>392</v>
      </c>
    </row>
    <row r="178" spans="1:4" s="1" customFormat="1">
      <c r="A178" s="3" t="s">
        <v>11</v>
      </c>
      <c r="B178" s="3" t="s">
        <v>393</v>
      </c>
      <c r="C178" s="3" t="s">
        <v>3</v>
      </c>
      <c r="D178" s="3" t="s">
        <v>394</v>
      </c>
    </row>
    <row r="179" spans="1:4" s="1" customFormat="1">
      <c r="A179" s="3" t="s">
        <v>11</v>
      </c>
      <c r="B179" s="3" t="s">
        <v>395</v>
      </c>
      <c r="C179" s="3" t="s">
        <v>3</v>
      </c>
      <c r="D179" s="3" t="s">
        <v>396</v>
      </c>
    </row>
    <row r="180" spans="1:4" s="1" customFormat="1">
      <c r="A180" s="3" t="s">
        <v>11</v>
      </c>
      <c r="B180" s="3" t="s">
        <v>397</v>
      </c>
      <c r="C180" s="3" t="s">
        <v>3</v>
      </c>
      <c r="D180" s="3" t="s">
        <v>398</v>
      </c>
    </row>
    <row r="181" spans="1:4" s="1" customFormat="1">
      <c r="A181" s="3" t="s">
        <v>11</v>
      </c>
      <c r="B181" s="3" t="s">
        <v>399</v>
      </c>
      <c r="C181" s="3" t="s">
        <v>3</v>
      </c>
      <c r="D181" s="3" t="s">
        <v>400</v>
      </c>
    </row>
    <row r="182" spans="1:4" s="1" customFormat="1">
      <c r="A182" s="3" t="s">
        <v>11</v>
      </c>
      <c r="B182" s="3" t="s">
        <v>401</v>
      </c>
      <c r="C182" s="3" t="s">
        <v>3</v>
      </c>
      <c r="D182" s="3" t="s">
        <v>402</v>
      </c>
    </row>
    <row r="183" spans="1:4" s="1" customFormat="1">
      <c r="A183" s="3" t="s">
        <v>11</v>
      </c>
      <c r="B183" s="3" t="s">
        <v>403</v>
      </c>
      <c r="C183" s="3" t="s">
        <v>4</v>
      </c>
      <c r="D183" s="3" t="s">
        <v>404</v>
      </c>
    </row>
    <row r="184" spans="1:4" s="1" customFormat="1">
      <c r="A184" s="3" t="s">
        <v>11</v>
      </c>
      <c r="B184" s="3" t="s">
        <v>405</v>
      </c>
      <c r="C184" s="3" t="s">
        <v>4</v>
      </c>
      <c r="D184" s="3" t="s">
        <v>350</v>
      </c>
    </row>
    <row r="185" spans="1:4" s="1" customFormat="1">
      <c r="A185" s="3" t="s">
        <v>11</v>
      </c>
      <c r="B185" s="3" t="s">
        <v>406</v>
      </c>
      <c r="C185" s="3" t="s">
        <v>4</v>
      </c>
      <c r="D185" s="3" t="s">
        <v>407</v>
      </c>
    </row>
    <row r="186" spans="1:4" s="1" customFormat="1">
      <c r="A186" s="3" t="s">
        <v>11</v>
      </c>
      <c r="B186" s="3" t="s">
        <v>408</v>
      </c>
      <c r="C186" s="3" t="s">
        <v>3</v>
      </c>
      <c r="D186" s="3" t="s">
        <v>409</v>
      </c>
    </row>
    <row r="187" spans="1:4" s="1" customFormat="1">
      <c r="A187" s="3" t="s">
        <v>11</v>
      </c>
      <c r="B187" s="3" t="s">
        <v>46</v>
      </c>
      <c r="C187" s="3" t="s">
        <v>3</v>
      </c>
      <c r="D187" s="3" t="s">
        <v>114</v>
      </c>
    </row>
    <row r="188" spans="1:4" s="1" customFormat="1">
      <c r="A188" s="3" t="s">
        <v>11</v>
      </c>
      <c r="B188" s="3" t="s">
        <v>410</v>
      </c>
      <c r="C188" s="3" t="s">
        <v>3</v>
      </c>
      <c r="D188" s="3" t="s">
        <v>411</v>
      </c>
    </row>
    <row r="189" spans="1:4" s="1" customFormat="1">
      <c r="A189" s="3" t="s">
        <v>11</v>
      </c>
      <c r="B189" s="3" t="s">
        <v>412</v>
      </c>
      <c r="C189" s="3" t="s">
        <v>3</v>
      </c>
      <c r="D189" s="3" t="s">
        <v>413</v>
      </c>
    </row>
    <row r="190" spans="1:4" s="1" customFormat="1">
      <c r="A190" s="3" t="s">
        <v>11</v>
      </c>
      <c r="B190" s="3" t="s">
        <v>414</v>
      </c>
      <c r="C190" s="3" t="s">
        <v>4</v>
      </c>
      <c r="D190" s="3" t="s">
        <v>415</v>
      </c>
    </row>
    <row r="191" spans="1:4" s="1" customFormat="1">
      <c r="A191" s="3" t="s">
        <v>12</v>
      </c>
      <c r="B191" s="3" t="s">
        <v>416</v>
      </c>
      <c r="C191" s="3" t="s">
        <v>3</v>
      </c>
      <c r="D191" s="3" t="s">
        <v>136</v>
      </c>
    </row>
    <row r="192" spans="1:4" s="1" customFormat="1">
      <c r="A192" s="3" t="s">
        <v>12</v>
      </c>
      <c r="B192" s="3" t="s">
        <v>34</v>
      </c>
      <c r="C192" s="3" t="s">
        <v>3</v>
      </c>
      <c r="D192" s="3" t="s">
        <v>417</v>
      </c>
    </row>
    <row r="193" spans="1:16333" s="1" customFormat="1">
      <c r="A193" s="3" t="s">
        <v>12</v>
      </c>
      <c r="B193" s="3" t="s">
        <v>418</v>
      </c>
      <c r="C193" s="3" t="s">
        <v>3</v>
      </c>
      <c r="D193" s="3" t="s">
        <v>419</v>
      </c>
    </row>
    <row r="194" spans="1:16333" s="1" customFormat="1">
      <c r="A194" s="3" t="s">
        <v>12</v>
      </c>
      <c r="B194" s="3" t="s">
        <v>420</v>
      </c>
      <c r="C194" s="3" t="s">
        <v>4</v>
      </c>
      <c r="D194" s="3" t="s">
        <v>421</v>
      </c>
    </row>
    <row r="195" spans="1:16333" s="1" customFormat="1">
      <c r="A195" s="3" t="s">
        <v>12</v>
      </c>
      <c r="B195" s="3" t="s">
        <v>422</v>
      </c>
      <c r="C195" s="3" t="s">
        <v>4</v>
      </c>
      <c r="D195" s="3" t="s">
        <v>423</v>
      </c>
    </row>
    <row r="196" spans="1:16333" s="1" customFormat="1">
      <c r="A196" s="3" t="s">
        <v>12</v>
      </c>
      <c r="B196" s="3" t="s">
        <v>424</v>
      </c>
      <c r="C196" s="3" t="s">
        <v>3</v>
      </c>
      <c r="D196" s="3" t="s">
        <v>425</v>
      </c>
    </row>
    <row r="197" spans="1:16333" s="1" customFormat="1">
      <c r="A197" s="3" t="s">
        <v>12</v>
      </c>
      <c r="B197" s="3" t="s">
        <v>426</v>
      </c>
      <c r="C197" s="3" t="s">
        <v>3</v>
      </c>
      <c r="D197" s="3" t="s">
        <v>427</v>
      </c>
    </row>
    <row r="198" spans="1:16333" s="1" customFormat="1">
      <c r="A198" s="3" t="s">
        <v>12</v>
      </c>
      <c r="B198" s="3" t="s">
        <v>428</v>
      </c>
      <c r="C198" s="3" t="s">
        <v>3</v>
      </c>
      <c r="D198" s="3" t="s">
        <v>429</v>
      </c>
    </row>
    <row r="199" spans="1:16333" s="1" customFormat="1">
      <c r="A199" s="3" t="s">
        <v>12</v>
      </c>
      <c r="B199" s="3" t="s">
        <v>30</v>
      </c>
      <c r="C199" s="3" t="s">
        <v>3</v>
      </c>
      <c r="D199" s="3" t="s">
        <v>296</v>
      </c>
    </row>
    <row r="200" spans="1:16333">
      <c r="A200" s="3" t="s">
        <v>12</v>
      </c>
      <c r="B200" s="3" t="s">
        <v>430</v>
      </c>
      <c r="C200" s="3" t="s">
        <v>4</v>
      </c>
      <c r="D200" s="3" t="s">
        <v>431</v>
      </c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  <c r="IW200" s="2"/>
      <c r="IX200" s="2"/>
      <c r="IY200" s="2"/>
      <c r="IZ200" s="2"/>
      <c r="JA200" s="2"/>
      <c r="JB200" s="2"/>
      <c r="JC200" s="2"/>
      <c r="JD200" s="2"/>
      <c r="JE200" s="2"/>
      <c r="JF200" s="2"/>
      <c r="JG200" s="2"/>
      <c r="JH200" s="2"/>
      <c r="JI200" s="2"/>
      <c r="JJ200" s="2"/>
      <c r="JK200" s="2"/>
      <c r="JL200" s="2"/>
      <c r="JM200" s="2"/>
      <c r="JN200" s="2"/>
      <c r="JO200" s="2"/>
      <c r="JP200" s="2"/>
      <c r="JQ200" s="2"/>
      <c r="JR200" s="2"/>
      <c r="JS200" s="2"/>
      <c r="JT200" s="2"/>
      <c r="JU200" s="2"/>
      <c r="JV200" s="2"/>
      <c r="JW200" s="2"/>
      <c r="JX200" s="2"/>
      <c r="JY200" s="2"/>
      <c r="JZ200" s="2"/>
      <c r="KA200" s="2"/>
      <c r="KB200" s="2"/>
      <c r="KC200" s="2"/>
      <c r="KD200" s="2"/>
      <c r="KE200" s="2"/>
      <c r="KF200" s="2"/>
      <c r="KG200" s="2"/>
      <c r="KH200" s="2"/>
      <c r="KI200" s="2"/>
      <c r="KJ200" s="2"/>
      <c r="KK200" s="2"/>
      <c r="KL200" s="2"/>
      <c r="KM200" s="2"/>
      <c r="KN200" s="2"/>
      <c r="KO200" s="2"/>
      <c r="KP200" s="2"/>
      <c r="KQ200" s="2"/>
      <c r="KR200" s="2"/>
      <c r="KS200" s="2"/>
      <c r="KT200" s="2"/>
      <c r="KU200" s="2"/>
      <c r="KV200" s="2"/>
      <c r="KW200" s="2"/>
      <c r="KX200" s="2"/>
      <c r="KY200" s="2"/>
      <c r="KZ200" s="2"/>
      <c r="LA200" s="2"/>
      <c r="LB200" s="2"/>
      <c r="LC200" s="2"/>
      <c r="LD200" s="2"/>
      <c r="LE200" s="2"/>
      <c r="LF200" s="2"/>
      <c r="LG200" s="2"/>
      <c r="LH200" s="2"/>
      <c r="LI200" s="2"/>
      <c r="LJ200" s="2"/>
      <c r="LK200" s="2"/>
      <c r="LL200" s="2"/>
      <c r="LM200" s="2"/>
      <c r="LN200" s="2"/>
      <c r="LO200" s="2"/>
      <c r="LP200" s="2"/>
      <c r="LQ200" s="2"/>
      <c r="LR200" s="2"/>
      <c r="LS200" s="2"/>
      <c r="LT200" s="2"/>
      <c r="LU200" s="2"/>
      <c r="LV200" s="2"/>
      <c r="LW200" s="2"/>
      <c r="LX200" s="2"/>
      <c r="LY200" s="2"/>
      <c r="LZ200" s="2"/>
      <c r="MA200" s="2"/>
      <c r="MB200" s="2"/>
      <c r="MC200" s="2"/>
      <c r="MD200" s="2"/>
      <c r="ME200" s="2"/>
      <c r="MF200" s="2"/>
      <c r="MG200" s="2"/>
      <c r="MH200" s="2"/>
      <c r="MI200" s="2"/>
      <c r="MJ200" s="2"/>
      <c r="MK200" s="2"/>
      <c r="ML200" s="2"/>
      <c r="MM200" s="2"/>
      <c r="MN200" s="2"/>
      <c r="MO200" s="2"/>
      <c r="MP200" s="2"/>
      <c r="MQ200" s="2"/>
      <c r="MR200" s="2"/>
      <c r="MS200" s="2"/>
      <c r="MT200" s="2"/>
      <c r="MU200" s="2"/>
      <c r="MV200" s="2"/>
      <c r="MW200" s="2"/>
      <c r="MX200" s="2"/>
      <c r="MY200" s="2"/>
      <c r="MZ200" s="2"/>
      <c r="NA200" s="2"/>
      <c r="NB200" s="2"/>
      <c r="NC200" s="2"/>
      <c r="ND200" s="2"/>
      <c r="NE200" s="2"/>
      <c r="NF200" s="2"/>
      <c r="NG200" s="2"/>
      <c r="NH200" s="2"/>
      <c r="NI200" s="2"/>
      <c r="NJ200" s="2"/>
      <c r="NK200" s="2"/>
      <c r="NL200" s="2"/>
      <c r="NM200" s="2"/>
      <c r="NN200" s="2"/>
      <c r="NO200" s="2"/>
      <c r="NP200" s="2"/>
      <c r="NQ200" s="2"/>
      <c r="NR200" s="2"/>
      <c r="NS200" s="2"/>
      <c r="NT200" s="2"/>
      <c r="NU200" s="2"/>
      <c r="NV200" s="2"/>
      <c r="NW200" s="2"/>
      <c r="NX200" s="2"/>
      <c r="NY200" s="2"/>
      <c r="NZ200" s="2"/>
      <c r="OA200" s="2"/>
      <c r="OB200" s="2"/>
      <c r="OC200" s="2"/>
      <c r="OD200" s="2"/>
      <c r="OE200" s="2"/>
      <c r="OF200" s="2"/>
      <c r="OG200" s="2"/>
      <c r="OH200" s="2"/>
      <c r="OI200" s="2"/>
      <c r="OJ200" s="2"/>
      <c r="OK200" s="2"/>
      <c r="OL200" s="2"/>
      <c r="OM200" s="2"/>
      <c r="ON200" s="2"/>
      <c r="OO200" s="2"/>
      <c r="OP200" s="2"/>
      <c r="OQ200" s="2"/>
      <c r="OR200" s="2"/>
      <c r="OS200" s="2"/>
      <c r="OT200" s="2"/>
      <c r="OU200" s="2"/>
      <c r="OV200" s="2"/>
      <c r="OW200" s="2"/>
      <c r="OX200" s="2"/>
      <c r="OY200" s="2"/>
      <c r="OZ200" s="2"/>
      <c r="PA200" s="2"/>
      <c r="PB200" s="2"/>
      <c r="PC200" s="2"/>
      <c r="PD200" s="2"/>
      <c r="PE200" s="2"/>
      <c r="PF200" s="2"/>
      <c r="PG200" s="2"/>
      <c r="PH200" s="2"/>
      <c r="PI200" s="2"/>
      <c r="PJ200" s="2"/>
      <c r="PK200" s="2"/>
      <c r="PL200" s="2"/>
      <c r="PM200" s="2"/>
      <c r="PN200" s="2"/>
      <c r="PO200" s="2"/>
      <c r="PP200" s="2"/>
      <c r="PQ200" s="2"/>
      <c r="PR200" s="2"/>
      <c r="PS200" s="2"/>
      <c r="PT200" s="2"/>
      <c r="PU200" s="2"/>
      <c r="PV200" s="2"/>
      <c r="PW200" s="2"/>
      <c r="PX200" s="2"/>
      <c r="PY200" s="2"/>
      <c r="PZ200" s="2"/>
      <c r="QA200" s="2"/>
      <c r="QB200" s="2"/>
      <c r="QC200" s="2"/>
      <c r="QD200" s="2"/>
      <c r="QE200" s="2"/>
      <c r="QF200" s="2"/>
      <c r="QG200" s="2"/>
      <c r="QH200" s="2"/>
      <c r="QI200" s="2"/>
      <c r="QJ200" s="2"/>
      <c r="QK200" s="2"/>
      <c r="QL200" s="2"/>
      <c r="QM200" s="2"/>
      <c r="QN200" s="2"/>
      <c r="QO200" s="2"/>
      <c r="QP200" s="2"/>
      <c r="QQ200" s="2"/>
      <c r="QR200" s="2"/>
      <c r="QS200" s="2"/>
      <c r="QT200" s="2"/>
      <c r="QU200" s="2"/>
      <c r="QV200" s="2"/>
      <c r="QW200" s="2"/>
      <c r="QX200" s="2"/>
      <c r="QY200" s="2"/>
      <c r="QZ200" s="2"/>
      <c r="RA200" s="2"/>
      <c r="RB200" s="2"/>
      <c r="RC200" s="2"/>
      <c r="RD200" s="2"/>
      <c r="RE200" s="2"/>
      <c r="RF200" s="2"/>
      <c r="RG200" s="2"/>
      <c r="RH200" s="2"/>
      <c r="RI200" s="2"/>
      <c r="RJ200" s="2"/>
      <c r="RK200" s="2"/>
      <c r="RL200" s="2"/>
      <c r="RM200" s="2"/>
      <c r="RN200" s="2"/>
      <c r="RO200" s="2"/>
      <c r="RP200" s="2"/>
      <c r="RQ200" s="2"/>
      <c r="RR200" s="2"/>
      <c r="RS200" s="2"/>
      <c r="RT200" s="2"/>
      <c r="RU200" s="2"/>
      <c r="RV200" s="2"/>
      <c r="RW200" s="2"/>
      <c r="RX200" s="2"/>
      <c r="RY200" s="2"/>
      <c r="RZ200" s="2"/>
      <c r="SA200" s="2"/>
      <c r="SB200" s="2"/>
      <c r="SC200" s="2"/>
      <c r="SD200" s="2"/>
      <c r="SE200" s="2"/>
      <c r="SF200" s="2"/>
      <c r="SG200" s="2"/>
      <c r="SH200" s="2"/>
      <c r="SI200" s="2"/>
      <c r="SJ200" s="2"/>
      <c r="SK200" s="2"/>
      <c r="SL200" s="2"/>
      <c r="SM200" s="2"/>
      <c r="SN200" s="2"/>
      <c r="SO200" s="2"/>
      <c r="SP200" s="2"/>
      <c r="SQ200" s="2"/>
      <c r="SR200" s="2"/>
      <c r="SS200" s="2"/>
      <c r="ST200" s="2"/>
      <c r="SU200" s="2"/>
      <c r="SV200" s="2"/>
      <c r="SW200" s="2"/>
      <c r="SX200" s="2"/>
      <c r="SY200" s="2"/>
      <c r="SZ200" s="2"/>
      <c r="TA200" s="2"/>
      <c r="TB200" s="2"/>
      <c r="TC200" s="2"/>
      <c r="TD200" s="2"/>
      <c r="TE200" s="2"/>
      <c r="TF200" s="2"/>
      <c r="TG200" s="2"/>
      <c r="TH200" s="2"/>
      <c r="TI200" s="2"/>
      <c r="TJ200" s="2"/>
      <c r="TK200" s="2"/>
      <c r="TL200" s="2"/>
      <c r="TM200" s="2"/>
      <c r="TN200" s="2"/>
      <c r="TO200" s="2"/>
      <c r="TP200" s="2"/>
      <c r="TQ200" s="2"/>
      <c r="TR200" s="2"/>
      <c r="TS200" s="2"/>
      <c r="TT200" s="2"/>
      <c r="TU200" s="2"/>
      <c r="TV200" s="2"/>
      <c r="TW200" s="2"/>
      <c r="TX200" s="2"/>
      <c r="TY200" s="2"/>
      <c r="TZ200" s="2"/>
      <c r="UA200" s="2"/>
      <c r="UB200" s="2"/>
      <c r="UC200" s="2"/>
      <c r="UD200" s="2"/>
      <c r="UE200" s="2"/>
      <c r="UF200" s="2"/>
      <c r="UG200" s="2"/>
      <c r="UH200" s="2"/>
      <c r="UI200" s="2"/>
      <c r="UJ200" s="2"/>
      <c r="UK200" s="2"/>
      <c r="UL200" s="2"/>
      <c r="UM200" s="2"/>
      <c r="UN200" s="2"/>
      <c r="UO200" s="2"/>
      <c r="UP200" s="2"/>
      <c r="UQ200" s="2"/>
      <c r="UR200" s="2"/>
      <c r="US200" s="2"/>
      <c r="UT200" s="2"/>
      <c r="UU200" s="2"/>
      <c r="UV200" s="2"/>
      <c r="UW200" s="2"/>
      <c r="UX200" s="2"/>
      <c r="UY200" s="2"/>
      <c r="UZ200" s="2"/>
      <c r="VA200" s="2"/>
      <c r="VB200" s="2"/>
      <c r="VC200" s="2"/>
      <c r="VD200" s="2"/>
      <c r="VE200" s="2"/>
      <c r="VF200" s="2"/>
      <c r="VG200" s="2"/>
      <c r="VH200" s="2"/>
      <c r="VI200" s="2"/>
      <c r="VJ200" s="2"/>
      <c r="VK200" s="2"/>
      <c r="VL200" s="2"/>
      <c r="VM200" s="2"/>
      <c r="VN200" s="2"/>
      <c r="VO200" s="2"/>
      <c r="VP200" s="2"/>
      <c r="VQ200" s="2"/>
      <c r="VR200" s="2"/>
      <c r="VS200" s="2"/>
      <c r="VT200" s="2"/>
      <c r="VU200" s="2"/>
      <c r="VV200" s="2"/>
      <c r="VW200" s="2"/>
      <c r="VX200" s="2"/>
      <c r="VY200" s="2"/>
      <c r="VZ200" s="2"/>
      <c r="WA200" s="2"/>
      <c r="WB200" s="2"/>
      <c r="WC200" s="2"/>
      <c r="WD200" s="2"/>
      <c r="WE200" s="2"/>
      <c r="WF200" s="2"/>
      <c r="WG200" s="2"/>
      <c r="WH200" s="2"/>
      <c r="WI200" s="2"/>
      <c r="WJ200" s="2"/>
      <c r="WK200" s="2"/>
      <c r="WL200" s="2"/>
      <c r="WM200" s="2"/>
      <c r="WN200" s="2"/>
      <c r="WO200" s="2"/>
      <c r="WP200" s="2"/>
      <c r="WQ200" s="2"/>
      <c r="WR200" s="2"/>
      <c r="WS200" s="2"/>
      <c r="WT200" s="2"/>
      <c r="WU200" s="2"/>
      <c r="WV200" s="2"/>
      <c r="WW200" s="2"/>
      <c r="WX200" s="2"/>
      <c r="WY200" s="2"/>
      <c r="WZ200" s="2"/>
      <c r="XA200" s="2"/>
      <c r="XB200" s="2"/>
      <c r="XC200" s="2"/>
      <c r="XD200" s="2"/>
      <c r="XE200" s="2"/>
      <c r="XF200" s="2"/>
      <c r="XG200" s="2"/>
      <c r="XH200" s="2"/>
      <c r="XI200" s="2"/>
      <c r="XJ200" s="2"/>
      <c r="XK200" s="2"/>
      <c r="XL200" s="2"/>
      <c r="XM200" s="2"/>
      <c r="XN200" s="2"/>
      <c r="XO200" s="2"/>
      <c r="XP200" s="2"/>
      <c r="XQ200" s="2"/>
      <c r="XR200" s="2"/>
      <c r="XS200" s="2"/>
      <c r="XT200" s="2"/>
      <c r="XU200" s="2"/>
      <c r="XV200" s="2"/>
      <c r="XW200" s="2"/>
      <c r="XX200" s="2"/>
      <c r="XY200" s="2"/>
      <c r="XZ200" s="2"/>
      <c r="YA200" s="2"/>
      <c r="YB200" s="2"/>
      <c r="YC200" s="2"/>
      <c r="YD200" s="2"/>
      <c r="YE200" s="2"/>
      <c r="YF200" s="2"/>
      <c r="YG200" s="2"/>
      <c r="YH200" s="2"/>
      <c r="YI200" s="2"/>
      <c r="YJ200" s="2"/>
      <c r="YK200" s="2"/>
      <c r="YL200" s="2"/>
      <c r="YM200" s="2"/>
      <c r="YN200" s="2"/>
      <c r="YO200" s="2"/>
      <c r="YP200" s="2"/>
      <c r="YQ200" s="2"/>
      <c r="YR200" s="2"/>
      <c r="YS200" s="2"/>
      <c r="YT200" s="2"/>
      <c r="YU200" s="2"/>
      <c r="YV200" s="2"/>
      <c r="YW200" s="2"/>
      <c r="YX200" s="2"/>
      <c r="YY200" s="2"/>
      <c r="YZ200" s="2"/>
      <c r="ZA200" s="2"/>
      <c r="ZB200" s="2"/>
      <c r="ZC200" s="2"/>
      <c r="ZD200" s="2"/>
      <c r="ZE200" s="2"/>
      <c r="ZF200" s="2"/>
      <c r="ZG200" s="2"/>
      <c r="ZH200" s="2"/>
      <c r="ZI200" s="2"/>
      <c r="ZJ200" s="2"/>
      <c r="ZK200" s="2"/>
      <c r="ZL200" s="2"/>
      <c r="ZM200" s="2"/>
      <c r="ZN200" s="2"/>
      <c r="ZO200" s="2"/>
      <c r="ZP200" s="2"/>
      <c r="ZQ200" s="2"/>
      <c r="ZR200" s="2"/>
      <c r="ZS200" s="2"/>
      <c r="ZT200" s="2"/>
      <c r="ZU200" s="2"/>
      <c r="ZV200" s="2"/>
      <c r="ZW200" s="2"/>
      <c r="ZX200" s="2"/>
      <c r="ZY200" s="2"/>
      <c r="ZZ200" s="2"/>
      <c r="AAA200" s="2"/>
      <c r="AAB200" s="2"/>
      <c r="AAC200" s="2"/>
      <c r="AAD200" s="2"/>
      <c r="AAE200" s="2"/>
      <c r="AAF200" s="2"/>
      <c r="AAG200" s="2"/>
      <c r="AAH200" s="2"/>
      <c r="AAI200" s="2"/>
      <c r="AAJ200" s="2"/>
      <c r="AAK200" s="2"/>
      <c r="AAL200" s="2"/>
      <c r="AAM200" s="2"/>
      <c r="AAN200" s="2"/>
      <c r="AAO200" s="2"/>
      <c r="AAP200" s="2"/>
      <c r="AAQ200" s="2"/>
      <c r="AAR200" s="2"/>
      <c r="AAS200" s="2"/>
      <c r="AAT200" s="2"/>
      <c r="AAU200" s="2"/>
      <c r="AAV200" s="2"/>
      <c r="AAW200" s="2"/>
      <c r="AAX200" s="2"/>
      <c r="AAY200" s="2"/>
      <c r="AAZ200" s="2"/>
      <c r="ABA200" s="2"/>
      <c r="ABB200" s="2"/>
      <c r="ABC200" s="2"/>
      <c r="ABD200" s="2"/>
      <c r="ABE200" s="2"/>
      <c r="ABF200" s="2"/>
      <c r="ABG200" s="2"/>
      <c r="ABH200" s="2"/>
      <c r="ABI200" s="2"/>
      <c r="ABJ200" s="2"/>
      <c r="ABK200" s="2"/>
      <c r="ABL200" s="2"/>
      <c r="ABM200" s="2"/>
      <c r="ABN200" s="2"/>
      <c r="ABO200" s="2"/>
      <c r="ABP200" s="2"/>
      <c r="ABQ200" s="2"/>
      <c r="ABR200" s="2"/>
      <c r="ABS200" s="2"/>
      <c r="ABT200" s="2"/>
      <c r="ABU200" s="2"/>
      <c r="ABV200" s="2"/>
      <c r="ABW200" s="2"/>
      <c r="ABX200" s="2"/>
      <c r="ABY200" s="2"/>
      <c r="ABZ200" s="2"/>
      <c r="ACA200" s="2"/>
      <c r="ACB200" s="2"/>
      <c r="ACC200" s="2"/>
      <c r="ACD200" s="2"/>
      <c r="ACE200" s="2"/>
      <c r="ACF200" s="2"/>
      <c r="ACG200" s="2"/>
      <c r="ACH200" s="2"/>
      <c r="ACI200" s="2"/>
      <c r="ACJ200" s="2"/>
      <c r="ACK200" s="2"/>
      <c r="ACL200" s="2"/>
      <c r="ACM200" s="2"/>
      <c r="ACN200" s="2"/>
      <c r="ACO200" s="2"/>
      <c r="ACP200" s="2"/>
      <c r="ACQ200" s="2"/>
      <c r="ACR200" s="2"/>
      <c r="ACS200" s="2"/>
      <c r="ACT200" s="2"/>
      <c r="ACU200" s="2"/>
      <c r="ACV200" s="2"/>
      <c r="ACW200" s="2"/>
      <c r="ACX200" s="2"/>
      <c r="ACY200" s="2"/>
      <c r="ACZ200" s="2"/>
      <c r="ADA200" s="2"/>
      <c r="ADB200" s="2"/>
      <c r="ADC200" s="2"/>
      <c r="ADD200" s="2"/>
      <c r="ADE200" s="2"/>
      <c r="ADF200" s="2"/>
      <c r="ADG200" s="2"/>
      <c r="ADH200" s="2"/>
      <c r="ADI200" s="2"/>
      <c r="ADJ200" s="2"/>
      <c r="ADK200" s="2"/>
      <c r="ADL200" s="2"/>
      <c r="ADM200" s="2"/>
      <c r="ADN200" s="2"/>
      <c r="ADO200" s="2"/>
      <c r="ADP200" s="2"/>
      <c r="ADQ200" s="2"/>
      <c r="ADR200" s="2"/>
      <c r="ADS200" s="2"/>
      <c r="ADT200" s="2"/>
      <c r="ADU200" s="2"/>
      <c r="ADV200" s="2"/>
      <c r="ADW200" s="2"/>
      <c r="ADX200" s="2"/>
      <c r="ADY200" s="2"/>
      <c r="ADZ200" s="2"/>
      <c r="AEA200" s="2"/>
      <c r="AEB200" s="2"/>
      <c r="AEC200" s="2"/>
      <c r="AED200" s="2"/>
      <c r="AEE200" s="2"/>
      <c r="AEF200" s="2"/>
      <c r="AEG200" s="2"/>
      <c r="AEH200" s="2"/>
      <c r="AEI200" s="2"/>
      <c r="AEJ200" s="2"/>
      <c r="AEK200" s="2"/>
      <c r="AEL200" s="2"/>
      <c r="AEM200" s="2"/>
      <c r="AEN200" s="2"/>
      <c r="AEO200" s="2"/>
      <c r="AEP200" s="2"/>
      <c r="AEQ200" s="2"/>
      <c r="AER200" s="2"/>
      <c r="AES200" s="2"/>
      <c r="AET200" s="2"/>
      <c r="AEU200" s="2"/>
      <c r="AEV200" s="2"/>
      <c r="AEW200" s="2"/>
      <c r="AEX200" s="2"/>
      <c r="AEY200" s="2"/>
      <c r="AEZ200" s="2"/>
      <c r="AFA200" s="2"/>
      <c r="AFB200" s="2"/>
      <c r="AFC200" s="2"/>
      <c r="AFD200" s="2"/>
      <c r="AFE200" s="2"/>
      <c r="AFF200" s="2"/>
      <c r="AFG200" s="2"/>
      <c r="AFH200" s="2"/>
      <c r="AFI200" s="2"/>
      <c r="AFJ200" s="2"/>
      <c r="AFK200" s="2"/>
      <c r="AFL200" s="2"/>
      <c r="AFM200" s="2"/>
      <c r="AFN200" s="2"/>
      <c r="AFO200" s="2"/>
      <c r="AFP200" s="2"/>
      <c r="AFQ200" s="2"/>
      <c r="AFR200" s="2"/>
      <c r="AFS200" s="2"/>
      <c r="AFT200" s="2"/>
      <c r="AFU200" s="2"/>
      <c r="AFV200" s="2"/>
      <c r="AFW200" s="2"/>
      <c r="AFX200" s="2"/>
      <c r="AFY200" s="2"/>
      <c r="AFZ200" s="2"/>
      <c r="AGA200" s="2"/>
      <c r="AGB200" s="2"/>
      <c r="AGC200" s="2"/>
      <c r="AGD200" s="2"/>
      <c r="AGE200" s="2"/>
      <c r="AGF200" s="2"/>
      <c r="AGG200" s="2"/>
      <c r="AGH200" s="2"/>
      <c r="AGI200" s="2"/>
      <c r="AGJ200" s="2"/>
      <c r="AGK200" s="2"/>
      <c r="AGL200" s="2"/>
      <c r="AGM200" s="2"/>
      <c r="AGN200" s="2"/>
      <c r="AGO200" s="2"/>
      <c r="AGP200" s="2"/>
      <c r="AGQ200" s="2"/>
      <c r="AGR200" s="2"/>
      <c r="AGS200" s="2"/>
      <c r="AGT200" s="2"/>
      <c r="AGU200" s="2"/>
      <c r="AGV200" s="2"/>
      <c r="AGW200" s="2"/>
      <c r="AGX200" s="2"/>
      <c r="AGY200" s="2"/>
      <c r="AGZ200" s="2"/>
      <c r="AHA200" s="2"/>
      <c r="AHB200" s="2"/>
      <c r="AHC200" s="2"/>
      <c r="AHD200" s="2"/>
      <c r="AHE200" s="2"/>
      <c r="AHF200" s="2"/>
      <c r="AHG200" s="2"/>
      <c r="AHH200" s="2"/>
      <c r="AHI200" s="2"/>
      <c r="AHJ200" s="2"/>
      <c r="AHK200" s="2"/>
      <c r="AHL200" s="2"/>
      <c r="AHM200" s="2"/>
      <c r="AHN200" s="2"/>
      <c r="AHO200" s="2"/>
      <c r="AHP200" s="2"/>
      <c r="AHQ200" s="2"/>
      <c r="AHR200" s="2"/>
      <c r="AHS200" s="2"/>
      <c r="AHT200" s="2"/>
      <c r="AHU200" s="2"/>
      <c r="AHV200" s="2"/>
      <c r="AHW200" s="2"/>
      <c r="AHX200" s="2"/>
      <c r="AHY200" s="2"/>
      <c r="AHZ200" s="2"/>
      <c r="AIA200" s="2"/>
      <c r="AIB200" s="2"/>
      <c r="AIC200" s="2"/>
      <c r="AID200" s="2"/>
      <c r="AIE200" s="2"/>
      <c r="AIF200" s="2"/>
      <c r="AIG200" s="2"/>
      <c r="AIH200" s="2"/>
      <c r="AII200" s="2"/>
      <c r="AIJ200" s="2"/>
      <c r="AIK200" s="2"/>
      <c r="AIL200" s="2"/>
      <c r="AIM200" s="2"/>
      <c r="AIN200" s="2"/>
      <c r="AIO200" s="2"/>
      <c r="AIP200" s="2"/>
      <c r="AIQ200" s="2"/>
      <c r="AIR200" s="2"/>
      <c r="AIS200" s="2"/>
      <c r="AIT200" s="2"/>
      <c r="AIU200" s="2"/>
      <c r="AIV200" s="2"/>
      <c r="AIW200" s="2"/>
      <c r="AIX200" s="2"/>
      <c r="AIY200" s="2"/>
      <c r="AIZ200" s="2"/>
      <c r="AJA200" s="2"/>
      <c r="AJB200" s="2"/>
      <c r="AJC200" s="2"/>
      <c r="AJD200" s="2"/>
      <c r="AJE200" s="2"/>
      <c r="AJF200" s="2"/>
      <c r="AJG200" s="2"/>
      <c r="AJH200" s="2"/>
      <c r="AJI200" s="2"/>
      <c r="AJJ200" s="2"/>
      <c r="AJK200" s="2"/>
      <c r="AJL200" s="2"/>
      <c r="AJM200" s="2"/>
      <c r="AJN200" s="2"/>
      <c r="AJO200" s="2"/>
      <c r="AJP200" s="2"/>
      <c r="AJQ200" s="2"/>
      <c r="AJR200" s="2"/>
      <c r="AJS200" s="2"/>
      <c r="AJT200" s="2"/>
      <c r="AJU200" s="2"/>
      <c r="AJV200" s="2"/>
      <c r="AJW200" s="2"/>
      <c r="AJX200" s="2"/>
      <c r="AJY200" s="2"/>
      <c r="AJZ200" s="2"/>
      <c r="AKA200" s="2"/>
      <c r="AKB200" s="2"/>
      <c r="AKC200" s="2"/>
      <c r="AKD200" s="2"/>
      <c r="AKE200" s="2"/>
      <c r="AKF200" s="2"/>
      <c r="AKG200" s="2"/>
      <c r="AKH200" s="2"/>
      <c r="AKI200" s="2"/>
      <c r="AKJ200" s="2"/>
      <c r="AKK200" s="2"/>
      <c r="AKL200" s="2"/>
      <c r="AKM200" s="2"/>
      <c r="AKN200" s="2"/>
      <c r="AKO200" s="2"/>
      <c r="AKP200" s="2"/>
      <c r="AKQ200" s="2"/>
      <c r="AKR200" s="2"/>
      <c r="AKS200" s="2"/>
      <c r="AKT200" s="2"/>
      <c r="AKU200" s="2"/>
      <c r="AKV200" s="2"/>
      <c r="AKW200" s="2"/>
      <c r="AKX200" s="2"/>
      <c r="AKY200" s="2"/>
      <c r="AKZ200" s="2"/>
      <c r="ALA200" s="2"/>
      <c r="ALB200" s="2"/>
      <c r="ALC200" s="2"/>
      <c r="ALD200" s="2"/>
      <c r="ALE200" s="2"/>
      <c r="ALF200" s="2"/>
      <c r="ALG200" s="2"/>
      <c r="ALH200" s="2"/>
      <c r="ALI200" s="2"/>
      <c r="ALJ200" s="2"/>
      <c r="ALK200" s="2"/>
      <c r="ALL200" s="2"/>
      <c r="ALM200" s="2"/>
      <c r="ALN200" s="2"/>
      <c r="ALO200" s="2"/>
      <c r="ALP200" s="2"/>
      <c r="ALQ200" s="2"/>
      <c r="ALR200" s="2"/>
      <c r="ALS200" s="2"/>
      <c r="ALT200" s="2"/>
      <c r="ALU200" s="2"/>
      <c r="ALV200" s="2"/>
      <c r="ALW200" s="2"/>
      <c r="ALX200" s="2"/>
      <c r="ALY200" s="2"/>
      <c r="ALZ200" s="2"/>
      <c r="AMA200" s="2"/>
      <c r="AMB200" s="2"/>
      <c r="AMC200" s="2"/>
      <c r="AMD200" s="2"/>
      <c r="AME200" s="2"/>
      <c r="AMF200" s="2"/>
      <c r="AMG200" s="2"/>
      <c r="AMH200" s="2"/>
      <c r="AMI200" s="2"/>
      <c r="AMJ200" s="2"/>
      <c r="AMK200" s="2"/>
      <c r="AML200" s="2"/>
      <c r="AMM200" s="2"/>
      <c r="AMN200" s="2"/>
      <c r="AMO200" s="2"/>
      <c r="AMP200" s="2"/>
      <c r="AMQ200" s="2"/>
      <c r="AMR200" s="2"/>
      <c r="AMS200" s="2"/>
      <c r="AMT200" s="2"/>
      <c r="AMU200" s="2"/>
      <c r="AMV200" s="2"/>
      <c r="AMW200" s="2"/>
      <c r="AMX200" s="2"/>
      <c r="AMY200" s="2"/>
      <c r="AMZ200" s="2"/>
      <c r="ANA200" s="2"/>
      <c r="ANB200" s="2"/>
      <c r="ANC200" s="2"/>
      <c r="AND200" s="2"/>
      <c r="ANE200" s="2"/>
      <c r="ANF200" s="2"/>
      <c r="ANG200" s="2"/>
      <c r="ANH200" s="2"/>
      <c r="ANI200" s="2"/>
      <c r="ANJ200" s="2"/>
      <c r="ANK200" s="2"/>
      <c r="ANL200" s="2"/>
      <c r="ANM200" s="2"/>
      <c r="ANN200" s="2"/>
      <c r="ANO200" s="2"/>
      <c r="ANP200" s="2"/>
      <c r="ANQ200" s="2"/>
      <c r="ANR200" s="2"/>
      <c r="ANS200" s="2"/>
      <c r="ANT200" s="2"/>
      <c r="ANU200" s="2"/>
      <c r="ANV200" s="2"/>
      <c r="ANW200" s="2"/>
      <c r="ANX200" s="2"/>
      <c r="ANY200" s="2"/>
      <c r="ANZ200" s="2"/>
      <c r="AOA200" s="2"/>
      <c r="AOB200" s="2"/>
      <c r="AOC200" s="2"/>
      <c r="AOD200" s="2"/>
      <c r="AOE200" s="2"/>
      <c r="AOF200" s="2"/>
      <c r="AOG200" s="2"/>
      <c r="AOH200" s="2"/>
      <c r="AOI200" s="2"/>
      <c r="AOJ200" s="2"/>
      <c r="AOK200" s="2"/>
      <c r="AOL200" s="2"/>
      <c r="AOM200" s="2"/>
      <c r="AON200" s="2"/>
      <c r="AOO200" s="2"/>
      <c r="AOP200" s="2"/>
      <c r="AOQ200" s="2"/>
      <c r="AOR200" s="2"/>
      <c r="AOS200" s="2"/>
      <c r="AOT200" s="2"/>
      <c r="AOU200" s="2"/>
      <c r="AOV200" s="2"/>
      <c r="AOW200" s="2"/>
      <c r="AOX200" s="2"/>
      <c r="AOY200" s="2"/>
      <c r="AOZ200" s="2"/>
      <c r="APA200" s="2"/>
      <c r="APB200" s="2"/>
      <c r="APC200" s="2"/>
      <c r="APD200" s="2"/>
      <c r="APE200" s="2"/>
      <c r="APF200" s="2"/>
      <c r="APG200" s="2"/>
      <c r="APH200" s="2"/>
      <c r="API200" s="2"/>
      <c r="APJ200" s="2"/>
      <c r="APK200" s="2"/>
      <c r="APL200" s="2"/>
      <c r="APM200" s="2"/>
      <c r="APN200" s="2"/>
      <c r="APO200" s="2"/>
      <c r="APP200" s="2"/>
      <c r="APQ200" s="2"/>
      <c r="APR200" s="2"/>
      <c r="APS200" s="2"/>
      <c r="APT200" s="2"/>
      <c r="APU200" s="2"/>
      <c r="APV200" s="2"/>
      <c r="APW200" s="2"/>
      <c r="APX200" s="2"/>
      <c r="APY200" s="2"/>
      <c r="APZ200" s="2"/>
      <c r="AQA200" s="2"/>
      <c r="AQB200" s="2"/>
      <c r="AQC200" s="2"/>
      <c r="AQD200" s="2"/>
      <c r="AQE200" s="2"/>
      <c r="AQF200" s="2"/>
      <c r="AQG200" s="2"/>
      <c r="AQH200" s="2"/>
      <c r="AQI200" s="2"/>
      <c r="AQJ200" s="2"/>
      <c r="AQK200" s="2"/>
      <c r="AQL200" s="2"/>
      <c r="AQM200" s="2"/>
      <c r="AQN200" s="2"/>
      <c r="AQO200" s="2"/>
      <c r="AQP200" s="2"/>
      <c r="AQQ200" s="2"/>
      <c r="AQR200" s="2"/>
      <c r="AQS200" s="2"/>
      <c r="AQT200" s="2"/>
      <c r="AQU200" s="2"/>
      <c r="AQV200" s="2"/>
      <c r="AQW200" s="2"/>
      <c r="AQX200" s="2"/>
      <c r="AQY200" s="2"/>
      <c r="AQZ200" s="2"/>
      <c r="ARA200" s="2"/>
      <c r="ARB200" s="2"/>
      <c r="ARC200" s="2"/>
      <c r="ARD200" s="2"/>
      <c r="ARE200" s="2"/>
      <c r="ARF200" s="2"/>
      <c r="ARG200" s="2"/>
      <c r="ARH200" s="2"/>
      <c r="ARI200" s="2"/>
      <c r="ARJ200" s="2"/>
      <c r="ARK200" s="2"/>
      <c r="ARL200" s="2"/>
      <c r="ARM200" s="2"/>
      <c r="ARN200" s="2"/>
      <c r="ARO200" s="2"/>
      <c r="ARP200" s="2"/>
      <c r="ARQ200" s="2"/>
      <c r="ARR200" s="2"/>
      <c r="ARS200" s="2"/>
      <c r="ART200" s="2"/>
      <c r="ARU200" s="2"/>
      <c r="ARV200" s="2"/>
      <c r="ARW200" s="2"/>
      <c r="ARX200" s="2"/>
      <c r="ARY200" s="2"/>
      <c r="ARZ200" s="2"/>
      <c r="ASA200" s="2"/>
      <c r="ASB200" s="2"/>
      <c r="ASC200" s="2"/>
      <c r="ASD200" s="2"/>
      <c r="ASE200" s="2"/>
      <c r="ASF200" s="2"/>
      <c r="ASG200" s="2"/>
      <c r="ASH200" s="2"/>
      <c r="ASI200" s="2"/>
      <c r="ASJ200" s="2"/>
      <c r="ASK200" s="2"/>
      <c r="ASL200" s="2"/>
      <c r="ASM200" s="2"/>
      <c r="ASN200" s="2"/>
      <c r="ASO200" s="2"/>
      <c r="ASP200" s="2"/>
      <c r="ASQ200" s="2"/>
      <c r="ASR200" s="2"/>
      <c r="ASS200" s="2"/>
      <c r="AST200" s="2"/>
      <c r="ASU200" s="2"/>
      <c r="ASV200" s="2"/>
      <c r="ASW200" s="2"/>
      <c r="ASX200" s="2"/>
      <c r="ASY200" s="2"/>
      <c r="ASZ200" s="2"/>
      <c r="ATA200" s="2"/>
      <c r="ATB200" s="2"/>
      <c r="ATC200" s="2"/>
      <c r="ATD200" s="2"/>
      <c r="ATE200" s="2"/>
      <c r="ATF200" s="2"/>
      <c r="ATG200" s="2"/>
      <c r="ATH200" s="2"/>
      <c r="ATI200" s="2"/>
      <c r="ATJ200" s="2"/>
      <c r="ATK200" s="2"/>
      <c r="ATL200" s="2"/>
      <c r="ATM200" s="2"/>
      <c r="ATN200" s="2"/>
      <c r="ATO200" s="2"/>
      <c r="ATP200" s="2"/>
      <c r="ATQ200" s="2"/>
      <c r="ATR200" s="2"/>
      <c r="ATS200" s="2"/>
      <c r="ATT200" s="2"/>
      <c r="ATU200" s="2"/>
      <c r="ATV200" s="2"/>
      <c r="ATW200" s="2"/>
      <c r="ATX200" s="2"/>
      <c r="ATY200" s="2"/>
      <c r="ATZ200" s="2"/>
      <c r="AUA200" s="2"/>
      <c r="AUB200" s="2"/>
      <c r="AUC200" s="2"/>
      <c r="AUD200" s="2"/>
      <c r="AUE200" s="2"/>
      <c r="AUF200" s="2"/>
      <c r="AUG200" s="2"/>
      <c r="AUH200" s="2"/>
      <c r="AUI200" s="2"/>
      <c r="AUJ200" s="2"/>
      <c r="AUK200" s="2"/>
      <c r="AUL200" s="2"/>
      <c r="AUM200" s="2"/>
      <c r="AUN200" s="2"/>
      <c r="AUO200" s="2"/>
      <c r="AUP200" s="2"/>
      <c r="AUQ200" s="2"/>
      <c r="AUR200" s="2"/>
      <c r="AUS200" s="2"/>
      <c r="AUT200" s="2"/>
      <c r="AUU200" s="2"/>
      <c r="AUV200" s="2"/>
      <c r="AUW200" s="2"/>
      <c r="AUX200" s="2"/>
      <c r="AUY200" s="2"/>
      <c r="AUZ200" s="2"/>
      <c r="AVA200" s="2"/>
      <c r="AVB200" s="2"/>
      <c r="AVC200" s="2"/>
      <c r="AVD200" s="2"/>
      <c r="AVE200" s="2"/>
      <c r="AVF200" s="2"/>
      <c r="AVG200" s="2"/>
      <c r="AVH200" s="2"/>
      <c r="AVI200" s="2"/>
      <c r="AVJ200" s="2"/>
      <c r="AVK200" s="2"/>
      <c r="AVL200" s="2"/>
      <c r="AVM200" s="2"/>
      <c r="AVN200" s="2"/>
      <c r="AVO200" s="2"/>
      <c r="AVP200" s="2"/>
      <c r="AVQ200" s="2"/>
      <c r="AVR200" s="2"/>
      <c r="AVS200" s="2"/>
      <c r="AVT200" s="2"/>
      <c r="AVU200" s="2"/>
      <c r="AVV200" s="2"/>
      <c r="AVW200" s="2"/>
      <c r="AVX200" s="2"/>
      <c r="AVY200" s="2"/>
      <c r="AVZ200" s="2"/>
      <c r="AWA200" s="2"/>
      <c r="AWB200" s="2"/>
      <c r="AWC200" s="2"/>
      <c r="AWD200" s="2"/>
      <c r="AWE200" s="2"/>
      <c r="AWF200" s="2"/>
      <c r="AWG200" s="2"/>
      <c r="AWH200" s="2"/>
      <c r="AWI200" s="2"/>
      <c r="AWJ200" s="2"/>
      <c r="AWK200" s="2"/>
      <c r="AWL200" s="2"/>
      <c r="AWM200" s="2"/>
      <c r="AWN200" s="2"/>
      <c r="AWO200" s="2"/>
      <c r="AWP200" s="2"/>
      <c r="AWQ200" s="2"/>
      <c r="AWR200" s="2"/>
      <c r="AWS200" s="2"/>
      <c r="AWT200" s="2"/>
      <c r="AWU200" s="2"/>
      <c r="AWV200" s="2"/>
      <c r="AWW200" s="2"/>
      <c r="AWX200" s="2"/>
      <c r="AWY200" s="2"/>
      <c r="AWZ200" s="2"/>
      <c r="AXA200" s="2"/>
      <c r="AXB200" s="2"/>
      <c r="AXC200" s="2"/>
      <c r="AXD200" s="2"/>
      <c r="AXE200" s="2"/>
      <c r="AXF200" s="2"/>
      <c r="AXG200" s="2"/>
      <c r="AXH200" s="2"/>
      <c r="AXI200" s="2"/>
      <c r="AXJ200" s="2"/>
      <c r="AXK200" s="2"/>
      <c r="AXL200" s="2"/>
      <c r="AXM200" s="2"/>
      <c r="AXN200" s="2"/>
      <c r="AXO200" s="2"/>
      <c r="AXP200" s="2"/>
      <c r="AXQ200" s="2"/>
      <c r="AXR200" s="2"/>
      <c r="AXS200" s="2"/>
      <c r="AXT200" s="2"/>
      <c r="AXU200" s="2"/>
      <c r="AXV200" s="2"/>
      <c r="AXW200" s="2"/>
      <c r="AXX200" s="2"/>
      <c r="AXY200" s="2"/>
      <c r="AXZ200" s="2"/>
      <c r="AYA200" s="2"/>
      <c r="AYB200" s="2"/>
      <c r="AYC200" s="2"/>
      <c r="AYD200" s="2"/>
      <c r="AYE200" s="2"/>
      <c r="AYF200" s="2"/>
      <c r="AYG200" s="2"/>
      <c r="AYH200" s="2"/>
      <c r="AYI200" s="2"/>
      <c r="AYJ200" s="2"/>
      <c r="AYK200" s="2"/>
      <c r="AYL200" s="2"/>
      <c r="AYM200" s="2"/>
      <c r="AYN200" s="2"/>
      <c r="AYO200" s="2"/>
      <c r="AYP200" s="2"/>
      <c r="AYQ200" s="2"/>
      <c r="AYR200" s="2"/>
      <c r="AYS200" s="2"/>
      <c r="AYT200" s="2"/>
      <c r="AYU200" s="2"/>
      <c r="AYV200" s="2"/>
      <c r="AYW200" s="2"/>
      <c r="AYX200" s="2"/>
      <c r="AYY200" s="2"/>
      <c r="AYZ200" s="2"/>
      <c r="AZA200" s="2"/>
      <c r="AZB200" s="2"/>
      <c r="AZC200" s="2"/>
      <c r="AZD200" s="2"/>
      <c r="AZE200" s="2"/>
      <c r="AZF200" s="2"/>
      <c r="AZG200" s="2"/>
      <c r="AZH200" s="2"/>
      <c r="AZI200" s="2"/>
      <c r="AZJ200" s="2"/>
      <c r="AZK200" s="2"/>
      <c r="AZL200" s="2"/>
      <c r="AZM200" s="2"/>
      <c r="AZN200" s="2"/>
      <c r="AZO200" s="2"/>
      <c r="AZP200" s="2"/>
      <c r="AZQ200" s="2"/>
      <c r="AZR200" s="2"/>
      <c r="AZS200" s="2"/>
      <c r="AZT200" s="2"/>
      <c r="AZU200" s="2"/>
      <c r="AZV200" s="2"/>
      <c r="AZW200" s="2"/>
      <c r="AZX200" s="2"/>
      <c r="AZY200" s="2"/>
      <c r="AZZ200" s="2"/>
      <c r="BAA200" s="2"/>
      <c r="BAB200" s="2"/>
      <c r="BAC200" s="2"/>
      <c r="BAD200" s="2"/>
      <c r="BAE200" s="2"/>
      <c r="BAF200" s="2"/>
      <c r="BAG200" s="2"/>
      <c r="BAH200" s="2"/>
      <c r="BAI200" s="2"/>
      <c r="BAJ200" s="2"/>
      <c r="BAK200" s="2"/>
      <c r="BAL200" s="2"/>
      <c r="BAM200" s="2"/>
      <c r="BAN200" s="2"/>
      <c r="BAO200" s="2"/>
      <c r="BAP200" s="2"/>
      <c r="BAQ200" s="2"/>
      <c r="BAR200" s="2"/>
      <c r="BAS200" s="2"/>
      <c r="BAT200" s="2"/>
      <c r="BAU200" s="2"/>
      <c r="BAV200" s="2"/>
      <c r="BAW200" s="2"/>
      <c r="BAX200" s="2"/>
      <c r="BAY200" s="2"/>
      <c r="BAZ200" s="2"/>
      <c r="BBA200" s="2"/>
      <c r="BBB200" s="2"/>
      <c r="BBC200" s="2"/>
      <c r="BBD200" s="2"/>
      <c r="BBE200" s="2"/>
      <c r="BBF200" s="2"/>
      <c r="BBG200" s="2"/>
      <c r="BBH200" s="2"/>
      <c r="BBI200" s="2"/>
      <c r="BBJ200" s="2"/>
      <c r="BBK200" s="2"/>
      <c r="BBL200" s="2"/>
      <c r="BBM200" s="2"/>
      <c r="BBN200" s="2"/>
      <c r="BBO200" s="2"/>
      <c r="BBP200" s="2"/>
      <c r="BBQ200" s="2"/>
      <c r="BBR200" s="2"/>
      <c r="BBS200" s="2"/>
      <c r="BBT200" s="2"/>
      <c r="BBU200" s="2"/>
      <c r="BBV200" s="2"/>
      <c r="BBW200" s="2"/>
      <c r="BBX200" s="2"/>
      <c r="BBY200" s="2"/>
      <c r="BBZ200" s="2"/>
      <c r="BCA200" s="2"/>
      <c r="BCB200" s="2"/>
      <c r="BCC200" s="2"/>
      <c r="BCD200" s="2"/>
      <c r="BCE200" s="2"/>
      <c r="BCF200" s="2"/>
      <c r="BCG200" s="2"/>
      <c r="BCH200" s="2"/>
      <c r="BCI200" s="2"/>
      <c r="BCJ200" s="2"/>
      <c r="BCK200" s="2"/>
      <c r="BCL200" s="2"/>
      <c r="BCM200" s="2"/>
      <c r="BCN200" s="2"/>
      <c r="BCO200" s="2"/>
      <c r="BCP200" s="2"/>
      <c r="BCQ200" s="2"/>
      <c r="BCR200" s="2"/>
      <c r="BCS200" s="2"/>
      <c r="BCT200" s="2"/>
      <c r="BCU200" s="2"/>
      <c r="BCV200" s="2"/>
      <c r="BCW200" s="2"/>
      <c r="BCX200" s="2"/>
      <c r="BCY200" s="2"/>
      <c r="BCZ200" s="2"/>
      <c r="BDA200" s="2"/>
      <c r="BDB200" s="2"/>
      <c r="BDC200" s="2"/>
      <c r="BDD200" s="2"/>
      <c r="BDE200" s="2"/>
      <c r="BDF200" s="2"/>
      <c r="BDG200" s="2"/>
      <c r="BDH200" s="2"/>
      <c r="BDI200" s="2"/>
      <c r="BDJ200" s="2"/>
      <c r="BDK200" s="2"/>
      <c r="BDL200" s="2"/>
      <c r="BDM200" s="2"/>
      <c r="BDN200" s="2"/>
      <c r="BDO200" s="2"/>
      <c r="BDP200" s="2"/>
      <c r="BDQ200" s="2"/>
      <c r="BDR200" s="2"/>
      <c r="BDS200" s="2"/>
      <c r="BDT200" s="2"/>
      <c r="BDU200" s="2"/>
      <c r="BDV200" s="2"/>
      <c r="BDW200" s="2"/>
      <c r="BDX200" s="2"/>
      <c r="BDY200" s="2"/>
      <c r="BDZ200" s="2"/>
      <c r="BEA200" s="2"/>
      <c r="BEB200" s="2"/>
      <c r="BEC200" s="2"/>
      <c r="BED200" s="2"/>
      <c r="BEE200" s="2"/>
      <c r="BEF200" s="2"/>
      <c r="BEG200" s="2"/>
      <c r="BEH200" s="2"/>
      <c r="BEI200" s="2"/>
      <c r="BEJ200" s="2"/>
      <c r="BEK200" s="2"/>
      <c r="BEL200" s="2"/>
      <c r="BEM200" s="2"/>
      <c r="BEN200" s="2"/>
      <c r="BEO200" s="2"/>
      <c r="BEP200" s="2"/>
      <c r="BEQ200" s="2"/>
      <c r="BER200" s="2"/>
      <c r="BES200" s="2"/>
      <c r="BET200" s="2"/>
      <c r="BEU200" s="2"/>
      <c r="BEV200" s="2"/>
      <c r="BEW200" s="2"/>
      <c r="BEX200" s="2"/>
      <c r="BEY200" s="2"/>
      <c r="BEZ200" s="2"/>
      <c r="BFA200" s="2"/>
      <c r="BFB200" s="2"/>
      <c r="BFC200" s="2"/>
      <c r="BFD200" s="2"/>
      <c r="BFE200" s="2"/>
      <c r="BFF200" s="2"/>
      <c r="BFG200" s="2"/>
      <c r="BFH200" s="2"/>
      <c r="BFI200" s="2"/>
      <c r="BFJ200" s="2"/>
      <c r="BFK200" s="2"/>
      <c r="BFL200" s="2"/>
      <c r="BFM200" s="2"/>
      <c r="BFN200" s="2"/>
      <c r="BFO200" s="2"/>
      <c r="BFP200" s="2"/>
      <c r="BFQ200" s="2"/>
      <c r="BFR200" s="2"/>
      <c r="BFS200" s="2"/>
      <c r="BFT200" s="2"/>
      <c r="BFU200" s="2"/>
      <c r="BFV200" s="2"/>
      <c r="BFW200" s="2"/>
      <c r="BFX200" s="2"/>
      <c r="BFY200" s="2"/>
      <c r="BFZ200" s="2"/>
      <c r="BGA200" s="2"/>
      <c r="BGB200" s="2"/>
      <c r="BGC200" s="2"/>
      <c r="BGD200" s="2"/>
      <c r="BGE200" s="2"/>
      <c r="BGF200" s="2"/>
      <c r="BGG200" s="2"/>
      <c r="BGH200" s="2"/>
      <c r="BGI200" s="2"/>
      <c r="BGJ200" s="2"/>
      <c r="BGK200" s="2"/>
      <c r="BGL200" s="2"/>
      <c r="BGM200" s="2"/>
      <c r="BGN200" s="2"/>
      <c r="BGO200" s="2"/>
      <c r="BGP200" s="2"/>
      <c r="BGQ200" s="2"/>
      <c r="BGR200" s="2"/>
      <c r="BGS200" s="2"/>
      <c r="BGT200" s="2"/>
      <c r="BGU200" s="2"/>
      <c r="BGV200" s="2"/>
      <c r="BGW200" s="2"/>
      <c r="BGX200" s="2"/>
      <c r="BGY200" s="2"/>
      <c r="BGZ200" s="2"/>
      <c r="BHA200" s="2"/>
      <c r="BHB200" s="2"/>
      <c r="BHC200" s="2"/>
      <c r="BHD200" s="2"/>
      <c r="BHE200" s="2"/>
      <c r="BHF200" s="2"/>
      <c r="BHG200" s="2"/>
      <c r="BHH200" s="2"/>
      <c r="BHI200" s="2"/>
      <c r="BHJ200" s="2"/>
      <c r="BHK200" s="2"/>
      <c r="BHL200" s="2"/>
      <c r="BHM200" s="2"/>
      <c r="BHN200" s="2"/>
      <c r="BHO200" s="2"/>
      <c r="BHP200" s="2"/>
      <c r="BHQ200" s="2"/>
      <c r="BHR200" s="2"/>
      <c r="BHS200" s="2"/>
      <c r="BHT200" s="2"/>
      <c r="BHU200" s="2"/>
      <c r="BHV200" s="2"/>
      <c r="BHW200" s="2"/>
      <c r="BHX200" s="2"/>
      <c r="BHY200" s="2"/>
      <c r="BHZ200" s="2"/>
      <c r="BIA200" s="2"/>
      <c r="BIB200" s="2"/>
      <c r="BIC200" s="2"/>
      <c r="BID200" s="2"/>
      <c r="BIE200" s="2"/>
      <c r="BIF200" s="2"/>
      <c r="BIG200" s="2"/>
      <c r="BIH200" s="2"/>
      <c r="BII200" s="2"/>
      <c r="BIJ200" s="2"/>
      <c r="BIK200" s="2"/>
      <c r="BIL200" s="2"/>
      <c r="BIM200" s="2"/>
      <c r="BIN200" s="2"/>
      <c r="BIO200" s="2"/>
      <c r="BIP200" s="2"/>
      <c r="BIQ200" s="2"/>
      <c r="BIR200" s="2"/>
      <c r="BIS200" s="2"/>
      <c r="BIT200" s="2"/>
      <c r="BIU200" s="2"/>
      <c r="BIV200" s="2"/>
      <c r="BIW200" s="2"/>
      <c r="BIX200" s="2"/>
      <c r="BIY200" s="2"/>
      <c r="BIZ200" s="2"/>
      <c r="BJA200" s="2"/>
      <c r="BJB200" s="2"/>
      <c r="BJC200" s="2"/>
      <c r="BJD200" s="2"/>
      <c r="BJE200" s="2"/>
      <c r="BJF200" s="2"/>
      <c r="BJG200" s="2"/>
      <c r="BJH200" s="2"/>
      <c r="BJI200" s="2"/>
      <c r="BJJ200" s="2"/>
      <c r="BJK200" s="2"/>
      <c r="BJL200" s="2"/>
      <c r="BJM200" s="2"/>
      <c r="BJN200" s="2"/>
      <c r="BJO200" s="2"/>
      <c r="BJP200" s="2"/>
      <c r="BJQ200" s="2"/>
      <c r="BJR200" s="2"/>
      <c r="BJS200" s="2"/>
      <c r="BJT200" s="2"/>
      <c r="BJU200" s="2"/>
      <c r="BJV200" s="2"/>
      <c r="BJW200" s="2"/>
      <c r="BJX200" s="2"/>
      <c r="BJY200" s="2"/>
      <c r="BJZ200" s="2"/>
      <c r="BKA200" s="2"/>
      <c r="BKB200" s="2"/>
      <c r="BKC200" s="2"/>
      <c r="BKD200" s="2"/>
      <c r="BKE200" s="2"/>
      <c r="BKF200" s="2"/>
      <c r="BKG200" s="2"/>
      <c r="BKH200" s="2"/>
      <c r="BKI200" s="2"/>
      <c r="BKJ200" s="2"/>
      <c r="BKK200" s="2"/>
      <c r="BKL200" s="2"/>
      <c r="BKM200" s="2"/>
      <c r="BKN200" s="2"/>
      <c r="BKO200" s="2"/>
      <c r="BKP200" s="2"/>
      <c r="BKQ200" s="2"/>
      <c r="BKR200" s="2"/>
      <c r="BKS200" s="2"/>
      <c r="BKT200" s="2"/>
      <c r="BKU200" s="2"/>
      <c r="BKV200" s="2"/>
      <c r="BKW200" s="2"/>
      <c r="BKX200" s="2"/>
      <c r="BKY200" s="2"/>
      <c r="BKZ200" s="2"/>
      <c r="BLA200" s="2"/>
      <c r="BLB200" s="2"/>
      <c r="BLC200" s="2"/>
      <c r="BLD200" s="2"/>
      <c r="BLE200" s="2"/>
      <c r="BLF200" s="2"/>
      <c r="BLG200" s="2"/>
      <c r="BLH200" s="2"/>
      <c r="BLI200" s="2"/>
      <c r="BLJ200" s="2"/>
      <c r="BLK200" s="2"/>
      <c r="BLL200" s="2"/>
      <c r="BLM200" s="2"/>
      <c r="BLN200" s="2"/>
      <c r="BLO200" s="2"/>
      <c r="BLP200" s="2"/>
      <c r="BLQ200" s="2"/>
      <c r="BLR200" s="2"/>
      <c r="BLS200" s="2"/>
      <c r="BLT200" s="2"/>
      <c r="BLU200" s="2"/>
      <c r="BLV200" s="2"/>
      <c r="BLW200" s="2"/>
      <c r="BLX200" s="2"/>
      <c r="BLY200" s="2"/>
      <c r="BLZ200" s="2"/>
      <c r="BMA200" s="2"/>
      <c r="BMB200" s="2"/>
      <c r="BMC200" s="2"/>
      <c r="BMD200" s="2"/>
      <c r="BME200" s="2"/>
      <c r="BMF200" s="2"/>
      <c r="BMG200" s="2"/>
      <c r="BMH200" s="2"/>
      <c r="BMI200" s="2"/>
      <c r="BMJ200" s="2"/>
      <c r="BMK200" s="2"/>
      <c r="BML200" s="2"/>
      <c r="BMM200" s="2"/>
      <c r="BMN200" s="2"/>
      <c r="BMO200" s="2"/>
      <c r="BMP200" s="2"/>
      <c r="BMQ200" s="2"/>
      <c r="BMR200" s="2"/>
      <c r="BMS200" s="2"/>
      <c r="BMT200" s="2"/>
      <c r="BMU200" s="2"/>
      <c r="BMV200" s="2"/>
      <c r="BMW200" s="2"/>
      <c r="BMX200" s="2"/>
      <c r="BMY200" s="2"/>
      <c r="BMZ200" s="2"/>
      <c r="BNA200" s="2"/>
      <c r="BNB200" s="2"/>
      <c r="BNC200" s="2"/>
      <c r="BND200" s="2"/>
      <c r="BNE200" s="2"/>
      <c r="BNF200" s="2"/>
      <c r="BNG200" s="2"/>
      <c r="BNH200" s="2"/>
      <c r="BNI200" s="2"/>
      <c r="BNJ200" s="2"/>
      <c r="BNK200" s="2"/>
      <c r="BNL200" s="2"/>
      <c r="BNM200" s="2"/>
      <c r="BNN200" s="2"/>
      <c r="BNO200" s="2"/>
      <c r="BNP200" s="2"/>
      <c r="BNQ200" s="2"/>
      <c r="BNR200" s="2"/>
      <c r="BNS200" s="2"/>
      <c r="BNT200" s="2"/>
      <c r="BNU200" s="2"/>
      <c r="BNV200" s="2"/>
      <c r="BNW200" s="2"/>
      <c r="BNX200" s="2"/>
      <c r="BNY200" s="2"/>
      <c r="BNZ200" s="2"/>
      <c r="BOA200" s="2"/>
      <c r="BOB200" s="2"/>
      <c r="BOC200" s="2"/>
      <c r="BOD200" s="2"/>
      <c r="BOE200" s="2"/>
      <c r="BOF200" s="2"/>
      <c r="BOG200" s="2"/>
      <c r="BOH200" s="2"/>
      <c r="BOI200" s="2"/>
      <c r="BOJ200" s="2"/>
      <c r="BOK200" s="2"/>
      <c r="BOL200" s="2"/>
      <c r="BOM200" s="2"/>
      <c r="BON200" s="2"/>
      <c r="BOO200" s="2"/>
      <c r="BOP200" s="2"/>
      <c r="BOQ200" s="2"/>
      <c r="BOR200" s="2"/>
      <c r="BOS200" s="2"/>
      <c r="BOT200" s="2"/>
      <c r="BOU200" s="2"/>
      <c r="BOV200" s="2"/>
      <c r="BOW200" s="2"/>
      <c r="BOX200" s="2"/>
      <c r="BOY200" s="2"/>
      <c r="BOZ200" s="2"/>
      <c r="BPA200" s="2"/>
      <c r="BPB200" s="2"/>
      <c r="BPC200" s="2"/>
      <c r="BPD200" s="2"/>
      <c r="BPE200" s="2"/>
      <c r="BPF200" s="2"/>
      <c r="BPG200" s="2"/>
      <c r="BPH200" s="2"/>
      <c r="BPI200" s="2"/>
      <c r="BPJ200" s="2"/>
      <c r="BPK200" s="2"/>
      <c r="BPL200" s="2"/>
      <c r="BPM200" s="2"/>
      <c r="BPN200" s="2"/>
      <c r="BPO200" s="2"/>
      <c r="BPP200" s="2"/>
      <c r="BPQ200" s="2"/>
      <c r="BPR200" s="2"/>
      <c r="BPS200" s="2"/>
      <c r="BPT200" s="2"/>
      <c r="BPU200" s="2"/>
      <c r="BPV200" s="2"/>
      <c r="BPW200" s="2"/>
      <c r="BPX200" s="2"/>
      <c r="BPY200" s="2"/>
      <c r="BPZ200" s="2"/>
      <c r="BQA200" s="2"/>
      <c r="BQB200" s="2"/>
      <c r="BQC200" s="2"/>
      <c r="BQD200" s="2"/>
      <c r="BQE200" s="2"/>
      <c r="BQF200" s="2"/>
      <c r="BQG200" s="2"/>
      <c r="BQH200" s="2"/>
      <c r="BQI200" s="2"/>
      <c r="BQJ200" s="2"/>
      <c r="BQK200" s="2"/>
      <c r="BQL200" s="2"/>
      <c r="BQM200" s="2"/>
      <c r="BQN200" s="2"/>
      <c r="BQO200" s="2"/>
      <c r="BQP200" s="2"/>
      <c r="BQQ200" s="2"/>
      <c r="BQR200" s="2"/>
      <c r="BQS200" s="2"/>
      <c r="BQT200" s="2"/>
      <c r="BQU200" s="2"/>
      <c r="BQV200" s="2"/>
      <c r="BQW200" s="2"/>
      <c r="BQX200" s="2"/>
      <c r="BQY200" s="2"/>
      <c r="BQZ200" s="2"/>
      <c r="BRA200" s="2"/>
      <c r="BRB200" s="2"/>
      <c r="BRC200" s="2"/>
      <c r="BRD200" s="2"/>
      <c r="BRE200" s="2"/>
      <c r="BRF200" s="2"/>
      <c r="BRG200" s="2"/>
      <c r="BRH200" s="2"/>
      <c r="BRI200" s="2"/>
      <c r="BRJ200" s="2"/>
      <c r="BRK200" s="2"/>
      <c r="BRL200" s="2"/>
      <c r="BRM200" s="2"/>
      <c r="BRN200" s="2"/>
      <c r="BRO200" s="2"/>
      <c r="BRP200" s="2"/>
      <c r="BRQ200" s="2"/>
      <c r="BRR200" s="2"/>
      <c r="BRS200" s="2"/>
      <c r="BRT200" s="2"/>
      <c r="BRU200" s="2"/>
      <c r="BRV200" s="2"/>
      <c r="BRW200" s="2"/>
      <c r="BRX200" s="2"/>
      <c r="BRY200" s="2"/>
      <c r="BRZ200" s="2"/>
      <c r="BSA200" s="2"/>
      <c r="BSB200" s="2"/>
      <c r="BSC200" s="2"/>
      <c r="BSD200" s="2"/>
      <c r="BSE200" s="2"/>
      <c r="BSF200" s="2"/>
      <c r="BSG200" s="2"/>
      <c r="BSH200" s="2"/>
      <c r="BSI200" s="2"/>
      <c r="BSJ200" s="2"/>
      <c r="BSK200" s="2"/>
      <c r="BSL200" s="2"/>
      <c r="BSM200" s="2"/>
      <c r="BSN200" s="2"/>
      <c r="BSO200" s="2"/>
      <c r="BSP200" s="2"/>
      <c r="BSQ200" s="2"/>
      <c r="BSR200" s="2"/>
      <c r="BSS200" s="2"/>
      <c r="BST200" s="2"/>
      <c r="BSU200" s="2"/>
      <c r="BSV200" s="2"/>
      <c r="BSW200" s="2"/>
      <c r="BSX200" s="2"/>
      <c r="BSY200" s="2"/>
      <c r="BSZ200" s="2"/>
      <c r="BTA200" s="2"/>
      <c r="BTB200" s="2"/>
      <c r="BTC200" s="2"/>
      <c r="BTD200" s="2"/>
      <c r="BTE200" s="2"/>
      <c r="BTF200" s="2"/>
      <c r="BTG200" s="2"/>
      <c r="BTH200" s="2"/>
      <c r="BTI200" s="2"/>
      <c r="BTJ200" s="2"/>
      <c r="BTK200" s="2"/>
      <c r="BTL200" s="2"/>
      <c r="BTM200" s="2"/>
      <c r="BTN200" s="2"/>
      <c r="BTO200" s="2"/>
      <c r="BTP200" s="2"/>
      <c r="BTQ200" s="2"/>
      <c r="BTR200" s="2"/>
      <c r="BTS200" s="2"/>
      <c r="BTT200" s="2"/>
      <c r="BTU200" s="2"/>
      <c r="BTV200" s="2"/>
      <c r="BTW200" s="2"/>
      <c r="BTX200" s="2"/>
      <c r="BTY200" s="2"/>
      <c r="BTZ200" s="2"/>
      <c r="BUA200" s="2"/>
      <c r="BUB200" s="2"/>
      <c r="BUC200" s="2"/>
      <c r="BUD200" s="2"/>
      <c r="BUE200" s="2"/>
      <c r="BUF200" s="2"/>
      <c r="BUG200" s="2"/>
      <c r="BUH200" s="2"/>
      <c r="BUI200" s="2"/>
      <c r="BUJ200" s="2"/>
      <c r="BUK200" s="2"/>
      <c r="BUL200" s="2"/>
      <c r="BUM200" s="2"/>
      <c r="BUN200" s="2"/>
      <c r="BUO200" s="2"/>
      <c r="BUP200" s="2"/>
      <c r="BUQ200" s="2"/>
      <c r="BUR200" s="2"/>
      <c r="BUS200" s="2"/>
      <c r="BUT200" s="2"/>
      <c r="BUU200" s="2"/>
      <c r="BUV200" s="2"/>
      <c r="BUW200" s="2"/>
      <c r="BUX200" s="2"/>
      <c r="BUY200" s="2"/>
      <c r="BUZ200" s="2"/>
      <c r="BVA200" s="2"/>
      <c r="BVB200" s="2"/>
      <c r="BVC200" s="2"/>
      <c r="BVD200" s="2"/>
      <c r="BVE200" s="2"/>
      <c r="BVF200" s="2"/>
      <c r="BVG200" s="2"/>
      <c r="BVH200" s="2"/>
      <c r="BVI200" s="2"/>
      <c r="BVJ200" s="2"/>
      <c r="BVK200" s="2"/>
      <c r="BVL200" s="2"/>
      <c r="BVM200" s="2"/>
      <c r="BVN200" s="2"/>
      <c r="BVO200" s="2"/>
      <c r="BVP200" s="2"/>
      <c r="BVQ200" s="2"/>
      <c r="BVR200" s="2"/>
      <c r="BVS200" s="2"/>
      <c r="BVT200" s="2"/>
      <c r="BVU200" s="2"/>
      <c r="BVV200" s="2"/>
      <c r="BVW200" s="2"/>
      <c r="BVX200" s="2"/>
      <c r="BVY200" s="2"/>
      <c r="BVZ200" s="2"/>
      <c r="BWA200" s="2"/>
      <c r="BWB200" s="2"/>
      <c r="BWC200" s="2"/>
      <c r="BWD200" s="2"/>
      <c r="BWE200" s="2"/>
      <c r="BWF200" s="2"/>
      <c r="BWG200" s="2"/>
      <c r="BWH200" s="2"/>
      <c r="BWI200" s="2"/>
      <c r="BWJ200" s="2"/>
      <c r="BWK200" s="2"/>
      <c r="BWL200" s="2"/>
      <c r="BWM200" s="2"/>
      <c r="BWN200" s="2"/>
      <c r="BWO200" s="2"/>
      <c r="BWP200" s="2"/>
      <c r="BWQ200" s="2"/>
      <c r="BWR200" s="2"/>
      <c r="BWS200" s="2"/>
      <c r="BWT200" s="2"/>
      <c r="BWU200" s="2"/>
      <c r="BWV200" s="2"/>
      <c r="BWW200" s="2"/>
      <c r="BWX200" s="2"/>
      <c r="BWY200" s="2"/>
      <c r="BWZ200" s="2"/>
      <c r="BXA200" s="2"/>
      <c r="BXB200" s="2"/>
      <c r="BXC200" s="2"/>
      <c r="BXD200" s="2"/>
      <c r="BXE200" s="2"/>
      <c r="BXF200" s="2"/>
      <c r="BXG200" s="2"/>
      <c r="BXH200" s="2"/>
      <c r="BXI200" s="2"/>
      <c r="BXJ200" s="2"/>
      <c r="BXK200" s="2"/>
      <c r="BXL200" s="2"/>
      <c r="BXM200" s="2"/>
      <c r="BXN200" s="2"/>
      <c r="BXO200" s="2"/>
      <c r="BXP200" s="2"/>
      <c r="BXQ200" s="2"/>
      <c r="BXR200" s="2"/>
      <c r="BXS200" s="2"/>
      <c r="BXT200" s="2"/>
      <c r="BXU200" s="2"/>
      <c r="BXV200" s="2"/>
      <c r="BXW200" s="2"/>
      <c r="BXX200" s="2"/>
      <c r="BXY200" s="2"/>
      <c r="BXZ200" s="2"/>
      <c r="BYA200" s="2"/>
      <c r="BYB200" s="2"/>
      <c r="BYC200" s="2"/>
      <c r="BYD200" s="2"/>
      <c r="BYE200" s="2"/>
      <c r="BYF200" s="2"/>
      <c r="BYG200" s="2"/>
      <c r="BYH200" s="2"/>
      <c r="BYI200" s="2"/>
      <c r="BYJ200" s="2"/>
      <c r="BYK200" s="2"/>
      <c r="BYL200" s="2"/>
      <c r="BYM200" s="2"/>
      <c r="BYN200" s="2"/>
      <c r="BYO200" s="2"/>
      <c r="BYP200" s="2"/>
      <c r="BYQ200" s="2"/>
      <c r="BYR200" s="2"/>
      <c r="BYS200" s="2"/>
      <c r="BYT200" s="2"/>
      <c r="BYU200" s="2"/>
      <c r="BYV200" s="2"/>
      <c r="BYW200" s="2"/>
      <c r="BYX200" s="2"/>
      <c r="BYY200" s="2"/>
      <c r="BYZ200" s="2"/>
      <c r="BZA200" s="2"/>
      <c r="BZB200" s="2"/>
      <c r="BZC200" s="2"/>
      <c r="BZD200" s="2"/>
      <c r="BZE200" s="2"/>
      <c r="BZF200" s="2"/>
      <c r="BZG200" s="2"/>
      <c r="BZH200" s="2"/>
      <c r="BZI200" s="2"/>
      <c r="BZJ200" s="2"/>
      <c r="BZK200" s="2"/>
      <c r="BZL200" s="2"/>
      <c r="BZM200" s="2"/>
      <c r="BZN200" s="2"/>
      <c r="BZO200" s="2"/>
      <c r="BZP200" s="2"/>
      <c r="BZQ200" s="2"/>
      <c r="BZR200" s="2"/>
      <c r="BZS200" s="2"/>
      <c r="BZT200" s="2"/>
      <c r="BZU200" s="2"/>
      <c r="BZV200" s="2"/>
      <c r="BZW200" s="2"/>
      <c r="BZX200" s="2"/>
      <c r="BZY200" s="2"/>
      <c r="BZZ200" s="2"/>
      <c r="CAA200" s="2"/>
      <c r="CAB200" s="2"/>
      <c r="CAC200" s="2"/>
      <c r="CAD200" s="2"/>
      <c r="CAE200" s="2"/>
      <c r="CAF200" s="2"/>
      <c r="CAG200" s="2"/>
      <c r="CAH200" s="2"/>
      <c r="CAI200" s="2"/>
      <c r="CAJ200" s="2"/>
      <c r="CAK200" s="2"/>
      <c r="CAL200" s="2"/>
      <c r="CAM200" s="2"/>
      <c r="CAN200" s="2"/>
      <c r="CAO200" s="2"/>
      <c r="CAP200" s="2"/>
      <c r="CAQ200" s="2"/>
      <c r="CAR200" s="2"/>
      <c r="CAS200" s="2"/>
      <c r="CAT200" s="2"/>
      <c r="CAU200" s="2"/>
      <c r="CAV200" s="2"/>
      <c r="CAW200" s="2"/>
      <c r="CAX200" s="2"/>
      <c r="CAY200" s="2"/>
      <c r="CAZ200" s="2"/>
      <c r="CBA200" s="2"/>
      <c r="CBB200" s="2"/>
      <c r="CBC200" s="2"/>
      <c r="CBD200" s="2"/>
      <c r="CBE200" s="2"/>
      <c r="CBF200" s="2"/>
      <c r="CBG200" s="2"/>
      <c r="CBH200" s="2"/>
      <c r="CBI200" s="2"/>
      <c r="CBJ200" s="2"/>
      <c r="CBK200" s="2"/>
      <c r="CBL200" s="2"/>
      <c r="CBM200" s="2"/>
      <c r="CBN200" s="2"/>
      <c r="CBO200" s="2"/>
      <c r="CBP200" s="2"/>
      <c r="CBQ200" s="2"/>
      <c r="CBR200" s="2"/>
      <c r="CBS200" s="2"/>
      <c r="CBT200" s="2"/>
      <c r="CBU200" s="2"/>
      <c r="CBV200" s="2"/>
      <c r="CBW200" s="2"/>
      <c r="CBX200" s="2"/>
      <c r="CBY200" s="2"/>
      <c r="CBZ200" s="2"/>
      <c r="CCA200" s="2"/>
      <c r="CCB200" s="2"/>
      <c r="CCC200" s="2"/>
      <c r="CCD200" s="2"/>
      <c r="CCE200" s="2"/>
      <c r="CCF200" s="2"/>
      <c r="CCG200" s="2"/>
      <c r="CCH200" s="2"/>
      <c r="CCI200" s="2"/>
      <c r="CCJ200" s="2"/>
      <c r="CCK200" s="2"/>
      <c r="CCL200" s="2"/>
      <c r="CCM200" s="2"/>
      <c r="CCN200" s="2"/>
      <c r="CCO200" s="2"/>
      <c r="CCP200" s="2"/>
      <c r="CCQ200" s="2"/>
      <c r="CCR200" s="2"/>
      <c r="CCS200" s="2"/>
      <c r="CCT200" s="2"/>
      <c r="CCU200" s="2"/>
      <c r="CCV200" s="2"/>
      <c r="CCW200" s="2"/>
      <c r="CCX200" s="2"/>
      <c r="CCY200" s="2"/>
      <c r="CCZ200" s="2"/>
      <c r="CDA200" s="2"/>
      <c r="CDB200" s="2"/>
      <c r="CDC200" s="2"/>
      <c r="CDD200" s="2"/>
      <c r="CDE200" s="2"/>
      <c r="CDF200" s="2"/>
      <c r="CDG200" s="2"/>
      <c r="CDH200" s="2"/>
      <c r="CDI200" s="2"/>
      <c r="CDJ200" s="2"/>
      <c r="CDK200" s="2"/>
      <c r="CDL200" s="2"/>
      <c r="CDM200" s="2"/>
      <c r="CDN200" s="2"/>
      <c r="CDO200" s="2"/>
      <c r="CDP200" s="2"/>
      <c r="CDQ200" s="2"/>
      <c r="CDR200" s="2"/>
      <c r="CDS200" s="2"/>
      <c r="CDT200" s="2"/>
      <c r="CDU200" s="2"/>
      <c r="CDV200" s="2"/>
      <c r="CDW200" s="2"/>
      <c r="CDX200" s="2"/>
      <c r="CDY200" s="2"/>
      <c r="CDZ200" s="2"/>
      <c r="CEA200" s="2"/>
      <c r="CEB200" s="2"/>
      <c r="CEC200" s="2"/>
      <c r="CED200" s="2"/>
      <c r="CEE200" s="2"/>
      <c r="CEF200" s="2"/>
      <c r="CEG200" s="2"/>
      <c r="CEH200" s="2"/>
      <c r="CEI200" s="2"/>
      <c r="CEJ200" s="2"/>
      <c r="CEK200" s="2"/>
      <c r="CEL200" s="2"/>
      <c r="CEM200" s="2"/>
      <c r="CEN200" s="2"/>
      <c r="CEO200" s="2"/>
      <c r="CEP200" s="2"/>
      <c r="CEQ200" s="2"/>
      <c r="CER200" s="2"/>
      <c r="CES200" s="2"/>
      <c r="CET200" s="2"/>
      <c r="CEU200" s="2"/>
      <c r="CEV200" s="2"/>
      <c r="CEW200" s="2"/>
      <c r="CEX200" s="2"/>
      <c r="CEY200" s="2"/>
      <c r="CEZ200" s="2"/>
      <c r="CFA200" s="2"/>
      <c r="CFB200" s="2"/>
      <c r="CFC200" s="2"/>
      <c r="CFD200" s="2"/>
      <c r="CFE200" s="2"/>
      <c r="CFF200" s="2"/>
      <c r="CFG200" s="2"/>
      <c r="CFH200" s="2"/>
      <c r="CFI200" s="2"/>
      <c r="CFJ200" s="2"/>
      <c r="CFK200" s="2"/>
      <c r="CFL200" s="2"/>
      <c r="CFM200" s="2"/>
      <c r="CFN200" s="2"/>
      <c r="CFO200" s="2"/>
      <c r="CFP200" s="2"/>
      <c r="CFQ200" s="2"/>
      <c r="CFR200" s="2"/>
      <c r="CFS200" s="2"/>
      <c r="CFT200" s="2"/>
      <c r="CFU200" s="2"/>
      <c r="CFV200" s="2"/>
      <c r="CFW200" s="2"/>
      <c r="CFX200" s="2"/>
      <c r="CFY200" s="2"/>
      <c r="CFZ200" s="2"/>
      <c r="CGA200" s="2"/>
      <c r="CGB200" s="2"/>
      <c r="CGC200" s="2"/>
      <c r="CGD200" s="2"/>
      <c r="CGE200" s="2"/>
      <c r="CGF200" s="2"/>
      <c r="CGG200" s="2"/>
      <c r="CGH200" s="2"/>
      <c r="CGI200" s="2"/>
      <c r="CGJ200" s="2"/>
      <c r="CGK200" s="2"/>
      <c r="CGL200" s="2"/>
      <c r="CGM200" s="2"/>
      <c r="CGN200" s="2"/>
      <c r="CGO200" s="2"/>
      <c r="CGP200" s="2"/>
      <c r="CGQ200" s="2"/>
      <c r="CGR200" s="2"/>
      <c r="CGS200" s="2"/>
      <c r="CGT200" s="2"/>
      <c r="CGU200" s="2"/>
      <c r="CGV200" s="2"/>
      <c r="CGW200" s="2"/>
      <c r="CGX200" s="2"/>
      <c r="CGY200" s="2"/>
      <c r="CGZ200" s="2"/>
      <c r="CHA200" s="2"/>
      <c r="CHB200" s="2"/>
      <c r="CHC200" s="2"/>
      <c r="CHD200" s="2"/>
      <c r="CHE200" s="2"/>
      <c r="CHF200" s="2"/>
      <c r="CHG200" s="2"/>
      <c r="CHH200" s="2"/>
      <c r="CHI200" s="2"/>
      <c r="CHJ200" s="2"/>
      <c r="CHK200" s="2"/>
      <c r="CHL200" s="2"/>
      <c r="CHM200" s="2"/>
      <c r="CHN200" s="2"/>
      <c r="CHO200" s="2"/>
      <c r="CHP200" s="2"/>
      <c r="CHQ200" s="2"/>
      <c r="CHR200" s="2"/>
      <c r="CHS200" s="2"/>
      <c r="CHT200" s="2"/>
      <c r="CHU200" s="2"/>
      <c r="CHV200" s="2"/>
      <c r="CHW200" s="2"/>
      <c r="CHX200" s="2"/>
      <c r="CHY200" s="2"/>
      <c r="CHZ200" s="2"/>
      <c r="CIA200" s="2"/>
      <c r="CIB200" s="2"/>
      <c r="CIC200" s="2"/>
      <c r="CID200" s="2"/>
      <c r="CIE200" s="2"/>
      <c r="CIF200" s="2"/>
      <c r="CIG200" s="2"/>
      <c r="CIH200" s="2"/>
      <c r="CII200" s="2"/>
      <c r="CIJ200" s="2"/>
      <c r="CIK200" s="2"/>
      <c r="CIL200" s="2"/>
      <c r="CIM200" s="2"/>
      <c r="CIN200" s="2"/>
      <c r="CIO200" s="2"/>
      <c r="CIP200" s="2"/>
      <c r="CIQ200" s="2"/>
      <c r="CIR200" s="2"/>
      <c r="CIS200" s="2"/>
      <c r="CIT200" s="2"/>
      <c r="CIU200" s="2"/>
      <c r="CIV200" s="2"/>
      <c r="CIW200" s="2"/>
      <c r="CIX200" s="2"/>
      <c r="CIY200" s="2"/>
      <c r="CIZ200" s="2"/>
      <c r="CJA200" s="2"/>
      <c r="CJB200" s="2"/>
      <c r="CJC200" s="2"/>
      <c r="CJD200" s="2"/>
      <c r="CJE200" s="2"/>
      <c r="CJF200" s="2"/>
      <c r="CJG200" s="2"/>
      <c r="CJH200" s="2"/>
      <c r="CJI200" s="2"/>
      <c r="CJJ200" s="2"/>
      <c r="CJK200" s="2"/>
      <c r="CJL200" s="2"/>
      <c r="CJM200" s="2"/>
      <c r="CJN200" s="2"/>
      <c r="CJO200" s="2"/>
      <c r="CJP200" s="2"/>
      <c r="CJQ200" s="2"/>
      <c r="CJR200" s="2"/>
      <c r="CJS200" s="2"/>
      <c r="CJT200" s="2"/>
      <c r="CJU200" s="2"/>
      <c r="CJV200" s="2"/>
      <c r="CJW200" s="2"/>
      <c r="CJX200" s="2"/>
      <c r="CJY200" s="2"/>
      <c r="CJZ200" s="2"/>
      <c r="CKA200" s="2"/>
      <c r="CKB200" s="2"/>
      <c r="CKC200" s="2"/>
      <c r="CKD200" s="2"/>
      <c r="CKE200" s="2"/>
      <c r="CKF200" s="2"/>
      <c r="CKG200" s="2"/>
      <c r="CKH200" s="2"/>
      <c r="CKI200" s="2"/>
      <c r="CKJ200" s="2"/>
      <c r="CKK200" s="2"/>
      <c r="CKL200" s="2"/>
      <c r="CKM200" s="2"/>
      <c r="CKN200" s="2"/>
      <c r="CKO200" s="2"/>
      <c r="CKP200" s="2"/>
      <c r="CKQ200" s="2"/>
      <c r="CKR200" s="2"/>
      <c r="CKS200" s="2"/>
      <c r="CKT200" s="2"/>
      <c r="CKU200" s="2"/>
      <c r="CKV200" s="2"/>
      <c r="CKW200" s="2"/>
      <c r="CKX200" s="2"/>
      <c r="CKY200" s="2"/>
      <c r="CKZ200" s="2"/>
      <c r="CLA200" s="2"/>
      <c r="CLB200" s="2"/>
      <c r="CLC200" s="2"/>
      <c r="CLD200" s="2"/>
      <c r="CLE200" s="2"/>
      <c r="CLF200" s="2"/>
      <c r="CLG200" s="2"/>
      <c r="CLH200" s="2"/>
      <c r="CLI200" s="2"/>
      <c r="CLJ200" s="2"/>
      <c r="CLK200" s="2"/>
      <c r="CLL200" s="2"/>
      <c r="CLM200" s="2"/>
      <c r="CLN200" s="2"/>
      <c r="CLO200" s="2"/>
      <c r="CLP200" s="2"/>
      <c r="CLQ200" s="2"/>
      <c r="CLR200" s="2"/>
      <c r="CLS200" s="2"/>
      <c r="CLT200" s="2"/>
      <c r="CLU200" s="2"/>
      <c r="CLV200" s="2"/>
      <c r="CLW200" s="2"/>
      <c r="CLX200" s="2"/>
      <c r="CLY200" s="2"/>
      <c r="CLZ200" s="2"/>
      <c r="CMA200" s="2"/>
      <c r="CMB200" s="2"/>
      <c r="CMC200" s="2"/>
      <c r="CMD200" s="2"/>
      <c r="CME200" s="2"/>
      <c r="CMF200" s="2"/>
      <c r="CMG200" s="2"/>
      <c r="CMH200" s="2"/>
      <c r="CMI200" s="2"/>
      <c r="CMJ200" s="2"/>
      <c r="CMK200" s="2"/>
      <c r="CML200" s="2"/>
      <c r="CMM200" s="2"/>
      <c r="CMN200" s="2"/>
      <c r="CMO200" s="2"/>
      <c r="CMP200" s="2"/>
      <c r="CMQ200" s="2"/>
      <c r="CMR200" s="2"/>
      <c r="CMS200" s="2"/>
      <c r="CMT200" s="2"/>
      <c r="CMU200" s="2"/>
      <c r="CMV200" s="2"/>
      <c r="CMW200" s="2"/>
      <c r="CMX200" s="2"/>
      <c r="CMY200" s="2"/>
      <c r="CMZ200" s="2"/>
      <c r="CNA200" s="2"/>
      <c r="CNB200" s="2"/>
      <c r="CNC200" s="2"/>
      <c r="CND200" s="2"/>
      <c r="CNE200" s="2"/>
      <c r="CNF200" s="2"/>
      <c r="CNG200" s="2"/>
      <c r="CNH200" s="2"/>
      <c r="CNI200" s="2"/>
      <c r="CNJ200" s="2"/>
      <c r="CNK200" s="2"/>
      <c r="CNL200" s="2"/>
      <c r="CNM200" s="2"/>
      <c r="CNN200" s="2"/>
      <c r="CNO200" s="2"/>
      <c r="CNP200" s="2"/>
      <c r="CNQ200" s="2"/>
      <c r="CNR200" s="2"/>
      <c r="CNS200" s="2"/>
      <c r="CNT200" s="2"/>
      <c r="CNU200" s="2"/>
      <c r="CNV200" s="2"/>
      <c r="CNW200" s="2"/>
      <c r="CNX200" s="2"/>
      <c r="CNY200" s="2"/>
      <c r="CNZ200" s="2"/>
      <c r="COA200" s="2"/>
      <c r="COB200" s="2"/>
      <c r="COC200" s="2"/>
      <c r="COD200" s="2"/>
      <c r="COE200" s="2"/>
      <c r="COF200" s="2"/>
      <c r="COG200" s="2"/>
      <c r="COH200" s="2"/>
      <c r="COI200" s="2"/>
      <c r="COJ200" s="2"/>
      <c r="COK200" s="2"/>
      <c r="COL200" s="2"/>
      <c r="COM200" s="2"/>
      <c r="CON200" s="2"/>
      <c r="COO200" s="2"/>
      <c r="COP200" s="2"/>
      <c r="COQ200" s="2"/>
      <c r="COR200" s="2"/>
      <c r="COS200" s="2"/>
      <c r="COT200" s="2"/>
      <c r="COU200" s="2"/>
      <c r="COV200" s="2"/>
      <c r="COW200" s="2"/>
      <c r="COX200" s="2"/>
      <c r="COY200" s="2"/>
      <c r="COZ200" s="2"/>
      <c r="CPA200" s="2"/>
      <c r="CPB200" s="2"/>
      <c r="CPC200" s="2"/>
      <c r="CPD200" s="2"/>
      <c r="CPE200" s="2"/>
      <c r="CPF200" s="2"/>
      <c r="CPG200" s="2"/>
      <c r="CPH200" s="2"/>
      <c r="CPI200" s="2"/>
      <c r="CPJ200" s="2"/>
      <c r="CPK200" s="2"/>
      <c r="CPL200" s="2"/>
      <c r="CPM200" s="2"/>
      <c r="CPN200" s="2"/>
      <c r="CPO200" s="2"/>
      <c r="CPP200" s="2"/>
      <c r="CPQ200" s="2"/>
      <c r="CPR200" s="2"/>
      <c r="CPS200" s="2"/>
      <c r="CPT200" s="2"/>
      <c r="CPU200" s="2"/>
      <c r="CPV200" s="2"/>
      <c r="CPW200" s="2"/>
      <c r="CPX200" s="2"/>
      <c r="CPY200" s="2"/>
      <c r="CPZ200" s="2"/>
      <c r="CQA200" s="2"/>
      <c r="CQB200" s="2"/>
      <c r="CQC200" s="2"/>
      <c r="CQD200" s="2"/>
      <c r="CQE200" s="2"/>
      <c r="CQF200" s="2"/>
      <c r="CQG200" s="2"/>
      <c r="CQH200" s="2"/>
      <c r="CQI200" s="2"/>
      <c r="CQJ200" s="2"/>
      <c r="CQK200" s="2"/>
      <c r="CQL200" s="2"/>
      <c r="CQM200" s="2"/>
      <c r="CQN200" s="2"/>
      <c r="CQO200" s="2"/>
      <c r="CQP200" s="2"/>
      <c r="CQQ200" s="2"/>
      <c r="CQR200" s="2"/>
      <c r="CQS200" s="2"/>
      <c r="CQT200" s="2"/>
      <c r="CQU200" s="2"/>
      <c r="CQV200" s="2"/>
      <c r="CQW200" s="2"/>
      <c r="CQX200" s="2"/>
      <c r="CQY200" s="2"/>
      <c r="CQZ200" s="2"/>
      <c r="CRA200" s="2"/>
      <c r="CRB200" s="2"/>
      <c r="CRC200" s="2"/>
      <c r="CRD200" s="2"/>
      <c r="CRE200" s="2"/>
      <c r="CRF200" s="2"/>
      <c r="CRG200" s="2"/>
      <c r="CRH200" s="2"/>
      <c r="CRI200" s="2"/>
      <c r="CRJ200" s="2"/>
      <c r="CRK200" s="2"/>
      <c r="CRL200" s="2"/>
      <c r="CRM200" s="2"/>
      <c r="CRN200" s="2"/>
      <c r="CRO200" s="2"/>
      <c r="CRP200" s="2"/>
      <c r="CRQ200" s="2"/>
      <c r="CRR200" s="2"/>
      <c r="CRS200" s="2"/>
      <c r="CRT200" s="2"/>
      <c r="CRU200" s="2"/>
      <c r="CRV200" s="2"/>
      <c r="CRW200" s="2"/>
      <c r="CRX200" s="2"/>
      <c r="CRY200" s="2"/>
      <c r="CRZ200" s="2"/>
      <c r="CSA200" s="2"/>
      <c r="CSB200" s="2"/>
      <c r="CSC200" s="2"/>
      <c r="CSD200" s="2"/>
      <c r="CSE200" s="2"/>
      <c r="CSF200" s="2"/>
      <c r="CSG200" s="2"/>
      <c r="CSH200" s="2"/>
      <c r="CSI200" s="2"/>
      <c r="CSJ200" s="2"/>
      <c r="CSK200" s="2"/>
      <c r="CSL200" s="2"/>
      <c r="CSM200" s="2"/>
      <c r="CSN200" s="2"/>
      <c r="CSO200" s="2"/>
      <c r="CSP200" s="2"/>
      <c r="CSQ200" s="2"/>
      <c r="CSR200" s="2"/>
      <c r="CSS200" s="2"/>
      <c r="CST200" s="2"/>
      <c r="CSU200" s="2"/>
      <c r="CSV200" s="2"/>
      <c r="CSW200" s="2"/>
      <c r="CSX200" s="2"/>
      <c r="CSY200" s="2"/>
      <c r="CSZ200" s="2"/>
      <c r="CTA200" s="2"/>
      <c r="CTB200" s="2"/>
      <c r="CTC200" s="2"/>
      <c r="CTD200" s="2"/>
      <c r="CTE200" s="2"/>
      <c r="CTF200" s="2"/>
      <c r="CTG200" s="2"/>
      <c r="CTH200" s="2"/>
      <c r="CTI200" s="2"/>
      <c r="CTJ200" s="2"/>
      <c r="CTK200" s="2"/>
      <c r="CTL200" s="2"/>
      <c r="CTM200" s="2"/>
      <c r="CTN200" s="2"/>
      <c r="CTO200" s="2"/>
      <c r="CTP200" s="2"/>
      <c r="CTQ200" s="2"/>
      <c r="CTR200" s="2"/>
      <c r="CTS200" s="2"/>
      <c r="CTT200" s="2"/>
      <c r="CTU200" s="2"/>
      <c r="CTV200" s="2"/>
      <c r="CTW200" s="2"/>
      <c r="CTX200" s="2"/>
      <c r="CTY200" s="2"/>
      <c r="CTZ200" s="2"/>
      <c r="CUA200" s="2"/>
      <c r="CUB200" s="2"/>
      <c r="CUC200" s="2"/>
      <c r="CUD200" s="2"/>
      <c r="CUE200" s="2"/>
      <c r="CUF200" s="2"/>
      <c r="CUG200" s="2"/>
      <c r="CUH200" s="2"/>
      <c r="CUI200" s="2"/>
      <c r="CUJ200" s="2"/>
      <c r="CUK200" s="2"/>
      <c r="CUL200" s="2"/>
      <c r="CUM200" s="2"/>
      <c r="CUN200" s="2"/>
      <c r="CUO200" s="2"/>
      <c r="CUP200" s="2"/>
      <c r="CUQ200" s="2"/>
      <c r="CUR200" s="2"/>
      <c r="CUS200" s="2"/>
      <c r="CUT200" s="2"/>
      <c r="CUU200" s="2"/>
      <c r="CUV200" s="2"/>
      <c r="CUW200" s="2"/>
      <c r="CUX200" s="2"/>
      <c r="CUY200" s="2"/>
      <c r="CUZ200" s="2"/>
      <c r="CVA200" s="2"/>
      <c r="CVB200" s="2"/>
      <c r="CVC200" s="2"/>
      <c r="CVD200" s="2"/>
      <c r="CVE200" s="2"/>
      <c r="CVF200" s="2"/>
      <c r="CVG200" s="2"/>
      <c r="CVH200" s="2"/>
      <c r="CVI200" s="2"/>
      <c r="CVJ200" s="2"/>
      <c r="CVK200" s="2"/>
      <c r="CVL200" s="2"/>
      <c r="CVM200" s="2"/>
      <c r="CVN200" s="2"/>
      <c r="CVO200" s="2"/>
      <c r="CVP200" s="2"/>
      <c r="CVQ200" s="2"/>
      <c r="CVR200" s="2"/>
      <c r="CVS200" s="2"/>
      <c r="CVT200" s="2"/>
      <c r="CVU200" s="2"/>
      <c r="CVV200" s="2"/>
      <c r="CVW200" s="2"/>
      <c r="CVX200" s="2"/>
      <c r="CVY200" s="2"/>
      <c r="CVZ200" s="2"/>
      <c r="CWA200" s="2"/>
      <c r="CWB200" s="2"/>
      <c r="CWC200" s="2"/>
      <c r="CWD200" s="2"/>
      <c r="CWE200" s="2"/>
      <c r="CWF200" s="2"/>
      <c r="CWG200" s="2"/>
      <c r="CWH200" s="2"/>
      <c r="CWI200" s="2"/>
      <c r="CWJ200" s="2"/>
      <c r="CWK200" s="2"/>
      <c r="CWL200" s="2"/>
      <c r="CWM200" s="2"/>
      <c r="CWN200" s="2"/>
      <c r="CWO200" s="2"/>
      <c r="CWP200" s="2"/>
      <c r="CWQ200" s="2"/>
      <c r="CWR200" s="2"/>
      <c r="CWS200" s="2"/>
      <c r="CWT200" s="2"/>
      <c r="CWU200" s="2"/>
      <c r="CWV200" s="2"/>
      <c r="CWW200" s="2"/>
      <c r="CWX200" s="2"/>
      <c r="CWY200" s="2"/>
      <c r="CWZ200" s="2"/>
      <c r="CXA200" s="2"/>
      <c r="CXB200" s="2"/>
      <c r="CXC200" s="2"/>
      <c r="CXD200" s="2"/>
      <c r="CXE200" s="2"/>
      <c r="CXF200" s="2"/>
      <c r="CXG200" s="2"/>
      <c r="CXH200" s="2"/>
      <c r="CXI200" s="2"/>
      <c r="CXJ200" s="2"/>
      <c r="CXK200" s="2"/>
      <c r="CXL200" s="2"/>
      <c r="CXM200" s="2"/>
      <c r="CXN200" s="2"/>
      <c r="CXO200" s="2"/>
      <c r="CXP200" s="2"/>
      <c r="CXQ200" s="2"/>
      <c r="CXR200" s="2"/>
      <c r="CXS200" s="2"/>
      <c r="CXT200" s="2"/>
      <c r="CXU200" s="2"/>
      <c r="CXV200" s="2"/>
      <c r="CXW200" s="2"/>
      <c r="CXX200" s="2"/>
      <c r="CXY200" s="2"/>
      <c r="CXZ200" s="2"/>
      <c r="CYA200" s="2"/>
      <c r="CYB200" s="2"/>
      <c r="CYC200" s="2"/>
      <c r="CYD200" s="2"/>
      <c r="CYE200" s="2"/>
      <c r="CYF200" s="2"/>
      <c r="CYG200" s="2"/>
      <c r="CYH200" s="2"/>
      <c r="CYI200" s="2"/>
      <c r="CYJ200" s="2"/>
      <c r="CYK200" s="2"/>
      <c r="CYL200" s="2"/>
      <c r="CYM200" s="2"/>
      <c r="CYN200" s="2"/>
      <c r="CYO200" s="2"/>
      <c r="CYP200" s="2"/>
      <c r="CYQ200" s="2"/>
      <c r="CYR200" s="2"/>
      <c r="CYS200" s="2"/>
      <c r="CYT200" s="2"/>
      <c r="CYU200" s="2"/>
      <c r="CYV200" s="2"/>
      <c r="CYW200" s="2"/>
      <c r="CYX200" s="2"/>
      <c r="CYY200" s="2"/>
      <c r="CYZ200" s="2"/>
      <c r="CZA200" s="2"/>
      <c r="CZB200" s="2"/>
      <c r="CZC200" s="2"/>
      <c r="CZD200" s="2"/>
      <c r="CZE200" s="2"/>
      <c r="CZF200" s="2"/>
      <c r="CZG200" s="2"/>
      <c r="CZH200" s="2"/>
      <c r="CZI200" s="2"/>
      <c r="CZJ200" s="2"/>
      <c r="CZK200" s="2"/>
      <c r="CZL200" s="2"/>
      <c r="CZM200" s="2"/>
      <c r="CZN200" s="2"/>
      <c r="CZO200" s="2"/>
      <c r="CZP200" s="2"/>
      <c r="CZQ200" s="2"/>
      <c r="CZR200" s="2"/>
      <c r="CZS200" s="2"/>
      <c r="CZT200" s="2"/>
      <c r="CZU200" s="2"/>
      <c r="CZV200" s="2"/>
      <c r="CZW200" s="2"/>
      <c r="CZX200" s="2"/>
      <c r="CZY200" s="2"/>
      <c r="CZZ200" s="2"/>
      <c r="DAA200" s="2"/>
      <c r="DAB200" s="2"/>
      <c r="DAC200" s="2"/>
      <c r="DAD200" s="2"/>
      <c r="DAE200" s="2"/>
      <c r="DAF200" s="2"/>
      <c r="DAG200" s="2"/>
      <c r="DAH200" s="2"/>
      <c r="DAI200" s="2"/>
      <c r="DAJ200" s="2"/>
      <c r="DAK200" s="2"/>
      <c r="DAL200" s="2"/>
      <c r="DAM200" s="2"/>
      <c r="DAN200" s="2"/>
      <c r="DAO200" s="2"/>
      <c r="DAP200" s="2"/>
      <c r="DAQ200" s="2"/>
      <c r="DAR200" s="2"/>
      <c r="DAS200" s="2"/>
      <c r="DAT200" s="2"/>
      <c r="DAU200" s="2"/>
      <c r="DAV200" s="2"/>
      <c r="DAW200" s="2"/>
      <c r="DAX200" s="2"/>
      <c r="DAY200" s="2"/>
      <c r="DAZ200" s="2"/>
      <c r="DBA200" s="2"/>
      <c r="DBB200" s="2"/>
      <c r="DBC200" s="2"/>
      <c r="DBD200" s="2"/>
      <c r="DBE200" s="2"/>
      <c r="DBF200" s="2"/>
      <c r="DBG200" s="2"/>
      <c r="DBH200" s="2"/>
      <c r="DBI200" s="2"/>
      <c r="DBJ200" s="2"/>
      <c r="DBK200" s="2"/>
      <c r="DBL200" s="2"/>
      <c r="DBM200" s="2"/>
      <c r="DBN200" s="2"/>
      <c r="DBO200" s="2"/>
      <c r="DBP200" s="2"/>
      <c r="DBQ200" s="2"/>
      <c r="DBR200" s="2"/>
      <c r="DBS200" s="2"/>
      <c r="DBT200" s="2"/>
      <c r="DBU200" s="2"/>
      <c r="DBV200" s="2"/>
      <c r="DBW200" s="2"/>
      <c r="DBX200" s="2"/>
      <c r="DBY200" s="2"/>
      <c r="DBZ200" s="2"/>
      <c r="DCA200" s="2"/>
      <c r="DCB200" s="2"/>
      <c r="DCC200" s="2"/>
      <c r="DCD200" s="2"/>
      <c r="DCE200" s="2"/>
      <c r="DCF200" s="2"/>
      <c r="DCG200" s="2"/>
      <c r="DCH200" s="2"/>
      <c r="DCI200" s="2"/>
      <c r="DCJ200" s="2"/>
      <c r="DCK200" s="2"/>
      <c r="DCL200" s="2"/>
      <c r="DCM200" s="2"/>
      <c r="DCN200" s="2"/>
      <c r="DCO200" s="2"/>
      <c r="DCP200" s="2"/>
      <c r="DCQ200" s="2"/>
      <c r="DCR200" s="2"/>
      <c r="DCS200" s="2"/>
      <c r="DCT200" s="2"/>
      <c r="DCU200" s="2"/>
      <c r="DCV200" s="2"/>
      <c r="DCW200" s="2"/>
      <c r="DCX200" s="2"/>
      <c r="DCY200" s="2"/>
      <c r="DCZ200" s="2"/>
      <c r="DDA200" s="2"/>
      <c r="DDB200" s="2"/>
      <c r="DDC200" s="2"/>
      <c r="DDD200" s="2"/>
      <c r="DDE200" s="2"/>
      <c r="DDF200" s="2"/>
      <c r="DDG200" s="2"/>
      <c r="DDH200" s="2"/>
      <c r="DDI200" s="2"/>
      <c r="DDJ200" s="2"/>
      <c r="DDK200" s="2"/>
      <c r="DDL200" s="2"/>
      <c r="DDM200" s="2"/>
      <c r="DDN200" s="2"/>
      <c r="DDO200" s="2"/>
      <c r="DDP200" s="2"/>
      <c r="DDQ200" s="2"/>
      <c r="DDR200" s="2"/>
      <c r="DDS200" s="2"/>
      <c r="DDT200" s="2"/>
      <c r="DDU200" s="2"/>
      <c r="DDV200" s="2"/>
      <c r="DDW200" s="2"/>
      <c r="DDX200" s="2"/>
      <c r="DDY200" s="2"/>
      <c r="DDZ200" s="2"/>
      <c r="DEA200" s="2"/>
      <c r="DEB200" s="2"/>
      <c r="DEC200" s="2"/>
      <c r="DED200" s="2"/>
      <c r="DEE200" s="2"/>
      <c r="DEF200" s="2"/>
      <c r="DEG200" s="2"/>
      <c r="DEH200" s="2"/>
      <c r="DEI200" s="2"/>
      <c r="DEJ200" s="2"/>
      <c r="DEK200" s="2"/>
      <c r="DEL200" s="2"/>
      <c r="DEM200" s="2"/>
      <c r="DEN200" s="2"/>
      <c r="DEO200" s="2"/>
      <c r="DEP200" s="2"/>
      <c r="DEQ200" s="2"/>
      <c r="DER200" s="2"/>
      <c r="DES200" s="2"/>
      <c r="DET200" s="2"/>
      <c r="DEU200" s="2"/>
      <c r="DEV200" s="2"/>
      <c r="DEW200" s="2"/>
      <c r="DEX200" s="2"/>
      <c r="DEY200" s="2"/>
      <c r="DEZ200" s="2"/>
      <c r="DFA200" s="2"/>
      <c r="DFB200" s="2"/>
      <c r="DFC200" s="2"/>
      <c r="DFD200" s="2"/>
      <c r="DFE200" s="2"/>
      <c r="DFF200" s="2"/>
      <c r="DFG200" s="2"/>
      <c r="DFH200" s="2"/>
      <c r="DFI200" s="2"/>
      <c r="DFJ200" s="2"/>
      <c r="DFK200" s="2"/>
      <c r="DFL200" s="2"/>
      <c r="DFM200" s="2"/>
      <c r="DFN200" s="2"/>
      <c r="DFO200" s="2"/>
      <c r="DFP200" s="2"/>
      <c r="DFQ200" s="2"/>
      <c r="DFR200" s="2"/>
      <c r="DFS200" s="2"/>
      <c r="DFT200" s="2"/>
      <c r="DFU200" s="2"/>
      <c r="DFV200" s="2"/>
      <c r="DFW200" s="2"/>
      <c r="DFX200" s="2"/>
      <c r="DFY200" s="2"/>
      <c r="DFZ200" s="2"/>
      <c r="DGA200" s="2"/>
      <c r="DGB200" s="2"/>
      <c r="DGC200" s="2"/>
      <c r="DGD200" s="2"/>
      <c r="DGE200" s="2"/>
      <c r="DGF200" s="2"/>
      <c r="DGG200" s="2"/>
      <c r="DGH200" s="2"/>
      <c r="DGI200" s="2"/>
      <c r="DGJ200" s="2"/>
      <c r="DGK200" s="2"/>
      <c r="DGL200" s="2"/>
      <c r="DGM200" s="2"/>
      <c r="DGN200" s="2"/>
      <c r="DGO200" s="2"/>
      <c r="DGP200" s="2"/>
      <c r="DGQ200" s="2"/>
      <c r="DGR200" s="2"/>
      <c r="DGS200" s="2"/>
      <c r="DGT200" s="2"/>
      <c r="DGU200" s="2"/>
      <c r="DGV200" s="2"/>
      <c r="DGW200" s="2"/>
      <c r="DGX200" s="2"/>
      <c r="DGY200" s="2"/>
      <c r="DGZ200" s="2"/>
      <c r="DHA200" s="2"/>
      <c r="DHB200" s="2"/>
      <c r="DHC200" s="2"/>
      <c r="DHD200" s="2"/>
      <c r="DHE200" s="2"/>
      <c r="DHF200" s="2"/>
      <c r="DHG200" s="2"/>
      <c r="DHH200" s="2"/>
      <c r="DHI200" s="2"/>
      <c r="DHJ200" s="2"/>
      <c r="DHK200" s="2"/>
      <c r="DHL200" s="2"/>
      <c r="DHM200" s="2"/>
      <c r="DHN200" s="2"/>
      <c r="DHO200" s="2"/>
      <c r="DHP200" s="2"/>
      <c r="DHQ200" s="2"/>
      <c r="DHR200" s="2"/>
      <c r="DHS200" s="2"/>
      <c r="DHT200" s="2"/>
      <c r="DHU200" s="2"/>
      <c r="DHV200" s="2"/>
      <c r="DHW200" s="2"/>
      <c r="DHX200" s="2"/>
      <c r="DHY200" s="2"/>
      <c r="DHZ200" s="2"/>
      <c r="DIA200" s="2"/>
      <c r="DIB200" s="2"/>
      <c r="DIC200" s="2"/>
      <c r="DID200" s="2"/>
      <c r="DIE200" s="2"/>
      <c r="DIF200" s="2"/>
      <c r="DIG200" s="2"/>
      <c r="DIH200" s="2"/>
      <c r="DII200" s="2"/>
      <c r="DIJ200" s="2"/>
      <c r="DIK200" s="2"/>
      <c r="DIL200" s="2"/>
      <c r="DIM200" s="2"/>
      <c r="DIN200" s="2"/>
      <c r="DIO200" s="2"/>
      <c r="DIP200" s="2"/>
      <c r="DIQ200" s="2"/>
      <c r="DIR200" s="2"/>
      <c r="DIS200" s="2"/>
      <c r="DIT200" s="2"/>
      <c r="DIU200" s="2"/>
      <c r="DIV200" s="2"/>
      <c r="DIW200" s="2"/>
      <c r="DIX200" s="2"/>
      <c r="DIY200" s="2"/>
      <c r="DIZ200" s="2"/>
      <c r="DJA200" s="2"/>
      <c r="DJB200" s="2"/>
      <c r="DJC200" s="2"/>
      <c r="DJD200" s="2"/>
      <c r="DJE200" s="2"/>
      <c r="DJF200" s="2"/>
      <c r="DJG200" s="2"/>
      <c r="DJH200" s="2"/>
      <c r="DJI200" s="2"/>
      <c r="DJJ200" s="2"/>
      <c r="DJK200" s="2"/>
      <c r="DJL200" s="2"/>
      <c r="DJM200" s="2"/>
      <c r="DJN200" s="2"/>
      <c r="DJO200" s="2"/>
      <c r="DJP200" s="2"/>
      <c r="DJQ200" s="2"/>
      <c r="DJR200" s="2"/>
      <c r="DJS200" s="2"/>
      <c r="DJT200" s="2"/>
      <c r="DJU200" s="2"/>
      <c r="DJV200" s="2"/>
      <c r="DJW200" s="2"/>
      <c r="DJX200" s="2"/>
      <c r="DJY200" s="2"/>
      <c r="DJZ200" s="2"/>
      <c r="DKA200" s="2"/>
      <c r="DKB200" s="2"/>
      <c r="DKC200" s="2"/>
      <c r="DKD200" s="2"/>
      <c r="DKE200" s="2"/>
      <c r="DKF200" s="2"/>
      <c r="DKG200" s="2"/>
      <c r="DKH200" s="2"/>
      <c r="DKI200" s="2"/>
      <c r="DKJ200" s="2"/>
      <c r="DKK200" s="2"/>
      <c r="DKL200" s="2"/>
      <c r="DKM200" s="2"/>
      <c r="DKN200" s="2"/>
      <c r="DKO200" s="2"/>
      <c r="DKP200" s="2"/>
      <c r="DKQ200" s="2"/>
      <c r="DKR200" s="2"/>
      <c r="DKS200" s="2"/>
      <c r="DKT200" s="2"/>
      <c r="DKU200" s="2"/>
      <c r="DKV200" s="2"/>
      <c r="DKW200" s="2"/>
      <c r="DKX200" s="2"/>
      <c r="DKY200" s="2"/>
      <c r="DKZ200" s="2"/>
      <c r="DLA200" s="2"/>
      <c r="DLB200" s="2"/>
      <c r="DLC200" s="2"/>
      <c r="DLD200" s="2"/>
      <c r="DLE200" s="2"/>
      <c r="DLF200" s="2"/>
      <c r="DLG200" s="2"/>
      <c r="DLH200" s="2"/>
      <c r="DLI200" s="2"/>
      <c r="DLJ200" s="2"/>
      <c r="DLK200" s="2"/>
      <c r="DLL200" s="2"/>
      <c r="DLM200" s="2"/>
      <c r="DLN200" s="2"/>
      <c r="DLO200" s="2"/>
      <c r="DLP200" s="2"/>
      <c r="DLQ200" s="2"/>
      <c r="DLR200" s="2"/>
      <c r="DLS200" s="2"/>
      <c r="DLT200" s="2"/>
      <c r="DLU200" s="2"/>
      <c r="DLV200" s="2"/>
      <c r="DLW200" s="2"/>
      <c r="DLX200" s="2"/>
      <c r="DLY200" s="2"/>
      <c r="DLZ200" s="2"/>
      <c r="DMA200" s="2"/>
      <c r="DMB200" s="2"/>
      <c r="DMC200" s="2"/>
      <c r="DMD200" s="2"/>
      <c r="DME200" s="2"/>
      <c r="DMF200" s="2"/>
      <c r="DMG200" s="2"/>
      <c r="DMH200" s="2"/>
      <c r="DMI200" s="2"/>
      <c r="DMJ200" s="2"/>
      <c r="DMK200" s="2"/>
      <c r="DML200" s="2"/>
      <c r="DMM200" s="2"/>
      <c r="DMN200" s="2"/>
      <c r="DMO200" s="2"/>
      <c r="DMP200" s="2"/>
      <c r="DMQ200" s="2"/>
      <c r="DMR200" s="2"/>
      <c r="DMS200" s="2"/>
      <c r="DMT200" s="2"/>
      <c r="DMU200" s="2"/>
      <c r="DMV200" s="2"/>
      <c r="DMW200" s="2"/>
      <c r="DMX200" s="2"/>
      <c r="DMY200" s="2"/>
      <c r="DMZ200" s="2"/>
      <c r="DNA200" s="2"/>
      <c r="DNB200" s="2"/>
      <c r="DNC200" s="2"/>
      <c r="DND200" s="2"/>
      <c r="DNE200" s="2"/>
      <c r="DNF200" s="2"/>
      <c r="DNG200" s="2"/>
      <c r="DNH200" s="2"/>
      <c r="DNI200" s="2"/>
      <c r="DNJ200" s="2"/>
      <c r="DNK200" s="2"/>
      <c r="DNL200" s="2"/>
      <c r="DNM200" s="2"/>
      <c r="DNN200" s="2"/>
      <c r="DNO200" s="2"/>
      <c r="DNP200" s="2"/>
      <c r="DNQ200" s="2"/>
      <c r="DNR200" s="2"/>
      <c r="DNS200" s="2"/>
      <c r="DNT200" s="2"/>
      <c r="DNU200" s="2"/>
      <c r="DNV200" s="2"/>
      <c r="DNW200" s="2"/>
      <c r="DNX200" s="2"/>
      <c r="DNY200" s="2"/>
      <c r="DNZ200" s="2"/>
      <c r="DOA200" s="2"/>
      <c r="DOB200" s="2"/>
      <c r="DOC200" s="2"/>
      <c r="DOD200" s="2"/>
      <c r="DOE200" s="2"/>
      <c r="DOF200" s="2"/>
      <c r="DOG200" s="2"/>
      <c r="DOH200" s="2"/>
      <c r="DOI200" s="2"/>
      <c r="DOJ200" s="2"/>
      <c r="DOK200" s="2"/>
      <c r="DOL200" s="2"/>
      <c r="DOM200" s="2"/>
      <c r="DON200" s="2"/>
      <c r="DOO200" s="2"/>
      <c r="DOP200" s="2"/>
      <c r="DOQ200" s="2"/>
      <c r="DOR200" s="2"/>
      <c r="DOS200" s="2"/>
      <c r="DOT200" s="2"/>
      <c r="DOU200" s="2"/>
      <c r="DOV200" s="2"/>
      <c r="DOW200" s="2"/>
      <c r="DOX200" s="2"/>
      <c r="DOY200" s="2"/>
      <c r="DOZ200" s="2"/>
      <c r="DPA200" s="2"/>
      <c r="DPB200" s="2"/>
      <c r="DPC200" s="2"/>
      <c r="DPD200" s="2"/>
      <c r="DPE200" s="2"/>
      <c r="DPF200" s="2"/>
      <c r="DPG200" s="2"/>
      <c r="DPH200" s="2"/>
      <c r="DPI200" s="2"/>
      <c r="DPJ200" s="2"/>
      <c r="DPK200" s="2"/>
      <c r="DPL200" s="2"/>
      <c r="DPM200" s="2"/>
      <c r="DPN200" s="2"/>
      <c r="DPO200" s="2"/>
      <c r="DPP200" s="2"/>
      <c r="DPQ200" s="2"/>
      <c r="DPR200" s="2"/>
      <c r="DPS200" s="2"/>
      <c r="DPT200" s="2"/>
      <c r="DPU200" s="2"/>
      <c r="DPV200" s="2"/>
      <c r="DPW200" s="2"/>
      <c r="DPX200" s="2"/>
      <c r="DPY200" s="2"/>
      <c r="DPZ200" s="2"/>
      <c r="DQA200" s="2"/>
      <c r="DQB200" s="2"/>
      <c r="DQC200" s="2"/>
      <c r="DQD200" s="2"/>
      <c r="DQE200" s="2"/>
      <c r="DQF200" s="2"/>
      <c r="DQG200" s="2"/>
      <c r="DQH200" s="2"/>
      <c r="DQI200" s="2"/>
      <c r="DQJ200" s="2"/>
      <c r="DQK200" s="2"/>
      <c r="DQL200" s="2"/>
      <c r="DQM200" s="2"/>
      <c r="DQN200" s="2"/>
      <c r="DQO200" s="2"/>
      <c r="DQP200" s="2"/>
      <c r="DQQ200" s="2"/>
      <c r="DQR200" s="2"/>
      <c r="DQS200" s="2"/>
      <c r="DQT200" s="2"/>
      <c r="DQU200" s="2"/>
      <c r="DQV200" s="2"/>
      <c r="DQW200" s="2"/>
      <c r="DQX200" s="2"/>
      <c r="DQY200" s="2"/>
      <c r="DQZ200" s="2"/>
      <c r="DRA200" s="2"/>
      <c r="DRB200" s="2"/>
      <c r="DRC200" s="2"/>
      <c r="DRD200" s="2"/>
      <c r="DRE200" s="2"/>
      <c r="DRF200" s="2"/>
      <c r="DRG200" s="2"/>
      <c r="DRH200" s="2"/>
      <c r="DRI200" s="2"/>
      <c r="DRJ200" s="2"/>
      <c r="DRK200" s="2"/>
      <c r="DRL200" s="2"/>
      <c r="DRM200" s="2"/>
      <c r="DRN200" s="2"/>
      <c r="DRO200" s="2"/>
      <c r="DRP200" s="2"/>
      <c r="DRQ200" s="2"/>
      <c r="DRR200" s="2"/>
      <c r="DRS200" s="2"/>
      <c r="DRT200" s="2"/>
      <c r="DRU200" s="2"/>
      <c r="DRV200" s="2"/>
      <c r="DRW200" s="2"/>
      <c r="DRX200" s="2"/>
      <c r="DRY200" s="2"/>
      <c r="DRZ200" s="2"/>
      <c r="DSA200" s="2"/>
      <c r="DSB200" s="2"/>
      <c r="DSC200" s="2"/>
      <c r="DSD200" s="2"/>
      <c r="DSE200" s="2"/>
      <c r="DSF200" s="2"/>
      <c r="DSG200" s="2"/>
      <c r="DSH200" s="2"/>
      <c r="DSI200" s="2"/>
      <c r="DSJ200" s="2"/>
      <c r="DSK200" s="2"/>
      <c r="DSL200" s="2"/>
      <c r="DSM200" s="2"/>
      <c r="DSN200" s="2"/>
      <c r="DSO200" s="2"/>
      <c r="DSP200" s="2"/>
      <c r="DSQ200" s="2"/>
      <c r="DSR200" s="2"/>
      <c r="DSS200" s="2"/>
      <c r="DST200" s="2"/>
      <c r="DSU200" s="2"/>
      <c r="DSV200" s="2"/>
      <c r="DSW200" s="2"/>
      <c r="DSX200" s="2"/>
      <c r="DSY200" s="2"/>
      <c r="DSZ200" s="2"/>
      <c r="DTA200" s="2"/>
      <c r="DTB200" s="2"/>
      <c r="DTC200" s="2"/>
      <c r="DTD200" s="2"/>
      <c r="DTE200" s="2"/>
      <c r="DTF200" s="2"/>
      <c r="DTG200" s="2"/>
      <c r="DTH200" s="2"/>
      <c r="DTI200" s="2"/>
      <c r="DTJ200" s="2"/>
      <c r="DTK200" s="2"/>
      <c r="DTL200" s="2"/>
      <c r="DTM200" s="2"/>
      <c r="DTN200" s="2"/>
      <c r="DTO200" s="2"/>
      <c r="DTP200" s="2"/>
      <c r="DTQ200" s="2"/>
      <c r="DTR200" s="2"/>
      <c r="DTS200" s="2"/>
      <c r="DTT200" s="2"/>
      <c r="DTU200" s="2"/>
      <c r="DTV200" s="2"/>
      <c r="DTW200" s="2"/>
      <c r="DTX200" s="2"/>
      <c r="DTY200" s="2"/>
      <c r="DTZ200" s="2"/>
      <c r="DUA200" s="2"/>
      <c r="DUB200" s="2"/>
      <c r="DUC200" s="2"/>
      <c r="DUD200" s="2"/>
      <c r="DUE200" s="2"/>
      <c r="DUF200" s="2"/>
      <c r="DUG200" s="2"/>
      <c r="DUH200" s="2"/>
      <c r="DUI200" s="2"/>
      <c r="DUJ200" s="2"/>
      <c r="DUK200" s="2"/>
      <c r="DUL200" s="2"/>
      <c r="DUM200" s="2"/>
      <c r="DUN200" s="2"/>
      <c r="DUO200" s="2"/>
      <c r="DUP200" s="2"/>
      <c r="DUQ200" s="2"/>
      <c r="DUR200" s="2"/>
      <c r="DUS200" s="2"/>
      <c r="DUT200" s="2"/>
      <c r="DUU200" s="2"/>
      <c r="DUV200" s="2"/>
      <c r="DUW200" s="2"/>
      <c r="DUX200" s="2"/>
      <c r="DUY200" s="2"/>
      <c r="DUZ200" s="2"/>
      <c r="DVA200" s="2"/>
      <c r="DVB200" s="2"/>
      <c r="DVC200" s="2"/>
      <c r="DVD200" s="2"/>
      <c r="DVE200" s="2"/>
      <c r="DVF200" s="2"/>
      <c r="DVG200" s="2"/>
      <c r="DVH200" s="2"/>
      <c r="DVI200" s="2"/>
      <c r="DVJ200" s="2"/>
      <c r="DVK200" s="2"/>
      <c r="DVL200" s="2"/>
      <c r="DVM200" s="2"/>
      <c r="DVN200" s="2"/>
      <c r="DVO200" s="2"/>
      <c r="DVP200" s="2"/>
      <c r="DVQ200" s="2"/>
      <c r="DVR200" s="2"/>
      <c r="DVS200" s="2"/>
      <c r="DVT200" s="2"/>
      <c r="DVU200" s="2"/>
      <c r="DVV200" s="2"/>
      <c r="DVW200" s="2"/>
      <c r="DVX200" s="2"/>
      <c r="DVY200" s="2"/>
      <c r="DVZ200" s="2"/>
      <c r="DWA200" s="2"/>
      <c r="DWB200" s="2"/>
      <c r="DWC200" s="2"/>
      <c r="DWD200" s="2"/>
      <c r="DWE200" s="2"/>
      <c r="DWF200" s="2"/>
      <c r="DWG200" s="2"/>
      <c r="DWH200" s="2"/>
      <c r="DWI200" s="2"/>
      <c r="DWJ200" s="2"/>
      <c r="DWK200" s="2"/>
      <c r="DWL200" s="2"/>
      <c r="DWM200" s="2"/>
      <c r="DWN200" s="2"/>
      <c r="DWO200" s="2"/>
      <c r="DWP200" s="2"/>
      <c r="DWQ200" s="2"/>
      <c r="DWR200" s="2"/>
      <c r="DWS200" s="2"/>
      <c r="DWT200" s="2"/>
      <c r="DWU200" s="2"/>
      <c r="DWV200" s="2"/>
      <c r="DWW200" s="2"/>
      <c r="DWX200" s="2"/>
      <c r="DWY200" s="2"/>
      <c r="DWZ200" s="2"/>
      <c r="DXA200" s="2"/>
      <c r="DXB200" s="2"/>
      <c r="DXC200" s="2"/>
      <c r="DXD200" s="2"/>
      <c r="DXE200" s="2"/>
      <c r="DXF200" s="2"/>
      <c r="DXG200" s="2"/>
      <c r="DXH200" s="2"/>
      <c r="DXI200" s="2"/>
      <c r="DXJ200" s="2"/>
      <c r="DXK200" s="2"/>
      <c r="DXL200" s="2"/>
      <c r="DXM200" s="2"/>
      <c r="DXN200" s="2"/>
      <c r="DXO200" s="2"/>
      <c r="DXP200" s="2"/>
      <c r="DXQ200" s="2"/>
      <c r="DXR200" s="2"/>
      <c r="DXS200" s="2"/>
      <c r="DXT200" s="2"/>
      <c r="DXU200" s="2"/>
      <c r="DXV200" s="2"/>
      <c r="DXW200" s="2"/>
      <c r="DXX200" s="2"/>
      <c r="DXY200" s="2"/>
      <c r="DXZ200" s="2"/>
      <c r="DYA200" s="2"/>
      <c r="DYB200" s="2"/>
      <c r="DYC200" s="2"/>
      <c r="DYD200" s="2"/>
      <c r="DYE200" s="2"/>
      <c r="DYF200" s="2"/>
      <c r="DYG200" s="2"/>
      <c r="DYH200" s="2"/>
      <c r="DYI200" s="2"/>
      <c r="DYJ200" s="2"/>
      <c r="DYK200" s="2"/>
      <c r="DYL200" s="2"/>
      <c r="DYM200" s="2"/>
      <c r="DYN200" s="2"/>
      <c r="DYO200" s="2"/>
      <c r="DYP200" s="2"/>
      <c r="DYQ200" s="2"/>
      <c r="DYR200" s="2"/>
      <c r="DYS200" s="2"/>
      <c r="DYT200" s="2"/>
      <c r="DYU200" s="2"/>
      <c r="DYV200" s="2"/>
      <c r="DYW200" s="2"/>
      <c r="DYX200" s="2"/>
      <c r="DYY200" s="2"/>
      <c r="DYZ200" s="2"/>
      <c r="DZA200" s="2"/>
      <c r="DZB200" s="2"/>
      <c r="DZC200" s="2"/>
      <c r="DZD200" s="2"/>
      <c r="DZE200" s="2"/>
      <c r="DZF200" s="2"/>
      <c r="DZG200" s="2"/>
      <c r="DZH200" s="2"/>
      <c r="DZI200" s="2"/>
      <c r="DZJ200" s="2"/>
      <c r="DZK200" s="2"/>
      <c r="DZL200" s="2"/>
      <c r="DZM200" s="2"/>
      <c r="DZN200" s="2"/>
      <c r="DZO200" s="2"/>
      <c r="DZP200" s="2"/>
      <c r="DZQ200" s="2"/>
      <c r="DZR200" s="2"/>
      <c r="DZS200" s="2"/>
      <c r="DZT200" s="2"/>
      <c r="DZU200" s="2"/>
      <c r="DZV200" s="2"/>
      <c r="DZW200" s="2"/>
      <c r="DZX200" s="2"/>
      <c r="DZY200" s="2"/>
      <c r="DZZ200" s="2"/>
      <c r="EAA200" s="2"/>
      <c r="EAB200" s="2"/>
      <c r="EAC200" s="2"/>
      <c r="EAD200" s="2"/>
      <c r="EAE200" s="2"/>
      <c r="EAF200" s="2"/>
      <c r="EAG200" s="2"/>
      <c r="EAH200" s="2"/>
      <c r="EAI200" s="2"/>
      <c r="EAJ200" s="2"/>
      <c r="EAK200" s="2"/>
      <c r="EAL200" s="2"/>
      <c r="EAM200" s="2"/>
      <c r="EAN200" s="2"/>
      <c r="EAO200" s="2"/>
      <c r="EAP200" s="2"/>
      <c r="EAQ200" s="2"/>
      <c r="EAR200" s="2"/>
      <c r="EAS200" s="2"/>
      <c r="EAT200" s="2"/>
      <c r="EAU200" s="2"/>
      <c r="EAV200" s="2"/>
      <c r="EAW200" s="2"/>
      <c r="EAX200" s="2"/>
      <c r="EAY200" s="2"/>
      <c r="EAZ200" s="2"/>
      <c r="EBA200" s="2"/>
      <c r="EBB200" s="2"/>
      <c r="EBC200" s="2"/>
      <c r="EBD200" s="2"/>
      <c r="EBE200" s="2"/>
      <c r="EBF200" s="2"/>
      <c r="EBG200" s="2"/>
      <c r="EBH200" s="2"/>
      <c r="EBI200" s="2"/>
      <c r="EBJ200" s="2"/>
      <c r="EBK200" s="2"/>
      <c r="EBL200" s="2"/>
      <c r="EBM200" s="2"/>
      <c r="EBN200" s="2"/>
      <c r="EBO200" s="2"/>
      <c r="EBP200" s="2"/>
      <c r="EBQ200" s="2"/>
      <c r="EBR200" s="2"/>
      <c r="EBS200" s="2"/>
      <c r="EBT200" s="2"/>
      <c r="EBU200" s="2"/>
      <c r="EBV200" s="2"/>
      <c r="EBW200" s="2"/>
      <c r="EBX200" s="2"/>
      <c r="EBY200" s="2"/>
      <c r="EBZ200" s="2"/>
      <c r="ECA200" s="2"/>
      <c r="ECB200" s="2"/>
      <c r="ECC200" s="2"/>
      <c r="ECD200" s="2"/>
      <c r="ECE200" s="2"/>
      <c r="ECF200" s="2"/>
      <c r="ECG200" s="2"/>
      <c r="ECH200" s="2"/>
      <c r="ECI200" s="2"/>
      <c r="ECJ200" s="2"/>
      <c r="ECK200" s="2"/>
      <c r="ECL200" s="2"/>
      <c r="ECM200" s="2"/>
      <c r="ECN200" s="2"/>
      <c r="ECO200" s="2"/>
      <c r="ECP200" s="2"/>
      <c r="ECQ200" s="2"/>
      <c r="ECR200" s="2"/>
      <c r="ECS200" s="2"/>
      <c r="ECT200" s="2"/>
      <c r="ECU200" s="2"/>
      <c r="ECV200" s="2"/>
      <c r="ECW200" s="2"/>
      <c r="ECX200" s="2"/>
      <c r="ECY200" s="2"/>
      <c r="ECZ200" s="2"/>
      <c r="EDA200" s="2"/>
      <c r="EDB200" s="2"/>
      <c r="EDC200" s="2"/>
      <c r="EDD200" s="2"/>
      <c r="EDE200" s="2"/>
      <c r="EDF200" s="2"/>
      <c r="EDG200" s="2"/>
      <c r="EDH200" s="2"/>
      <c r="EDI200" s="2"/>
      <c r="EDJ200" s="2"/>
      <c r="EDK200" s="2"/>
      <c r="EDL200" s="2"/>
      <c r="EDM200" s="2"/>
      <c r="EDN200" s="2"/>
      <c r="EDO200" s="2"/>
      <c r="EDP200" s="2"/>
      <c r="EDQ200" s="2"/>
      <c r="EDR200" s="2"/>
      <c r="EDS200" s="2"/>
      <c r="EDT200" s="2"/>
      <c r="EDU200" s="2"/>
      <c r="EDV200" s="2"/>
      <c r="EDW200" s="2"/>
      <c r="EDX200" s="2"/>
      <c r="EDY200" s="2"/>
      <c r="EDZ200" s="2"/>
      <c r="EEA200" s="2"/>
      <c r="EEB200" s="2"/>
      <c r="EEC200" s="2"/>
      <c r="EED200" s="2"/>
      <c r="EEE200" s="2"/>
      <c r="EEF200" s="2"/>
      <c r="EEG200" s="2"/>
      <c r="EEH200" s="2"/>
      <c r="EEI200" s="2"/>
      <c r="EEJ200" s="2"/>
      <c r="EEK200" s="2"/>
      <c r="EEL200" s="2"/>
      <c r="EEM200" s="2"/>
      <c r="EEN200" s="2"/>
      <c r="EEO200" s="2"/>
      <c r="EEP200" s="2"/>
      <c r="EEQ200" s="2"/>
      <c r="EER200" s="2"/>
      <c r="EES200" s="2"/>
      <c r="EET200" s="2"/>
      <c r="EEU200" s="2"/>
      <c r="EEV200" s="2"/>
      <c r="EEW200" s="2"/>
      <c r="EEX200" s="2"/>
      <c r="EEY200" s="2"/>
      <c r="EEZ200" s="2"/>
      <c r="EFA200" s="2"/>
      <c r="EFB200" s="2"/>
      <c r="EFC200" s="2"/>
      <c r="EFD200" s="2"/>
      <c r="EFE200" s="2"/>
      <c r="EFF200" s="2"/>
      <c r="EFG200" s="2"/>
      <c r="EFH200" s="2"/>
      <c r="EFI200" s="2"/>
      <c r="EFJ200" s="2"/>
      <c r="EFK200" s="2"/>
      <c r="EFL200" s="2"/>
      <c r="EFM200" s="2"/>
      <c r="EFN200" s="2"/>
      <c r="EFO200" s="2"/>
      <c r="EFP200" s="2"/>
      <c r="EFQ200" s="2"/>
      <c r="EFR200" s="2"/>
      <c r="EFS200" s="2"/>
      <c r="EFT200" s="2"/>
      <c r="EFU200" s="2"/>
      <c r="EFV200" s="2"/>
      <c r="EFW200" s="2"/>
      <c r="EFX200" s="2"/>
      <c r="EFY200" s="2"/>
      <c r="EFZ200" s="2"/>
      <c r="EGA200" s="2"/>
      <c r="EGB200" s="2"/>
      <c r="EGC200" s="2"/>
      <c r="EGD200" s="2"/>
      <c r="EGE200" s="2"/>
      <c r="EGF200" s="2"/>
      <c r="EGG200" s="2"/>
      <c r="EGH200" s="2"/>
      <c r="EGI200" s="2"/>
      <c r="EGJ200" s="2"/>
      <c r="EGK200" s="2"/>
      <c r="EGL200" s="2"/>
      <c r="EGM200" s="2"/>
      <c r="EGN200" s="2"/>
      <c r="EGO200" s="2"/>
      <c r="EGP200" s="2"/>
      <c r="EGQ200" s="2"/>
      <c r="EGR200" s="2"/>
      <c r="EGS200" s="2"/>
      <c r="EGT200" s="2"/>
      <c r="EGU200" s="2"/>
      <c r="EGV200" s="2"/>
      <c r="EGW200" s="2"/>
      <c r="EGX200" s="2"/>
      <c r="EGY200" s="2"/>
      <c r="EGZ200" s="2"/>
      <c r="EHA200" s="2"/>
      <c r="EHB200" s="2"/>
      <c r="EHC200" s="2"/>
      <c r="EHD200" s="2"/>
      <c r="EHE200" s="2"/>
      <c r="EHF200" s="2"/>
      <c r="EHG200" s="2"/>
      <c r="EHH200" s="2"/>
      <c r="EHI200" s="2"/>
      <c r="EHJ200" s="2"/>
      <c r="EHK200" s="2"/>
      <c r="EHL200" s="2"/>
      <c r="EHM200" s="2"/>
      <c r="EHN200" s="2"/>
      <c r="EHO200" s="2"/>
      <c r="EHP200" s="2"/>
      <c r="EHQ200" s="2"/>
      <c r="EHR200" s="2"/>
      <c r="EHS200" s="2"/>
      <c r="EHT200" s="2"/>
      <c r="EHU200" s="2"/>
      <c r="EHV200" s="2"/>
      <c r="EHW200" s="2"/>
      <c r="EHX200" s="2"/>
      <c r="EHY200" s="2"/>
      <c r="EHZ200" s="2"/>
      <c r="EIA200" s="2"/>
      <c r="EIB200" s="2"/>
      <c r="EIC200" s="2"/>
      <c r="EID200" s="2"/>
      <c r="EIE200" s="2"/>
      <c r="EIF200" s="2"/>
      <c r="EIG200" s="2"/>
      <c r="EIH200" s="2"/>
      <c r="EII200" s="2"/>
      <c r="EIJ200" s="2"/>
      <c r="EIK200" s="2"/>
      <c r="EIL200" s="2"/>
      <c r="EIM200" s="2"/>
      <c r="EIN200" s="2"/>
      <c r="EIO200" s="2"/>
      <c r="EIP200" s="2"/>
      <c r="EIQ200" s="2"/>
      <c r="EIR200" s="2"/>
      <c r="EIS200" s="2"/>
      <c r="EIT200" s="2"/>
      <c r="EIU200" s="2"/>
      <c r="EIV200" s="2"/>
      <c r="EIW200" s="2"/>
      <c r="EIX200" s="2"/>
      <c r="EIY200" s="2"/>
      <c r="EIZ200" s="2"/>
      <c r="EJA200" s="2"/>
      <c r="EJB200" s="2"/>
      <c r="EJC200" s="2"/>
      <c r="EJD200" s="2"/>
      <c r="EJE200" s="2"/>
      <c r="EJF200" s="2"/>
      <c r="EJG200" s="2"/>
      <c r="EJH200" s="2"/>
      <c r="EJI200" s="2"/>
      <c r="EJJ200" s="2"/>
      <c r="EJK200" s="2"/>
      <c r="EJL200" s="2"/>
      <c r="EJM200" s="2"/>
      <c r="EJN200" s="2"/>
      <c r="EJO200" s="2"/>
      <c r="EJP200" s="2"/>
      <c r="EJQ200" s="2"/>
      <c r="EJR200" s="2"/>
      <c r="EJS200" s="2"/>
      <c r="EJT200" s="2"/>
      <c r="EJU200" s="2"/>
      <c r="EJV200" s="2"/>
      <c r="EJW200" s="2"/>
      <c r="EJX200" s="2"/>
      <c r="EJY200" s="2"/>
      <c r="EJZ200" s="2"/>
      <c r="EKA200" s="2"/>
      <c r="EKB200" s="2"/>
      <c r="EKC200" s="2"/>
      <c r="EKD200" s="2"/>
      <c r="EKE200" s="2"/>
      <c r="EKF200" s="2"/>
      <c r="EKG200" s="2"/>
      <c r="EKH200" s="2"/>
      <c r="EKI200" s="2"/>
      <c r="EKJ200" s="2"/>
      <c r="EKK200" s="2"/>
      <c r="EKL200" s="2"/>
      <c r="EKM200" s="2"/>
      <c r="EKN200" s="2"/>
      <c r="EKO200" s="2"/>
      <c r="EKP200" s="2"/>
      <c r="EKQ200" s="2"/>
      <c r="EKR200" s="2"/>
      <c r="EKS200" s="2"/>
      <c r="EKT200" s="2"/>
      <c r="EKU200" s="2"/>
      <c r="EKV200" s="2"/>
      <c r="EKW200" s="2"/>
      <c r="EKX200" s="2"/>
      <c r="EKY200" s="2"/>
      <c r="EKZ200" s="2"/>
      <c r="ELA200" s="2"/>
      <c r="ELB200" s="2"/>
      <c r="ELC200" s="2"/>
      <c r="ELD200" s="2"/>
      <c r="ELE200" s="2"/>
      <c r="ELF200" s="2"/>
      <c r="ELG200" s="2"/>
      <c r="ELH200" s="2"/>
      <c r="ELI200" s="2"/>
      <c r="ELJ200" s="2"/>
      <c r="ELK200" s="2"/>
      <c r="ELL200" s="2"/>
      <c r="ELM200" s="2"/>
      <c r="ELN200" s="2"/>
      <c r="ELO200" s="2"/>
      <c r="ELP200" s="2"/>
      <c r="ELQ200" s="2"/>
      <c r="ELR200" s="2"/>
      <c r="ELS200" s="2"/>
      <c r="ELT200" s="2"/>
      <c r="ELU200" s="2"/>
      <c r="ELV200" s="2"/>
      <c r="ELW200" s="2"/>
      <c r="ELX200" s="2"/>
      <c r="ELY200" s="2"/>
      <c r="ELZ200" s="2"/>
      <c r="EMA200" s="2"/>
      <c r="EMB200" s="2"/>
      <c r="EMC200" s="2"/>
      <c r="EMD200" s="2"/>
      <c r="EME200" s="2"/>
      <c r="EMF200" s="2"/>
      <c r="EMG200" s="2"/>
      <c r="EMH200" s="2"/>
      <c r="EMI200" s="2"/>
      <c r="EMJ200" s="2"/>
      <c r="EMK200" s="2"/>
      <c r="EML200" s="2"/>
      <c r="EMM200" s="2"/>
      <c r="EMN200" s="2"/>
      <c r="EMO200" s="2"/>
      <c r="EMP200" s="2"/>
      <c r="EMQ200" s="2"/>
      <c r="EMR200" s="2"/>
      <c r="EMS200" s="2"/>
      <c r="EMT200" s="2"/>
      <c r="EMU200" s="2"/>
      <c r="EMV200" s="2"/>
      <c r="EMW200" s="2"/>
      <c r="EMX200" s="2"/>
      <c r="EMY200" s="2"/>
      <c r="EMZ200" s="2"/>
      <c r="ENA200" s="2"/>
      <c r="ENB200" s="2"/>
      <c r="ENC200" s="2"/>
      <c r="END200" s="2"/>
      <c r="ENE200" s="2"/>
      <c r="ENF200" s="2"/>
      <c r="ENG200" s="2"/>
      <c r="ENH200" s="2"/>
      <c r="ENI200" s="2"/>
      <c r="ENJ200" s="2"/>
      <c r="ENK200" s="2"/>
      <c r="ENL200" s="2"/>
      <c r="ENM200" s="2"/>
      <c r="ENN200" s="2"/>
      <c r="ENO200" s="2"/>
      <c r="ENP200" s="2"/>
      <c r="ENQ200" s="2"/>
      <c r="ENR200" s="2"/>
      <c r="ENS200" s="2"/>
      <c r="ENT200" s="2"/>
      <c r="ENU200" s="2"/>
      <c r="ENV200" s="2"/>
      <c r="ENW200" s="2"/>
      <c r="ENX200" s="2"/>
      <c r="ENY200" s="2"/>
      <c r="ENZ200" s="2"/>
      <c r="EOA200" s="2"/>
      <c r="EOB200" s="2"/>
      <c r="EOC200" s="2"/>
      <c r="EOD200" s="2"/>
      <c r="EOE200" s="2"/>
      <c r="EOF200" s="2"/>
      <c r="EOG200" s="2"/>
      <c r="EOH200" s="2"/>
      <c r="EOI200" s="2"/>
      <c r="EOJ200" s="2"/>
      <c r="EOK200" s="2"/>
      <c r="EOL200" s="2"/>
      <c r="EOM200" s="2"/>
      <c r="EON200" s="2"/>
      <c r="EOO200" s="2"/>
      <c r="EOP200" s="2"/>
      <c r="EOQ200" s="2"/>
      <c r="EOR200" s="2"/>
      <c r="EOS200" s="2"/>
      <c r="EOT200" s="2"/>
      <c r="EOU200" s="2"/>
      <c r="EOV200" s="2"/>
      <c r="EOW200" s="2"/>
      <c r="EOX200" s="2"/>
      <c r="EOY200" s="2"/>
      <c r="EOZ200" s="2"/>
      <c r="EPA200" s="2"/>
      <c r="EPB200" s="2"/>
      <c r="EPC200" s="2"/>
      <c r="EPD200" s="2"/>
      <c r="EPE200" s="2"/>
      <c r="EPF200" s="2"/>
      <c r="EPG200" s="2"/>
      <c r="EPH200" s="2"/>
      <c r="EPI200" s="2"/>
      <c r="EPJ200" s="2"/>
      <c r="EPK200" s="2"/>
      <c r="EPL200" s="2"/>
      <c r="EPM200" s="2"/>
      <c r="EPN200" s="2"/>
      <c r="EPO200" s="2"/>
      <c r="EPP200" s="2"/>
      <c r="EPQ200" s="2"/>
      <c r="EPR200" s="2"/>
      <c r="EPS200" s="2"/>
      <c r="EPT200" s="2"/>
      <c r="EPU200" s="2"/>
      <c r="EPV200" s="2"/>
      <c r="EPW200" s="2"/>
      <c r="EPX200" s="2"/>
      <c r="EPY200" s="2"/>
      <c r="EPZ200" s="2"/>
      <c r="EQA200" s="2"/>
      <c r="EQB200" s="2"/>
      <c r="EQC200" s="2"/>
      <c r="EQD200" s="2"/>
      <c r="EQE200" s="2"/>
      <c r="EQF200" s="2"/>
      <c r="EQG200" s="2"/>
      <c r="EQH200" s="2"/>
      <c r="EQI200" s="2"/>
      <c r="EQJ200" s="2"/>
      <c r="EQK200" s="2"/>
      <c r="EQL200" s="2"/>
      <c r="EQM200" s="2"/>
      <c r="EQN200" s="2"/>
      <c r="EQO200" s="2"/>
      <c r="EQP200" s="2"/>
      <c r="EQQ200" s="2"/>
      <c r="EQR200" s="2"/>
      <c r="EQS200" s="2"/>
      <c r="EQT200" s="2"/>
      <c r="EQU200" s="2"/>
      <c r="EQV200" s="2"/>
      <c r="EQW200" s="2"/>
      <c r="EQX200" s="2"/>
      <c r="EQY200" s="2"/>
      <c r="EQZ200" s="2"/>
      <c r="ERA200" s="2"/>
      <c r="ERB200" s="2"/>
      <c r="ERC200" s="2"/>
      <c r="ERD200" s="2"/>
      <c r="ERE200" s="2"/>
      <c r="ERF200" s="2"/>
      <c r="ERG200" s="2"/>
      <c r="ERH200" s="2"/>
      <c r="ERI200" s="2"/>
      <c r="ERJ200" s="2"/>
      <c r="ERK200" s="2"/>
      <c r="ERL200" s="2"/>
      <c r="ERM200" s="2"/>
      <c r="ERN200" s="2"/>
      <c r="ERO200" s="2"/>
      <c r="ERP200" s="2"/>
      <c r="ERQ200" s="2"/>
      <c r="ERR200" s="2"/>
      <c r="ERS200" s="2"/>
      <c r="ERT200" s="2"/>
      <c r="ERU200" s="2"/>
      <c r="ERV200" s="2"/>
      <c r="ERW200" s="2"/>
      <c r="ERX200" s="2"/>
      <c r="ERY200" s="2"/>
      <c r="ERZ200" s="2"/>
      <c r="ESA200" s="2"/>
      <c r="ESB200" s="2"/>
      <c r="ESC200" s="2"/>
      <c r="ESD200" s="2"/>
      <c r="ESE200" s="2"/>
      <c r="ESF200" s="2"/>
      <c r="ESG200" s="2"/>
      <c r="ESH200" s="2"/>
      <c r="ESI200" s="2"/>
      <c r="ESJ200" s="2"/>
      <c r="ESK200" s="2"/>
      <c r="ESL200" s="2"/>
      <c r="ESM200" s="2"/>
      <c r="ESN200" s="2"/>
      <c r="ESO200" s="2"/>
      <c r="ESP200" s="2"/>
      <c r="ESQ200" s="2"/>
      <c r="ESR200" s="2"/>
      <c r="ESS200" s="2"/>
      <c r="EST200" s="2"/>
      <c r="ESU200" s="2"/>
      <c r="ESV200" s="2"/>
      <c r="ESW200" s="2"/>
      <c r="ESX200" s="2"/>
      <c r="ESY200" s="2"/>
      <c r="ESZ200" s="2"/>
      <c r="ETA200" s="2"/>
      <c r="ETB200" s="2"/>
      <c r="ETC200" s="2"/>
      <c r="ETD200" s="2"/>
      <c r="ETE200" s="2"/>
      <c r="ETF200" s="2"/>
      <c r="ETG200" s="2"/>
      <c r="ETH200" s="2"/>
      <c r="ETI200" s="2"/>
      <c r="ETJ200" s="2"/>
      <c r="ETK200" s="2"/>
      <c r="ETL200" s="2"/>
      <c r="ETM200" s="2"/>
      <c r="ETN200" s="2"/>
      <c r="ETO200" s="2"/>
      <c r="ETP200" s="2"/>
      <c r="ETQ200" s="2"/>
      <c r="ETR200" s="2"/>
      <c r="ETS200" s="2"/>
      <c r="ETT200" s="2"/>
      <c r="ETU200" s="2"/>
      <c r="ETV200" s="2"/>
      <c r="ETW200" s="2"/>
      <c r="ETX200" s="2"/>
      <c r="ETY200" s="2"/>
      <c r="ETZ200" s="2"/>
      <c r="EUA200" s="2"/>
      <c r="EUB200" s="2"/>
      <c r="EUC200" s="2"/>
      <c r="EUD200" s="2"/>
      <c r="EUE200" s="2"/>
      <c r="EUF200" s="2"/>
      <c r="EUG200" s="2"/>
      <c r="EUH200" s="2"/>
      <c r="EUI200" s="2"/>
      <c r="EUJ200" s="2"/>
      <c r="EUK200" s="2"/>
      <c r="EUL200" s="2"/>
      <c r="EUM200" s="2"/>
      <c r="EUN200" s="2"/>
      <c r="EUO200" s="2"/>
      <c r="EUP200" s="2"/>
      <c r="EUQ200" s="2"/>
      <c r="EUR200" s="2"/>
      <c r="EUS200" s="2"/>
      <c r="EUT200" s="2"/>
      <c r="EUU200" s="2"/>
      <c r="EUV200" s="2"/>
      <c r="EUW200" s="2"/>
      <c r="EUX200" s="2"/>
      <c r="EUY200" s="2"/>
      <c r="EUZ200" s="2"/>
      <c r="EVA200" s="2"/>
      <c r="EVB200" s="2"/>
      <c r="EVC200" s="2"/>
      <c r="EVD200" s="2"/>
      <c r="EVE200" s="2"/>
      <c r="EVF200" s="2"/>
      <c r="EVG200" s="2"/>
      <c r="EVH200" s="2"/>
      <c r="EVI200" s="2"/>
      <c r="EVJ200" s="2"/>
      <c r="EVK200" s="2"/>
      <c r="EVL200" s="2"/>
      <c r="EVM200" s="2"/>
      <c r="EVN200" s="2"/>
      <c r="EVO200" s="2"/>
      <c r="EVP200" s="2"/>
      <c r="EVQ200" s="2"/>
      <c r="EVR200" s="2"/>
      <c r="EVS200" s="2"/>
      <c r="EVT200" s="2"/>
      <c r="EVU200" s="2"/>
      <c r="EVV200" s="2"/>
      <c r="EVW200" s="2"/>
      <c r="EVX200" s="2"/>
      <c r="EVY200" s="2"/>
      <c r="EVZ200" s="2"/>
      <c r="EWA200" s="2"/>
      <c r="EWB200" s="2"/>
      <c r="EWC200" s="2"/>
      <c r="EWD200" s="2"/>
      <c r="EWE200" s="2"/>
      <c r="EWF200" s="2"/>
      <c r="EWG200" s="2"/>
      <c r="EWH200" s="2"/>
      <c r="EWI200" s="2"/>
      <c r="EWJ200" s="2"/>
      <c r="EWK200" s="2"/>
      <c r="EWL200" s="2"/>
      <c r="EWM200" s="2"/>
      <c r="EWN200" s="2"/>
      <c r="EWO200" s="2"/>
      <c r="EWP200" s="2"/>
      <c r="EWQ200" s="2"/>
      <c r="EWR200" s="2"/>
      <c r="EWS200" s="2"/>
      <c r="EWT200" s="2"/>
      <c r="EWU200" s="2"/>
      <c r="EWV200" s="2"/>
      <c r="EWW200" s="2"/>
      <c r="EWX200" s="2"/>
      <c r="EWY200" s="2"/>
      <c r="EWZ200" s="2"/>
      <c r="EXA200" s="2"/>
      <c r="EXB200" s="2"/>
      <c r="EXC200" s="2"/>
      <c r="EXD200" s="2"/>
      <c r="EXE200" s="2"/>
      <c r="EXF200" s="2"/>
      <c r="EXG200" s="2"/>
      <c r="EXH200" s="2"/>
      <c r="EXI200" s="2"/>
      <c r="EXJ200" s="2"/>
      <c r="EXK200" s="2"/>
      <c r="EXL200" s="2"/>
      <c r="EXM200" s="2"/>
      <c r="EXN200" s="2"/>
      <c r="EXO200" s="2"/>
      <c r="EXP200" s="2"/>
      <c r="EXQ200" s="2"/>
      <c r="EXR200" s="2"/>
      <c r="EXS200" s="2"/>
      <c r="EXT200" s="2"/>
      <c r="EXU200" s="2"/>
      <c r="EXV200" s="2"/>
      <c r="EXW200" s="2"/>
      <c r="EXX200" s="2"/>
      <c r="EXY200" s="2"/>
      <c r="EXZ200" s="2"/>
      <c r="EYA200" s="2"/>
      <c r="EYB200" s="2"/>
      <c r="EYC200" s="2"/>
      <c r="EYD200" s="2"/>
      <c r="EYE200" s="2"/>
      <c r="EYF200" s="2"/>
      <c r="EYG200" s="2"/>
      <c r="EYH200" s="2"/>
      <c r="EYI200" s="2"/>
      <c r="EYJ200" s="2"/>
      <c r="EYK200" s="2"/>
      <c r="EYL200" s="2"/>
      <c r="EYM200" s="2"/>
      <c r="EYN200" s="2"/>
      <c r="EYO200" s="2"/>
      <c r="EYP200" s="2"/>
      <c r="EYQ200" s="2"/>
      <c r="EYR200" s="2"/>
      <c r="EYS200" s="2"/>
      <c r="EYT200" s="2"/>
      <c r="EYU200" s="2"/>
      <c r="EYV200" s="2"/>
      <c r="EYW200" s="2"/>
      <c r="EYX200" s="2"/>
      <c r="EYY200" s="2"/>
      <c r="EYZ200" s="2"/>
      <c r="EZA200" s="2"/>
      <c r="EZB200" s="2"/>
      <c r="EZC200" s="2"/>
      <c r="EZD200" s="2"/>
      <c r="EZE200" s="2"/>
      <c r="EZF200" s="2"/>
      <c r="EZG200" s="2"/>
      <c r="EZH200" s="2"/>
      <c r="EZI200" s="2"/>
      <c r="EZJ200" s="2"/>
      <c r="EZK200" s="2"/>
      <c r="EZL200" s="2"/>
      <c r="EZM200" s="2"/>
      <c r="EZN200" s="2"/>
      <c r="EZO200" s="2"/>
      <c r="EZP200" s="2"/>
      <c r="EZQ200" s="2"/>
      <c r="EZR200" s="2"/>
      <c r="EZS200" s="2"/>
      <c r="EZT200" s="2"/>
      <c r="EZU200" s="2"/>
      <c r="EZV200" s="2"/>
      <c r="EZW200" s="2"/>
      <c r="EZX200" s="2"/>
      <c r="EZY200" s="2"/>
      <c r="EZZ200" s="2"/>
      <c r="FAA200" s="2"/>
      <c r="FAB200" s="2"/>
      <c r="FAC200" s="2"/>
      <c r="FAD200" s="2"/>
      <c r="FAE200" s="2"/>
      <c r="FAF200" s="2"/>
      <c r="FAG200" s="2"/>
      <c r="FAH200" s="2"/>
      <c r="FAI200" s="2"/>
      <c r="FAJ200" s="2"/>
      <c r="FAK200" s="2"/>
      <c r="FAL200" s="2"/>
      <c r="FAM200" s="2"/>
      <c r="FAN200" s="2"/>
      <c r="FAO200" s="2"/>
      <c r="FAP200" s="2"/>
      <c r="FAQ200" s="2"/>
      <c r="FAR200" s="2"/>
      <c r="FAS200" s="2"/>
      <c r="FAT200" s="2"/>
      <c r="FAU200" s="2"/>
      <c r="FAV200" s="2"/>
      <c r="FAW200" s="2"/>
      <c r="FAX200" s="2"/>
      <c r="FAY200" s="2"/>
      <c r="FAZ200" s="2"/>
      <c r="FBA200" s="2"/>
      <c r="FBB200" s="2"/>
      <c r="FBC200" s="2"/>
      <c r="FBD200" s="2"/>
      <c r="FBE200" s="2"/>
      <c r="FBF200" s="2"/>
      <c r="FBG200" s="2"/>
      <c r="FBH200" s="2"/>
      <c r="FBI200" s="2"/>
      <c r="FBJ200" s="2"/>
      <c r="FBK200" s="2"/>
      <c r="FBL200" s="2"/>
      <c r="FBM200" s="2"/>
      <c r="FBN200" s="2"/>
      <c r="FBO200" s="2"/>
      <c r="FBP200" s="2"/>
      <c r="FBQ200" s="2"/>
      <c r="FBR200" s="2"/>
      <c r="FBS200" s="2"/>
      <c r="FBT200" s="2"/>
      <c r="FBU200" s="2"/>
      <c r="FBV200" s="2"/>
      <c r="FBW200" s="2"/>
      <c r="FBX200" s="2"/>
      <c r="FBY200" s="2"/>
      <c r="FBZ200" s="2"/>
      <c r="FCA200" s="2"/>
      <c r="FCB200" s="2"/>
      <c r="FCC200" s="2"/>
      <c r="FCD200" s="2"/>
      <c r="FCE200" s="2"/>
      <c r="FCF200" s="2"/>
      <c r="FCG200" s="2"/>
      <c r="FCH200" s="2"/>
      <c r="FCI200" s="2"/>
      <c r="FCJ200" s="2"/>
      <c r="FCK200" s="2"/>
      <c r="FCL200" s="2"/>
      <c r="FCM200" s="2"/>
      <c r="FCN200" s="2"/>
      <c r="FCO200" s="2"/>
      <c r="FCP200" s="2"/>
      <c r="FCQ200" s="2"/>
      <c r="FCR200" s="2"/>
      <c r="FCS200" s="2"/>
      <c r="FCT200" s="2"/>
      <c r="FCU200" s="2"/>
      <c r="FCV200" s="2"/>
      <c r="FCW200" s="2"/>
      <c r="FCX200" s="2"/>
      <c r="FCY200" s="2"/>
      <c r="FCZ200" s="2"/>
      <c r="FDA200" s="2"/>
      <c r="FDB200" s="2"/>
      <c r="FDC200" s="2"/>
      <c r="FDD200" s="2"/>
      <c r="FDE200" s="2"/>
      <c r="FDF200" s="2"/>
      <c r="FDG200" s="2"/>
      <c r="FDH200" s="2"/>
      <c r="FDI200" s="2"/>
      <c r="FDJ200" s="2"/>
      <c r="FDK200" s="2"/>
      <c r="FDL200" s="2"/>
      <c r="FDM200" s="2"/>
      <c r="FDN200" s="2"/>
      <c r="FDO200" s="2"/>
      <c r="FDP200" s="2"/>
      <c r="FDQ200" s="2"/>
      <c r="FDR200" s="2"/>
      <c r="FDS200" s="2"/>
      <c r="FDT200" s="2"/>
      <c r="FDU200" s="2"/>
      <c r="FDV200" s="2"/>
      <c r="FDW200" s="2"/>
      <c r="FDX200" s="2"/>
      <c r="FDY200" s="2"/>
      <c r="FDZ200" s="2"/>
      <c r="FEA200" s="2"/>
      <c r="FEB200" s="2"/>
      <c r="FEC200" s="2"/>
      <c r="FED200" s="2"/>
      <c r="FEE200" s="2"/>
      <c r="FEF200" s="2"/>
      <c r="FEG200" s="2"/>
      <c r="FEH200" s="2"/>
      <c r="FEI200" s="2"/>
      <c r="FEJ200" s="2"/>
      <c r="FEK200" s="2"/>
      <c r="FEL200" s="2"/>
      <c r="FEM200" s="2"/>
      <c r="FEN200" s="2"/>
      <c r="FEO200" s="2"/>
      <c r="FEP200" s="2"/>
      <c r="FEQ200" s="2"/>
      <c r="FER200" s="2"/>
      <c r="FES200" s="2"/>
      <c r="FET200" s="2"/>
      <c r="FEU200" s="2"/>
      <c r="FEV200" s="2"/>
      <c r="FEW200" s="2"/>
      <c r="FEX200" s="2"/>
      <c r="FEY200" s="2"/>
      <c r="FEZ200" s="2"/>
      <c r="FFA200" s="2"/>
      <c r="FFB200" s="2"/>
      <c r="FFC200" s="2"/>
      <c r="FFD200" s="2"/>
      <c r="FFE200" s="2"/>
      <c r="FFF200" s="2"/>
      <c r="FFG200" s="2"/>
      <c r="FFH200" s="2"/>
      <c r="FFI200" s="2"/>
      <c r="FFJ200" s="2"/>
      <c r="FFK200" s="2"/>
      <c r="FFL200" s="2"/>
      <c r="FFM200" s="2"/>
      <c r="FFN200" s="2"/>
      <c r="FFO200" s="2"/>
      <c r="FFP200" s="2"/>
      <c r="FFQ200" s="2"/>
      <c r="FFR200" s="2"/>
      <c r="FFS200" s="2"/>
      <c r="FFT200" s="2"/>
      <c r="FFU200" s="2"/>
      <c r="FFV200" s="2"/>
      <c r="FFW200" s="2"/>
      <c r="FFX200" s="2"/>
      <c r="FFY200" s="2"/>
      <c r="FFZ200" s="2"/>
      <c r="FGA200" s="2"/>
      <c r="FGB200" s="2"/>
      <c r="FGC200" s="2"/>
      <c r="FGD200" s="2"/>
      <c r="FGE200" s="2"/>
      <c r="FGF200" s="2"/>
      <c r="FGG200" s="2"/>
      <c r="FGH200" s="2"/>
      <c r="FGI200" s="2"/>
      <c r="FGJ200" s="2"/>
      <c r="FGK200" s="2"/>
      <c r="FGL200" s="2"/>
      <c r="FGM200" s="2"/>
      <c r="FGN200" s="2"/>
      <c r="FGO200" s="2"/>
      <c r="FGP200" s="2"/>
      <c r="FGQ200" s="2"/>
      <c r="FGR200" s="2"/>
      <c r="FGS200" s="2"/>
      <c r="FGT200" s="2"/>
      <c r="FGU200" s="2"/>
      <c r="FGV200" s="2"/>
      <c r="FGW200" s="2"/>
      <c r="FGX200" s="2"/>
      <c r="FGY200" s="2"/>
      <c r="FGZ200" s="2"/>
      <c r="FHA200" s="2"/>
      <c r="FHB200" s="2"/>
      <c r="FHC200" s="2"/>
      <c r="FHD200" s="2"/>
      <c r="FHE200" s="2"/>
      <c r="FHF200" s="2"/>
      <c r="FHG200" s="2"/>
      <c r="FHH200" s="2"/>
      <c r="FHI200" s="2"/>
      <c r="FHJ200" s="2"/>
      <c r="FHK200" s="2"/>
      <c r="FHL200" s="2"/>
      <c r="FHM200" s="2"/>
      <c r="FHN200" s="2"/>
      <c r="FHO200" s="2"/>
      <c r="FHP200" s="2"/>
      <c r="FHQ200" s="2"/>
      <c r="FHR200" s="2"/>
      <c r="FHS200" s="2"/>
      <c r="FHT200" s="2"/>
      <c r="FHU200" s="2"/>
      <c r="FHV200" s="2"/>
      <c r="FHW200" s="2"/>
      <c r="FHX200" s="2"/>
      <c r="FHY200" s="2"/>
      <c r="FHZ200" s="2"/>
      <c r="FIA200" s="2"/>
      <c r="FIB200" s="2"/>
      <c r="FIC200" s="2"/>
      <c r="FID200" s="2"/>
      <c r="FIE200" s="2"/>
      <c r="FIF200" s="2"/>
      <c r="FIG200" s="2"/>
      <c r="FIH200" s="2"/>
      <c r="FII200" s="2"/>
      <c r="FIJ200" s="2"/>
      <c r="FIK200" s="2"/>
      <c r="FIL200" s="2"/>
      <c r="FIM200" s="2"/>
      <c r="FIN200" s="2"/>
      <c r="FIO200" s="2"/>
      <c r="FIP200" s="2"/>
      <c r="FIQ200" s="2"/>
      <c r="FIR200" s="2"/>
      <c r="FIS200" s="2"/>
      <c r="FIT200" s="2"/>
      <c r="FIU200" s="2"/>
      <c r="FIV200" s="2"/>
      <c r="FIW200" s="2"/>
      <c r="FIX200" s="2"/>
      <c r="FIY200" s="2"/>
      <c r="FIZ200" s="2"/>
      <c r="FJA200" s="2"/>
      <c r="FJB200" s="2"/>
      <c r="FJC200" s="2"/>
      <c r="FJD200" s="2"/>
      <c r="FJE200" s="2"/>
      <c r="FJF200" s="2"/>
      <c r="FJG200" s="2"/>
      <c r="FJH200" s="2"/>
      <c r="FJI200" s="2"/>
      <c r="FJJ200" s="2"/>
      <c r="FJK200" s="2"/>
      <c r="FJL200" s="2"/>
      <c r="FJM200" s="2"/>
      <c r="FJN200" s="2"/>
      <c r="FJO200" s="2"/>
      <c r="FJP200" s="2"/>
      <c r="FJQ200" s="2"/>
      <c r="FJR200" s="2"/>
      <c r="FJS200" s="2"/>
      <c r="FJT200" s="2"/>
      <c r="FJU200" s="2"/>
      <c r="FJV200" s="2"/>
      <c r="FJW200" s="2"/>
      <c r="FJX200" s="2"/>
      <c r="FJY200" s="2"/>
      <c r="FJZ200" s="2"/>
      <c r="FKA200" s="2"/>
      <c r="FKB200" s="2"/>
      <c r="FKC200" s="2"/>
      <c r="FKD200" s="2"/>
      <c r="FKE200" s="2"/>
      <c r="FKF200" s="2"/>
      <c r="FKG200" s="2"/>
      <c r="FKH200" s="2"/>
      <c r="FKI200" s="2"/>
      <c r="FKJ200" s="2"/>
      <c r="FKK200" s="2"/>
      <c r="FKL200" s="2"/>
      <c r="FKM200" s="2"/>
      <c r="FKN200" s="2"/>
      <c r="FKO200" s="2"/>
      <c r="FKP200" s="2"/>
      <c r="FKQ200" s="2"/>
      <c r="FKR200" s="2"/>
      <c r="FKS200" s="2"/>
      <c r="FKT200" s="2"/>
      <c r="FKU200" s="2"/>
      <c r="FKV200" s="2"/>
      <c r="FKW200" s="2"/>
      <c r="FKX200" s="2"/>
      <c r="FKY200" s="2"/>
      <c r="FKZ200" s="2"/>
      <c r="FLA200" s="2"/>
      <c r="FLB200" s="2"/>
      <c r="FLC200" s="2"/>
      <c r="FLD200" s="2"/>
      <c r="FLE200" s="2"/>
      <c r="FLF200" s="2"/>
      <c r="FLG200" s="2"/>
      <c r="FLH200" s="2"/>
      <c r="FLI200" s="2"/>
      <c r="FLJ200" s="2"/>
      <c r="FLK200" s="2"/>
      <c r="FLL200" s="2"/>
      <c r="FLM200" s="2"/>
      <c r="FLN200" s="2"/>
      <c r="FLO200" s="2"/>
      <c r="FLP200" s="2"/>
      <c r="FLQ200" s="2"/>
      <c r="FLR200" s="2"/>
      <c r="FLS200" s="2"/>
      <c r="FLT200" s="2"/>
      <c r="FLU200" s="2"/>
      <c r="FLV200" s="2"/>
      <c r="FLW200" s="2"/>
      <c r="FLX200" s="2"/>
      <c r="FLY200" s="2"/>
      <c r="FLZ200" s="2"/>
      <c r="FMA200" s="2"/>
      <c r="FMB200" s="2"/>
      <c r="FMC200" s="2"/>
      <c r="FMD200" s="2"/>
      <c r="FME200" s="2"/>
      <c r="FMF200" s="2"/>
      <c r="FMG200" s="2"/>
      <c r="FMH200" s="2"/>
      <c r="FMI200" s="2"/>
      <c r="FMJ200" s="2"/>
      <c r="FMK200" s="2"/>
      <c r="FML200" s="2"/>
      <c r="FMM200" s="2"/>
      <c r="FMN200" s="2"/>
      <c r="FMO200" s="2"/>
      <c r="FMP200" s="2"/>
      <c r="FMQ200" s="2"/>
      <c r="FMR200" s="2"/>
      <c r="FMS200" s="2"/>
      <c r="FMT200" s="2"/>
      <c r="FMU200" s="2"/>
      <c r="FMV200" s="2"/>
      <c r="FMW200" s="2"/>
      <c r="FMX200" s="2"/>
      <c r="FMY200" s="2"/>
      <c r="FMZ200" s="2"/>
      <c r="FNA200" s="2"/>
      <c r="FNB200" s="2"/>
      <c r="FNC200" s="2"/>
      <c r="FND200" s="2"/>
      <c r="FNE200" s="2"/>
      <c r="FNF200" s="2"/>
      <c r="FNG200" s="2"/>
      <c r="FNH200" s="2"/>
      <c r="FNI200" s="2"/>
      <c r="FNJ200" s="2"/>
      <c r="FNK200" s="2"/>
      <c r="FNL200" s="2"/>
      <c r="FNM200" s="2"/>
      <c r="FNN200" s="2"/>
      <c r="FNO200" s="2"/>
      <c r="FNP200" s="2"/>
      <c r="FNQ200" s="2"/>
      <c r="FNR200" s="2"/>
      <c r="FNS200" s="2"/>
      <c r="FNT200" s="2"/>
      <c r="FNU200" s="2"/>
      <c r="FNV200" s="2"/>
      <c r="FNW200" s="2"/>
      <c r="FNX200" s="2"/>
      <c r="FNY200" s="2"/>
      <c r="FNZ200" s="2"/>
      <c r="FOA200" s="2"/>
      <c r="FOB200" s="2"/>
      <c r="FOC200" s="2"/>
      <c r="FOD200" s="2"/>
      <c r="FOE200" s="2"/>
      <c r="FOF200" s="2"/>
      <c r="FOG200" s="2"/>
      <c r="FOH200" s="2"/>
      <c r="FOI200" s="2"/>
      <c r="FOJ200" s="2"/>
      <c r="FOK200" s="2"/>
      <c r="FOL200" s="2"/>
      <c r="FOM200" s="2"/>
      <c r="FON200" s="2"/>
      <c r="FOO200" s="2"/>
      <c r="FOP200" s="2"/>
      <c r="FOQ200" s="2"/>
      <c r="FOR200" s="2"/>
      <c r="FOS200" s="2"/>
      <c r="FOT200" s="2"/>
      <c r="FOU200" s="2"/>
      <c r="FOV200" s="2"/>
      <c r="FOW200" s="2"/>
      <c r="FOX200" s="2"/>
      <c r="FOY200" s="2"/>
      <c r="FOZ200" s="2"/>
      <c r="FPA200" s="2"/>
      <c r="FPB200" s="2"/>
      <c r="FPC200" s="2"/>
      <c r="FPD200" s="2"/>
      <c r="FPE200" s="2"/>
      <c r="FPF200" s="2"/>
      <c r="FPG200" s="2"/>
      <c r="FPH200" s="2"/>
      <c r="FPI200" s="2"/>
      <c r="FPJ200" s="2"/>
      <c r="FPK200" s="2"/>
      <c r="FPL200" s="2"/>
      <c r="FPM200" s="2"/>
      <c r="FPN200" s="2"/>
      <c r="FPO200" s="2"/>
      <c r="FPP200" s="2"/>
      <c r="FPQ200" s="2"/>
      <c r="FPR200" s="2"/>
      <c r="FPS200" s="2"/>
      <c r="FPT200" s="2"/>
      <c r="FPU200" s="2"/>
      <c r="FPV200" s="2"/>
      <c r="FPW200" s="2"/>
      <c r="FPX200" s="2"/>
      <c r="FPY200" s="2"/>
      <c r="FPZ200" s="2"/>
      <c r="FQA200" s="2"/>
      <c r="FQB200" s="2"/>
      <c r="FQC200" s="2"/>
      <c r="FQD200" s="2"/>
      <c r="FQE200" s="2"/>
      <c r="FQF200" s="2"/>
      <c r="FQG200" s="2"/>
      <c r="FQH200" s="2"/>
      <c r="FQI200" s="2"/>
      <c r="FQJ200" s="2"/>
      <c r="FQK200" s="2"/>
      <c r="FQL200" s="2"/>
      <c r="FQM200" s="2"/>
      <c r="FQN200" s="2"/>
      <c r="FQO200" s="2"/>
      <c r="FQP200" s="2"/>
      <c r="FQQ200" s="2"/>
      <c r="FQR200" s="2"/>
      <c r="FQS200" s="2"/>
      <c r="FQT200" s="2"/>
      <c r="FQU200" s="2"/>
      <c r="FQV200" s="2"/>
      <c r="FQW200" s="2"/>
      <c r="FQX200" s="2"/>
      <c r="FQY200" s="2"/>
      <c r="FQZ200" s="2"/>
      <c r="FRA200" s="2"/>
      <c r="FRB200" s="2"/>
      <c r="FRC200" s="2"/>
      <c r="FRD200" s="2"/>
      <c r="FRE200" s="2"/>
      <c r="FRF200" s="2"/>
      <c r="FRG200" s="2"/>
      <c r="FRH200" s="2"/>
      <c r="FRI200" s="2"/>
      <c r="FRJ200" s="2"/>
      <c r="FRK200" s="2"/>
      <c r="FRL200" s="2"/>
      <c r="FRM200" s="2"/>
      <c r="FRN200" s="2"/>
      <c r="FRO200" s="2"/>
      <c r="FRP200" s="2"/>
      <c r="FRQ200" s="2"/>
      <c r="FRR200" s="2"/>
      <c r="FRS200" s="2"/>
      <c r="FRT200" s="2"/>
      <c r="FRU200" s="2"/>
      <c r="FRV200" s="2"/>
      <c r="FRW200" s="2"/>
      <c r="FRX200" s="2"/>
      <c r="FRY200" s="2"/>
      <c r="FRZ200" s="2"/>
      <c r="FSA200" s="2"/>
      <c r="FSB200" s="2"/>
      <c r="FSC200" s="2"/>
      <c r="FSD200" s="2"/>
      <c r="FSE200" s="2"/>
      <c r="FSF200" s="2"/>
      <c r="FSG200" s="2"/>
      <c r="FSH200" s="2"/>
      <c r="FSI200" s="2"/>
      <c r="FSJ200" s="2"/>
      <c r="FSK200" s="2"/>
      <c r="FSL200" s="2"/>
      <c r="FSM200" s="2"/>
      <c r="FSN200" s="2"/>
      <c r="FSO200" s="2"/>
      <c r="FSP200" s="2"/>
      <c r="FSQ200" s="2"/>
      <c r="FSR200" s="2"/>
      <c r="FSS200" s="2"/>
      <c r="FST200" s="2"/>
      <c r="FSU200" s="2"/>
      <c r="FSV200" s="2"/>
      <c r="FSW200" s="2"/>
      <c r="FSX200" s="2"/>
      <c r="FSY200" s="2"/>
      <c r="FSZ200" s="2"/>
      <c r="FTA200" s="2"/>
      <c r="FTB200" s="2"/>
      <c r="FTC200" s="2"/>
      <c r="FTD200" s="2"/>
      <c r="FTE200" s="2"/>
      <c r="FTF200" s="2"/>
      <c r="FTG200" s="2"/>
      <c r="FTH200" s="2"/>
      <c r="FTI200" s="2"/>
      <c r="FTJ200" s="2"/>
      <c r="FTK200" s="2"/>
      <c r="FTL200" s="2"/>
      <c r="FTM200" s="2"/>
      <c r="FTN200" s="2"/>
      <c r="FTO200" s="2"/>
      <c r="FTP200" s="2"/>
      <c r="FTQ200" s="2"/>
      <c r="FTR200" s="2"/>
      <c r="FTS200" s="2"/>
      <c r="FTT200" s="2"/>
      <c r="FTU200" s="2"/>
      <c r="FTV200" s="2"/>
      <c r="FTW200" s="2"/>
      <c r="FTX200" s="2"/>
      <c r="FTY200" s="2"/>
      <c r="FTZ200" s="2"/>
      <c r="FUA200" s="2"/>
      <c r="FUB200" s="2"/>
      <c r="FUC200" s="2"/>
      <c r="FUD200" s="2"/>
      <c r="FUE200" s="2"/>
      <c r="FUF200" s="2"/>
      <c r="FUG200" s="2"/>
      <c r="FUH200" s="2"/>
      <c r="FUI200" s="2"/>
      <c r="FUJ200" s="2"/>
      <c r="FUK200" s="2"/>
      <c r="FUL200" s="2"/>
      <c r="FUM200" s="2"/>
      <c r="FUN200" s="2"/>
      <c r="FUO200" s="2"/>
      <c r="FUP200" s="2"/>
      <c r="FUQ200" s="2"/>
      <c r="FUR200" s="2"/>
      <c r="FUS200" s="2"/>
      <c r="FUT200" s="2"/>
      <c r="FUU200" s="2"/>
      <c r="FUV200" s="2"/>
      <c r="FUW200" s="2"/>
      <c r="FUX200" s="2"/>
      <c r="FUY200" s="2"/>
      <c r="FUZ200" s="2"/>
      <c r="FVA200" s="2"/>
      <c r="FVB200" s="2"/>
      <c r="FVC200" s="2"/>
      <c r="FVD200" s="2"/>
      <c r="FVE200" s="2"/>
      <c r="FVF200" s="2"/>
      <c r="FVG200" s="2"/>
      <c r="FVH200" s="2"/>
      <c r="FVI200" s="2"/>
      <c r="FVJ200" s="2"/>
      <c r="FVK200" s="2"/>
      <c r="FVL200" s="2"/>
      <c r="FVM200" s="2"/>
      <c r="FVN200" s="2"/>
      <c r="FVO200" s="2"/>
      <c r="FVP200" s="2"/>
      <c r="FVQ200" s="2"/>
      <c r="FVR200" s="2"/>
      <c r="FVS200" s="2"/>
      <c r="FVT200" s="2"/>
      <c r="FVU200" s="2"/>
      <c r="FVV200" s="2"/>
      <c r="FVW200" s="2"/>
      <c r="FVX200" s="2"/>
      <c r="FVY200" s="2"/>
      <c r="FVZ200" s="2"/>
      <c r="FWA200" s="2"/>
      <c r="FWB200" s="2"/>
      <c r="FWC200" s="2"/>
      <c r="FWD200" s="2"/>
      <c r="FWE200" s="2"/>
      <c r="FWF200" s="2"/>
      <c r="FWG200" s="2"/>
      <c r="FWH200" s="2"/>
      <c r="FWI200" s="2"/>
      <c r="FWJ200" s="2"/>
      <c r="FWK200" s="2"/>
      <c r="FWL200" s="2"/>
      <c r="FWM200" s="2"/>
      <c r="FWN200" s="2"/>
      <c r="FWO200" s="2"/>
      <c r="FWP200" s="2"/>
      <c r="FWQ200" s="2"/>
      <c r="FWR200" s="2"/>
      <c r="FWS200" s="2"/>
      <c r="FWT200" s="2"/>
      <c r="FWU200" s="2"/>
      <c r="FWV200" s="2"/>
      <c r="FWW200" s="2"/>
      <c r="FWX200" s="2"/>
      <c r="FWY200" s="2"/>
      <c r="FWZ200" s="2"/>
      <c r="FXA200" s="2"/>
      <c r="FXB200" s="2"/>
      <c r="FXC200" s="2"/>
      <c r="FXD200" s="2"/>
      <c r="FXE200" s="2"/>
      <c r="FXF200" s="2"/>
      <c r="FXG200" s="2"/>
      <c r="FXH200" s="2"/>
      <c r="FXI200" s="2"/>
      <c r="FXJ200" s="2"/>
      <c r="FXK200" s="2"/>
      <c r="FXL200" s="2"/>
      <c r="FXM200" s="2"/>
      <c r="FXN200" s="2"/>
      <c r="FXO200" s="2"/>
      <c r="FXP200" s="2"/>
      <c r="FXQ200" s="2"/>
      <c r="FXR200" s="2"/>
      <c r="FXS200" s="2"/>
      <c r="FXT200" s="2"/>
      <c r="FXU200" s="2"/>
      <c r="FXV200" s="2"/>
      <c r="FXW200" s="2"/>
      <c r="FXX200" s="2"/>
      <c r="FXY200" s="2"/>
      <c r="FXZ200" s="2"/>
      <c r="FYA200" s="2"/>
      <c r="FYB200" s="2"/>
      <c r="FYC200" s="2"/>
      <c r="FYD200" s="2"/>
      <c r="FYE200" s="2"/>
      <c r="FYF200" s="2"/>
      <c r="FYG200" s="2"/>
      <c r="FYH200" s="2"/>
      <c r="FYI200" s="2"/>
      <c r="FYJ200" s="2"/>
      <c r="FYK200" s="2"/>
      <c r="FYL200" s="2"/>
      <c r="FYM200" s="2"/>
      <c r="FYN200" s="2"/>
      <c r="FYO200" s="2"/>
      <c r="FYP200" s="2"/>
      <c r="FYQ200" s="2"/>
      <c r="FYR200" s="2"/>
      <c r="FYS200" s="2"/>
      <c r="FYT200" s="2"/>
      <c r="FYU200" s="2"/>
      <c r="FYV200" s="2"/>
      <c r="FYW200" s="2"/>
      <c r="FYX200" s="2"/>
      <c r="FYY200" s="2"/>
      <c r="FYZ200" s="2"/>
      <c r="FZA200" s="2"/>
      <c r="FZB200" s="2"/>
      <c r="FZC200" s="2"/>
      <c r="FZD200" s="2"/>
      <c r="FZE200" s="2"/>
      <c r="FZF200" s="2"/>
      <c r="FZG200" s="2"/>
      <c r="FZH200" s="2"/>
      <c r="FZI200" s="2"/>
      <c r="FZJ200" s="2"/>
      <c r="FZK200" s="2"/>
      <c r="FZL200" s="2"/>
      <c r="FZM200" s="2"/>
      <c r="FZN200" s="2"/>
      <c r="FZO200" s="2"/>
      <c r="FZP200" s="2"/>
      <c r="FZQ200" s="2"/>
      <c r="FZR200" s="2"/>
      <c r="FZS200" s="2"/>
      <c r="FZT200" s="2"/>
      <c r="FZU200" s="2"/>
      <c r="FZV200" s="2"/>
      <c r="FZW200" s="2"/>
      <c r="FZX200" s="2"/>
      <c r="FZY200" s="2"/>
      <c r="FZZ200" s="2"/>
      <c r="GAA200" s="2"/>
      <c r="GAB200" s="2"/>
      <c r="GAC200" s="2"/>
      <c r="GAD200" s="2"/>
      <c r="GAE200" s="2"/>
      <c r="GAF200" s="2"/>
      <c r="GAG200" s="2"/>
      <c r="GAH200" s="2"/>
      <c r="GAI200" s="2"/>
      <c r="GAJ200" s="2"/>
      <c r="GAK200" s="2"/>
      <c r="GAL200" s="2"/>
      <c r="GAM200" s="2"/>
      <c r="GAN200" s="2"/>
      <c r="GAO200" s="2"/>
      <c r="GAP200" s="2"/>
      <c r="GAQ200" s="2"/>
      <c r="GAR200" s="2"/>
      <c r="GAS200" s="2"/>
      <c r="GAT200" s="2"/>
      <c r="GAU200" s="2"/>
      <c r="GAV200" s="2"/>
      <c r="GAW200" s="2"/>
      <c r="GAX200" s="2"/>
      <c r="GAY200" s="2"/>
      <c r="GAZ200" s="2"/>
      <c r="GBA200" s="2"/>
      <c r="GBB200" s="2"/>
      <c r="GBC200" s="2"/>
      <c r="GBD200" s="2"/>
      <c r="GBE200" s="2"/>
      <c r="GBF200" s="2"/>
      <c r="GBG200" s="2"/>
      <c r="GBH200" s="2"/>
      <c r="GBI200" s="2"/>
      <c r="GBJ200" s="2"/>
      <c r="GBK200" s="2"/>
      <c r="GBL200" s="2"/>
      <c r="GBM200" s="2"/>
      <c r="GBN200" s="2"/>
      <c r="GBO200" s="2"/>
      <c r="GBP200" s="2"/>
      <c r="GBQ200" s="2"/>
      <c r="GBR200" s="2"/>
      <c r="GBS200" s="2"/>
      <c r="GBT200" s="2"/>
      <c r="GBU200" s="2"/>
      <c r="GBV200" s="2"/>
      <c r="GBW200" s="2"/>
      <c r="GBX200" s="2"/>
      <c r="GBY200" s="2"/>
      <c r="GBZ200" s="2"/>
      <c r="GCA200" s="2"/>
      <c r="GCB200" s="2"/>
      <c r="GCC200" s="2"/>
      <c r="GCD200" s="2"/>
      <c r="GCE200" s="2"/>
      <c r="GCF200" s="2"/>
      <c r="GCG200" s="2"/>
      <c r="GCH200" s="2"/>
      <c r="GCI200" s="2"/>
      <c r="GCJ200" s="2"/>
      <c r="GCK200" s="2"/>
      <c r="GCL200" s="2"/>
      <c r="GCM200" s="2"/>
      <c r="GCN200" s="2"/>
      <c r="GCO200" s="2"/>
      <c r="GCP200" s="2"/>
      <c r="GCQ200" s="2"/>
      <c r="GCR200" s="2"/>
      <c r="GCS200" s="2"/>
      <c r="GCT200" s="2"/>
      <c r="GCU200" s="2"/>
      <c r="GCV200" s="2"/>
      <c r="GCW200" s="2"/>
      <c r="GCX200" s="2"/>
      <c r="GCY200" s="2"/>
      <c r="GCZ200" s="2"/>
      <c r="GDA200" s="2"/>
      <c r="GDB200" s="2"/>
      <c r="GDC200" s="2"/>
      <c r="GDD200" s="2"/>
      <c r="GDE200" s="2"/>
      <c r="GDF200" s="2"/>
      <c r="GDG200" s="2"/>
      <c r="GDH200" s="2"/>
      <c r="GDI200" s="2"/>
      <c r="GDJ200" s="2"/>
      <c r="GDK200" s="2"/>
      <c r="GDL200" s="2"/>
      <c r="GDM200" s="2"/>
      <c r="GDN200" s="2"/>
      <c r="GDO200" s="2"/>
      <c r="GDP200" s="2"/>
      <c r="GDQ200" s="2"/>
      <c r="GDR200" s="2"/>
      <c r="GDS200" s="2"/>
      <c r="GDT200" s="2"/>
      <c r="GDU200" s="2"/>
      <c r="GDV200" s="2"/>
      <c r="GDW200" s="2"/>
      <c r="GDX200" s="2"/>
      <c r="GDY200" s="2"/>
      <c r="GDZ200" s="2"/>
      <c r="GEA200" s="2"/>
      <c r="GEB200" s="2"/>
      <c r="GEC200" s="2"/>
      <c r="GED200" s="2"/>
      <c r="GEE200" s="2"/>
      <c r="GEF200" s="2"/>
      <c r="GEG200" s="2"/>
      <c r="GEH200" s="2"/>
      <c r="GEI200" s="2"/>
      <c r="GEJ200" s="2"/>
      <c r="GEK200" s="2"/>
      <c r="GEL200" s="2"/>
      <c r="GEM200" s="2"/>
      <c r="GEN200" s="2"/>
      <c r="GEO200" s="2"/>
      <c r="GEP200" s="2"/>
      <c r="GEQ200" s="2"/>
      <c r="GER200" s="2"/>
      <c r="GES200" s="2"/>
      <c r="GET200" s="2"/>
      <c r="GEU200" s="2"/>
      <c r="GEV200" s="2"/>
      <c r="GEW200" s="2"/>
      <c r="GEX200" s="2"/>
      <c r="GEY200" s="2"/>
      <c r="GEZ200" s="2"/>
      <c r="GFA200" s="2"/>
      <c r="GFB200" s="2"/>
      <c r="GFC200" s="2"/>
      <c r="GFD200" s="2"/>
      <c r="GFE200" s="2"/>
      <c r="GFF200" s="2"/>
      <c r="GFG200" s="2"/>
      <c r="GFH200" s="2"/>
      <c r="GFI200" s="2"/>
      <c r="GFJ200" s="2"/>
      <c r="GFK200" s="2"/>
      <c r="GFL200" s="2"/>
      <c r="GFM200" s="2"/>
      <c r="GFN200" s="2"/>
      <c r="GFO200" s="2"/>
      <c r="GFP200" s="2"/>
      <c r="GFQ200" s="2"/>
      <c r="GFR200" s="2"/>
      <c r="GFS200" s="2"/>
      <c r="GFT200" s="2"/>
      <c r="GFU200" s="2"/>
      <c r="GFV200" s="2"/>
      <c r="GFW200" s="2"/>
      <c r="GFX200" s="2"/>
      <c r="GFY200" s="2"/>
      <c r="GFZ200" s="2"/>
      <c r="GGA200" s="2"/>
      <c r="GGB200" s="2"/>
      <c r="GGC200" s="2"/>
      <c r="GGD200" s="2"/>
      <c r="GGE200" s="2"/>
      <c r="GGF200" s="2"/>
      <c r="GGG200" s="2"/>
      <c r="GGH200" s="2"/>
      <c r="GGI200" s="2"/>
      <c r="GGJ200" s="2"/>
      <c r="GGK200" s="2"/>
      <c r="GGL200" s="2"/>
      <c r="GGM200" s="2"/>
      <c r="GGN200" s="2"/>
      <c r="GGO200" s="2"/>
      <c r="GGP200" s="2"/>
      <c r="GGQ200" s="2"/>
      <c r="GGR200" s="2"/>
      <c r="GGS200" s="2"/>
      <c r="GGT200" s="2"/>
      <c r="GGU200" s="2"/>
      <c r="GGV200" s="2"/>
      <c r="GGW200" s="2"/>
      <c r="GGX200" s="2"/>
      <c r="GGY200" s="2"/>
      <c r="GGZ200" s="2"/>
      <c r="GHA200" s="2"/>
      <c r="GHB200" s="2"/>
      <c r="GHC200" s="2"/>
      <c r="GHD200" s="2"/>
      <c r="GHE200" s="2"/>
      <c r="GHF200" s="2"/>
      <c r="GHG200" s="2"/>
      <c r="GHH200" s="2"/>
      <c r="GHI200" s="2"/>
      <c r="GHJ200" s="2"/>
      <c r="GHK200" s="2"/>
      <c r="GHL200" s="2"/>
      <c r="GHM200" s="2"/>
      <c r="GHN200" s="2"/>
      <c r="GHO200" s="2"/>
      <c r="GHP200" s="2"/>
      <c r="GHQ200" s="2"/>
      <c r="GHR200" s="2"/>
      <c r="GHS200" s="2"/>
      <c r="GHT200" s="2"/>
      <c r="GHU200" s="2"/>
      <c r="GHV200" s="2"/>
      <c r="GHW200" s="2"/>
      <c r="GHX200" s="2"/>
      <c r="GHY200" s="2"/>
      <c r="GHZ200" s="2"/>
      <c r="GIA200" s="2"/>
      <c r="GIB200" s="2"/>
      <c r="GIC200" s="2"/>
      <c r="GID200" s="2"/>
      <c r="GIE200" s="2"/>
      <c r="GIF200" s="2"/>
      <c r="GIG200" s="2"/>
      <c r="GIH200" s="2"/>
      <c r="GII200" s="2"/>
      <c r="GIJ200" s="2"/>
      <c r="GIK200" s="2"/>
      <c r="GIL200" s="2"/>
      <c r="GIM200" s="2"/>
      <c r="GIN200" s="2"/>
      <c r="GIO200" s="2"/>
      <c r="GIP200" s="2"/>
      <c r="GIQ200" s="2"/>
      <c r="GIR200" s="2"/>
      <c r="GIS200" s="2"/>
      <c r="GIT200" s="2"/>
      <c r="GIU200" s="2"/>
      <c r="GIV200" s="2"/>
      <c r="GIW200" s="2"/>
      <c r="GIX200" s="2"/>
      <c r="GIY200" s="2"/>
      <c r="GIZ200" s="2"/>
      <c r="GJA200" s="2"/>
      <c r="GJB200" s="2"/>
      <c r="GJC200" s="2"/>
      <c r="GJD200" s="2"/>
      <c r="GJE200" s="2"/>
      <c r="GJF200" s="2"/>
      <c r="GJG200" s="2"/>
      <c r="GJH200" s="2"/>
      <c r="GJI200" s="2"/>
      <c r="GJJ200" s="2"/>
      <c r="GJK200" s="2"/>
      <c r="GJL200" s="2"/>
      <c r="GJM200" s="2"/>
      <c r="GJN200" s="2"/>
      <c r="GJO200" s="2"/>
      <c r="GJP200" s="2"/>
      <c r="GJQ200" s="2"/>
      <c r="GJR200" s="2"/>
      <c r="GJS200" s="2"/>
      <c r="GJT200" s="2"/>
      <c r="GJU200" s="2"/>
      <c r="GJV200" s="2"/>
      <c r="GJW200" s="2"/>
      <c r="GJX200" s="2"/>
      <c r="GJY200" s="2"/>
      <c r="GJZ200" s="2"/>
      <c r="GKA200" s="2"/>
      <c r="GKB200" s="2"/>
      <c r="GKC200" s="2"/>
      <c r="GKD200" s="2"/>
      <c r="GKE200" s="2"/>
      <c r="GKF200" s="2"/>
      <c r="GKG200" s="2"/>
      <c r="GKH200" s="2"/>
      <c r="GKI200" s="2"/>
      <c r="GKJ200" s="2"/>
      <c r="GKK200" s="2"/>
      <c r="GKL200" s="2"/>
      <c r="GKM200" s="2"/>
      <c r="GKN200" s="2"/>
      <c r="GKO200" s="2"/>
      <c r="GKP200" s="2"/>
      <c r="GKQ200" s="2"/>
      <c r="GKR200" s="2"/>
      <c r="GKS200" s="2"/>
      <c r="GKT200" s="2"/>
      <c r="GKU200" s="2"/>
      <c r="GKV200" s="2"/>
      <c r="GKW200" s="2"/>
      <c r="GKX200" s="2"/>
      <c r="GKY200" s="2"/>
      <c r="GKZ200" s="2"/>
      <c r="GLA200" s="2"/>
      <c r="GLB200" s="2"/>
      <c r="GLC200" s="2"/>
      <c r="GLD200" s="2"/>
      <c r="GLE200" s="2"/>
      <c r="GLF200" s="2"/>
      <c r="GLG200" s="2"/>
      <c r="GLH200" s="2"/>
      <c r="GLI200" s="2"/>
      <c r="GLJ200" s="2"/>
      <c r="GLK200" s="2"/>
      <c r="GLL200" s="2"/>
      <c r="GLM200" s="2"/>
      <c r="GLN200" s="2"/>
      <c r="GLO200" s="2"/>
      <c r="GLP200" s="2"/>
      <c r="GLQ200" s="2"/>
      <c r="GLR200" s="2"/>
      <c r="GLS200" s="2"/>
      <c r="GLT200" s="2"/>
      <c r="GLU200" s="2"/>
      <c r="GLV200" s="2"/>
      <c r="GLW200" s="2"/>
      <c r="GLX200" s="2"/>
      <c r="GLY200" s="2"/>
      <c r="GLZ200" s="2"/>
      <c r="GMA200" s="2"/>
      <c r="GMB200" s="2"/>
      <c r="GMC200" s="2"/>
      <c r="GMD200" s="2"/>
      <c r="GME200" s="2"/>
      <c r="GMF200" s="2"/>
      <c r="GMG200" s="2"/>
      <c r="GMH200" s="2"/>
      <c r="GMI200" s="2"/>
      <c r="GMJ200" s="2"/>
      <c r="GMK200" s="2"/>
      <c r="GML200" s="2"/>
      <c r="GMM200" s="2"/>
      <c r="GMN200" s="2"/>
      <c r="GMO200" s="2"/>
      <c r="GMP200" s="2"/>
      <c r="GMQ200" s="2"/>
      <c r="GMR200" s="2"/>
      <c r="GMS200" s="2"/>
      <c r="GMT200" s="2"/>
      <c r="GMU200" s="2"/>
      <c r="GMV200" s="2"/>
      <c r="GMW200" s="2"/>
      <c r="GMX200" s="2"/>
      <c r="GMY200" s="2"/>
      <c r="GMZ200" s="2"/>
      <c r="GNA200" s="2"/>
      <c r="GNB200" s="2"/>
      <c r="GNC200" s="2"/>
      <c r="GND200" s="2"/>
      <c r="GNE200" s="2"/>
      <c r="GNF200" s="2"/>
      <c r="GNG200" s="2"/>
      <c r="GNH200" s="2"/>
      <c r="GNI200" s="2"/>
      <c r="GNJ200" s="2"/>
      <c r="GNK200" s="2"/>
      <c r="GNL200" s="2"/>
      <c r="GNM200" s="2"/>
      <c r="GNN200" s="2"/>
      <c r="GNO200" s="2"/>
      <c r="GNP200" s="2"/>
      <c r="GNQ200" s="2"/>
      <c r="GNR200" s="2"/>
      <c r="GNS200" s="2"/>
      <c r="GNT200" s="2"/>
      <c r="GNU200" s="2"/>
      <c r="GNV200" s="2"/>
      <c r="GNW200" s="2"/>
      <c r="GNX200" s="2"/>
      <c r="GNY200" s="2"/>
      <c r="GNZ200" s="2"/>
      <c r="GOA200" s="2"/>
      <c r="GOB200" s="2"/>
      <c r="GOC200" s="2"/>
      <c r="GOD200" s="2"/>
      <c r="GOE200" s="2"/>
      <c r="GOF200" s="2"/>
      <c r="GOG200" s="2"/>
      <c r="GOH200" s="2"/>
      <c r="GOI200" s="2"/>
      <c r="GOJ200" s="2"/>
      <c r="GOK200" s="2"/>
      <c r="GOL200" s="2"/>
      <c r="GOM200" s="2"/>
      <c r="GON200" s="2"/>
      <c r="GOO200" s="2"/>
      <c r="GOP200" s="2"/>
      <c r="GOQ200" s="2"/>
      <c r="GOR200" s="2"/>
      <c r="GOS200" s="2"/>
      <c r="GOT200" s="2"/>
      <c r="GOU200" s="2"/>
      <c r="GOV200" s="2"/>
      <c r="GOW200" s="2"/>
      <c r="GOX200" s="2"/>
      <c r="GOY200" s="2"/>
      <c r="GOZ200" s="2"/>
      <c r="GPA200" s="2"/>
      <c r="GPB200" s="2"/>
      <c r="GPC200" s="2"/>
      <c r="GPD200" s="2"/>
      <c r="GPE200" s="2"/>
      <c r="GPF200" s="2"/>
      <c r="GPG200" s="2"/>
      <c r="GPH200" s="2"/>
      <c r="GPI200" s="2"/>
      <c r="GPJ200" s="2"/>
      <c r="GPK200" s="2"/>
      <c r="GPL200" s="2"/>
      <c r="GPM200" s="2"/>
      <c r="GPN200" s="2"/>
      <c r="GPO200" s="2"/>
      <c r="GPP200" s="2"/>
      <c r="GPQ200" s="2"/>
      <c r="GPR200" s="2"/>
      <c r="GPS200" s="2"/>
      <c r="GPT200" s="2"/>
      <c r="GPU200" s="2"/>
      <c r="GPV200" s="2"/>
      <c r="GPW200" s="2"/>
      <c r="GPX200" s="2"/>
      <c r="GPY200" s="2"/>
      <c r="GPZ200" s="2"/>
      <c r="GQA200" s="2"/>
      <c r="GQB200" s="2"/>
      <c r="GQC200" s="2"/>
      <c r="GQD200" s="2"/>
      <c r="GQE200" s="2"/>
      <c r="GQF200" s="2"/>
      <c r="GQG200" s="2"/>
      <c r="GQH200" s="2"/>
      <c r="GQI200" s="2"/>
      <c r="GQJ200" s="2"/>
      <c r="GQK200" s="2"/>
      <c r="GQL200" s="2"/>
      <c r="GQM200" s="2"/>
      <c r="GQN200" s="2"/>
      <c r="GQO200" s="2"/>
      <c r="GQP200" s="2"/>
      <c r="GQQ200" s="2"/>
      <c r="GQR200" s="2"/>
      <c r="GQS200" s="2"/>
      <c r="GQT200" s="2"/>
      <c r="GQU200" s="2"/>
      <c r="GQV200" s="2"/>
      <c r="GQW200" s="2"/>
      <c r="GQX200" s="2"/>
      <c r="GQY200" s="2"/>
      <c r="GQZ200" s="2"/>
      <c r="GRA200" s="2"/>
      <c r="GRB200" s="2"/>
      <c r="GRC200" s="2"/>
      <c r="GRD200" s="2"/>
      <c r="GRE200" s="2"/>
      <c r="GRF200" s="2"/>
      <c r="GRG200" s="2"/>
      <c r="GRH200" s="2"/>
      <c r="GRI200" s="2"/>
      <c r="GRJ200" s="2"/>
      <c r="GRK200" s="2"/>
      <c r="GRL200" s="2"/>
      <c r="GRM200" s="2"/>
      <c r="GRN200" s="2"/>
      <c r="GRO200" s="2"/>
      <c r="GRP200" s="2"/>
      <c r="GRQ200" s="2"/>
      <c r="GRR200" s="2"/>
      <c r="GRS200" s="2"/>
      <c r="GRT200" s="2"/>
      <c r="GRU200" s="2"/>
      <c r="GRV200" s="2"/>
      <c r="GRW200" s="2"/>
      <c r="GRX200" s="2"/>
      <c r="GRY200" s="2"/>
      <c r="GRZ200" s="2"/>
      <c r="GSA200" s="2"/>
      <c r="GSB200" s="2"/>
      <c r="GSC200" s="2"/>
      <c r="GSD200" s="2"/>
      <c r="GSE200" s="2"/>
      <c r="GSF200" s="2"/>
      <c r="GSG200" s="2"/>
      <c r="GSH200" s="2"/>
      <c r="GSI200" s="2"/>
      <c r="GSJ200" s="2"/>
      <c r="GSK200" s="2"/>
      <c r="GSL200" s="2"/>
      <c r="GSM200" s="2"/>
      <c r="GSN200" s="2"/>
      <c r="GSO200" s="2"/>
      <c r="GSP200" s="2"/>
      <c r="GSQ200" s="2"/>
      <c r="GSR200" s="2"/>
      <c r="GSS200" s="2"/>
      <c r="GST200" s="2"/>
      <c r="GSU200" s="2"/>
      <c r="GSV200" s="2"/>
      <c r="GSW200" s="2"/>
      <c r="GSX200" s="2"/>
      <c r="GSY200" s="2"/>
      <c r="GSZ200" s="2"/>
      <c r="GTA200" s="2"/>
      <c r="GTB200" s="2"/>
      <c r="GTC200" s="2"/>
      <c r="GTD200" s="2"/>
      <c r="GTE200" s="2"/>
      <c r="GTF200" s="2"/>
      <c r="GTG200" s="2"/>
      <c r="GTH200" s="2"/>
      <c r="GTI200" s="2"/>
      <c r="GTJ200" s="2"/>
      <c r="GTK200" s="2"/>
      <c r="GTL200" s="2"/>
      <c r="GTM200" s="2"/>
      <c r="GTN200" s="2"/>
      <c r="GTO200" s="2"/>
      <c r="GTP200" s="2"/>
      <c r="GTQ200" s="2"/>
      <c r="GTR200" s="2"/>
      <c r="GTS200" s="2"/>
      <c r="GTT200" s="2"/>
      <c r="GTU200" s="2"/>
      <c r="GTV200" s="2"/>
      <c r="GTW200" s="2"/>
      <c r="GTX200" s="2"/>
      <c r="GTY200" s="2"/>
      <c r="GTZ200" s="2"/>
      <c r="GUA200" s="2"/>
      <c r="GUB200" s="2"/>
      <c r="GUC200" s="2"/>
      <c r="GUD200" s="2"/>
      <c r="GUE200" s="2"/>
      <c r="GUF200" s="2"/>
      <c r="GUG200" s="2"/>
      <c r="GUH200" s="2"/>
      <c r="GUI200" s="2"/>
      <c r="GUJ200" s="2"/>
      <c r="GUK200" s="2"/>
      <c r="GUL200" s="2"/>
      <c r="GUM200" s="2"/>
      <c r="GUN200" s="2"/>
      <c r="GUO200" s="2"/>
      <c r="GUP200" s="2"/>
      <c r="GUQ200" s="2"/>
      <c r="GUR200" s="2"/>
      <c r="GUS200" s="2"/>
      <c r="GUT200" s="2"/>
      <c r="GUU200" s="2"/>
      <c r="GUV200" s="2"/>
      <c r="GUW200" s="2"/>
      <c r="GUX200" s="2"/>
      <c r="GUY200" s="2"/>
      <c r="GUZ200" s="2"/>
      <c r="GVA200" s="2"/>
      <c r="GVB200" s="2"/>
      <c r="GVC200" s="2"/>
      <c r="GVD200" s="2"/>
      <c r="GVE200" s="2"/>
      <c r="GVF200" s="2"/>
      <c r="GVG200" s="2"/>
      <c r="GVH200" s="2"/>
      <c r="GVI200" s="2"/>
      <c r="GVJ200" s="2"/>
      <c r="GVK200" s="2"/>
      <c r="GVL200" s="2"/>
      <c r="GVM200" s="2"/>
      <c r="GVN200" s="2"/>
      <c r="GVO200" s="2"/>
      <c r="GVP200" s="2"/>
      <c r="GVQ200" s="2"/>
      <c r="GVR200" s="2"/>
      <c r="GVS200" s="2"/>
      <c r="GVT200" s="2"/>
      <c r="GVU200" s="2"/>
      <c r="GVV200" s="2"/>
      <c r="GVW200" s="2"/>
      <c r="GVX200" s="2"/>
      <c r="GVY200" s="2"/>
      <c r="GVZ200" s="2"/>
      <c r="GWA200" s="2"/>
      <c r="GWB200" s="2"/>
      <c r="GWC200" s="2"/>
      <c r="GWD200" s="2"/>
      <c r="GWE200" s="2"/>
      <c r="GWF200" s="2"/>
      <c r="GWG200" s="2"/>
      <c r="GWH200" s="2"/>
      <c r="GWI200" s="2"/>
      <c r="GWJ200" s="2"/>
      <c r="GWK200" s="2"/>
      <c r="GWL200" s="2"/>
      <c r="GWM200" s="2"/>
      <c r="GWN200" s="2"/>
      <c r="GWO200" s="2"/>
      <c r="GWP200" s="2"/>
      <c r="GWQ200" s="2"/>
      <c r="GWR200" s="2"/>
      <c r="GWS200" s="2"/>
      <c r="GWT200" s="2"/>
      <c r="GWU200" s="2"/>
      <c r="GWV200" s="2"/>
      <c r="GWW200" s="2"/>
      <c r="GWX200" s="2"/>
      <c r="GWY200" s="2"/>
      <c r="GWZ200" s="2"/>
      <c r="GXA200" s="2"/>
      <c r="GXB200" s="2"/>
      <c r="GXC200" s="2"/>
      <c r="GXD200" s="2"/>
      <c r="GXE200" s="2"/>
      <c r="GXF200" s="2"/>
      <c r="GXG200" s="2"/>
      <c r="GXH200" s="2"/>
      <c r="GXI200" s="2"/>
      <c r="GXJ200" s="2"/>
      <c r="GXK200" s="2"/>
      <c r="GXL200" s="2"/>
      <c r="GXM200" s="2"/>
      <c r="GXN200" s="2"/>
      <c r="GXO200" s="2"/>
      <c r="GXP200" s="2"/>
      <c r="GXQ200" s="2"/>
      <c r="GXR200" s="2"/>
      <c r="GXS200" s="2"/>
      <c r="GXT200" s="2"/>
      <c r="GXU200" s="2"/>
      <c r="GXV200" s="2"/>
      <c r="GXW200" s="2"/>
      <c r="GXX200" s="2"/>
      <c r="GXY200" s="2"/>
      <c r="GXZ200" s="2"/>
      <c r="GYA200" s="2"/>
      <c r="GYB200" s="2"/>
      <c r="GYC200" s="2"/>
      <c r="GYD200" s="2"/>
      <c r="GYE200" s="2"/>
      <c r="GYF200" s="2"/>
      <c r="GYG200" s="2"/>
      <c r="GYH200" s="2"/>
      <c r="GYI200" s="2"/>
      <c r="GYJ200" s="2"/>
      <c r="GYK200" s="2"/>
      <c r="GYL200" s="2"/>
      <c r="GYM200" s="2"/>
      <c r="GYN200" s="2"/>
      <c r="GYO200" s="2"/>
      <c r="GYP200" s="2"/>
      <c r="GYQ200" s="2"/>
      <c r="GYR200" s="2"/>
      <c r="GYS200" s="2"/>
      <c r="GYT200" s="2"/>
      <c r="GYU200" s="2"/>
      <c r="GYV200" s="2"/>
      <c r="GYW200" s="2"/>
      <c r="GYX200" s="2"/>
      <c r="GYY200" s="2"/>
      <c r="GYZ200" s="2"/>
      <c r="GZA200" s="2"/>
      <c r="GZB200" s="2"/>
      <c r="GZC200" s="2"/>
      <c r="GZD200" s="2"/>
      <c r="GZE200" s="2"/>
      <c r="GZF200" s="2"/>
      <c r="GZG200" s="2"/>
      <c r="GZH200" s="2"/>
      <c r="GZI200" s="2"/>
      <c r="GZJ200" s="2"/>
      <c r="GZK200" s="2"/>
      <c r="GZL200" s="2"/>
      <c r="GZM200" s="2"/>
      <c r="GZN200" s="2"/>
      <c r="GZO200" s="2"/>
      <c r="GZP200" s="2"/>
      <c r="GZQ200" s="2"/>
      <c r="GZR200" s="2"/>
      <c r="GZS200" s="2"/>
      <c r="GZT200" s="2"/>
      <c r="GZU200" s="2"/>
      <c r="GZV200" s="2"/>
      <c r="GZW200" s="2"/>
      <c r="GZX200" s="2"/>
      <c r="GZY200" s="2"/>
      <c r="GZZ200" s="2"/>
      <c r="HAA200" s="2"/>
      <c r="HAB200" s="2"/>
      <c r="HAC200" s="2"/>
      <c r="HAD200" s="2"/>
      <c r="HAE200" s="2"/>
      <c r="HAF200" s="2"/>
      <c r="HAG200" s="2"/>
      <c r="HAH200" s="2"/>
      <c r="HAI200" s="2"/>
      <c r="HAJ200" s="2"/>
      <c r="HAK200" s="2"/>
      <c r="HAL200" s="2"/>
      <c r="HAM200" s="2"/>
      <c r="HAN200" s="2"/>
      <c r="HAO200" s="2"/>
      <c r="HAP200" s="2"/>
      <c r="HAQ200" s="2"/>
      <c r="HAR200" s="2"/>
      <c r="HAS200" s="2"/>
      <c r="HAT200" s="2"/>
      <c r="HAU200" s="2"/>
      <c r="HAV200" s="2"/>
      <c r="HAW200" s="2"/>
      <c r="HAX200" s="2"/>
      <c r="HAY200" s="2"/>
      <c r="HAZ200" s="2"/>
      <c r="HBA200" s="2"/>
      <c r="HBB200" s="2"/>
      <c r="HBC200" s="2"/>
      <c r="HBD200" s="2"/>
      <c r="HBE200" s="2"/>
      <c r="HBF200" s="2"/>
      <c r="HBG200" s="2"/>
      <c r="HBH200" s="2"/>
      <c r="HBI200" s="2"/>
      <c r="HBJ200" s="2"/>
      <c r="HBK200" s="2"/>
      <c r="HBL200" s="2"/>
      <c r="HBM200" s="2"/>
      <c r="HBN200" s="2"/>
      <c r="HBO200" s="2"/>
      <c r="HBP200" s="2"/>
      <c r="HBQ200" s="2"/>
      <c r="HBR200" s="2"/>
      <c r="HBS200" s="2"/>
      <c r="HBT200" s="2"/>
      <c r="HBU200" s="2"/>
      <c r="HBV200" s="2"/>
      <c r="HBW200" s="2"/>
      <c r="HBX200" s="2"/>
      <c r="HBY200" s="2"/>
      <c r="HBZ200" s="2"/>
      <c r="HCA200" s="2"/>
      <c r="HCB200" s="2"/>
      <c r="HCC200" s="2"/>
      <c r="HCD200" s="2"/>
      <c r="HCE200" s="2"/>
      <c r="HCF200" s="2"/>
      <c r="HCG200" s="2"/>
      <c r="HCH200" s="2"/>
      <c r="HCI200" s="2"/>
      <c r="HCJ200" s="2"/>
      <c r="HCK200" s="2"/>
      <c r="HCL200" s="2"/>
      <c r="HCM200" s="2"/>
      <c r="HCN200" s="2"/>
      <c r="HCO200" s="2"/>
      <c r="HCP200" s="2"/>
      <c r="HCQ200" s="2"/>
      <c r="HCR200" s="2"/>
      <c r="HCS200" s="2"/>
      <c r="HCT200" s="2"/>
      <c r="HCU200" s="2"/>
      <c r="HCV200" s="2"/>
      <c r="HCW200" s="2"/>
      <c r="HCX200" s="2"/>
      <c r="HCY200" s="2"/>
      <c r="HCZ200" s="2"/>
      <c r="HDA200" s="2"/>
      <c r="HDB200" s="2"/>
      <c r="HDC200" s="2"/>
      <c r="HDD200" s="2"/>
      <c r="HDE200" s="2"/>
      <c r="HDF200" s="2"/>
      <c r="HDG200" s="2"/>
      <c r="HDH200" s="2"/>
      <c r="HDI200" s="2"/>
      <c r="HDJ200" s="2"/>
      <c r="HDK200" s="2"/>
      <c r="HDL200" s="2"/>
      <c r="HDM200" s="2"/>
      <c r="HDN200" s="2"/>
      <c r="HDO200" s="2"/>
      <c r="HDP200" s="2"/>
      <c r="HDQ200" s="2"/>
      <c r="HDR200" s="2"/>
      <c r="HDS200" s="2"/>
      <c r="HDT200" s="2"/>
      <c r="HDU200" s="2"/>
      <c r="HDV200" s="2"/>
      <c r="HDW200" s="2"/>
      <c r="HDX200" s="2"/>
      <c r="HDY200" s="2"/>
      <c r="HDZ200" s="2"/>
      <c r="HEA200" s="2"/>
      <c r="HEB200" s="2"/>
      <c r="HEC200" s="2"/>
      <c r="HED200" s="2"/>
      <c r="HEE200" s="2"/>
      <c r="HEF200" s="2"/>
      <c r="HEG200" s="2"/>
      <c r="HEH200" s="2"/>
      <c r="HEI200" s="2"/>
      <c r="HEJ200" s="2"/>
      <c r="HEK200" s="2"/>
      <c r="HEL200" s="2"/>
      <c r="HEM200" s="2"/>
      <c r="HEN200" s="2"/>
      <c r="HEO200" s="2"/>
      <c r="HEP200" s="2"/>
      <c r="HEQ200" s="2"/>
      <c r="HER200" s="2"/>
      <c r="HES200" s="2"/>
      <c r="HET200" s="2"/>
      <c r="HEU200" s="2"/>
      <c r="HEV200" s="2"/>
      <c r="HEW200" s="2"/>
      <c r="HEX200" s="2"/>
      <c r="HEY200" s="2"/>
      <c r="HEZ200" s="2"/>
      <c r="HFA200" s="2"/>
      <c r="HFB200" s="2"/>
      <c r="HFC200" s="2"/>
      <c r="HFD200" s="2"/>
      <c r="HFE200" s="2"/>
      <c r="HFF200" s="2"/>
      <c r="HFG200" s="2"/>
      <c r="HFH200" s="2"/>
      <c r="HFI200" s="2"/>
      <c r="HFJ200" s="2"/>
      <c r="HFK200" s="2"/>
      <c r="HFL200" s="2"/>
      <c r="HFM200" s="2"/>
      <c r="HFN200" s="2"/>
      <c r="HFO200" s="2"/>
      <c r="HFP200" s="2"/>
      <c r="HFQ200" s="2"/>
      <c r="HFR200" s="2"/>
      <c r="HFS200" s="2"/>
      <c r="HFT200" s="2"/>
      <c r="HFU200" s="2"/>
      <c r="HFV200" s="2"/>
      <c r="HFW200" s="2"/>
      <c r="HFX200" s="2"/>
      <c r="HFY200" s="2"/>
      <c r="HFZ200" s="2"/>
      <c r="HGA200" s="2"/>
      <c r="HGB200" s="2"/>
      <c r="HGC200" s="2"/>
      <c r="HGD200" s="2"/>
      <c r="HGE200" s="2"/>
      <c r="HGF200" s="2"/>
      <c r="HGG200" s="2"/>
      <c r="HGH200" s="2"/>
      <c r="HGI200" s="2"/>
      <c r="HGJ200" s="2"/>
      <c r="HGK200" s="2"/>
      <c r="HGL200" s="2"/>
      <c r="HGM200" s="2"/>
      <c r="HGN200" s="2"/>
      <c r="HGO200" s="2"/>
      <c r="HGP200" s="2"/>
      <c r="HGQ200" s="2"/>
      <c r="HGR200" s="2"/>
      <c r="HGS200" s="2"/>
      <c r="HGT200" s="2"/>
      <c r="HGU200" s="2"/>
      <c r="HGV200" s="2"/>
      <c r="HGW200" s="2"/>
      <c r="HGX200" s="2"/>
      <c r="HGY200" s="2"/>
      <c r="HGZ200" s="2"/>
      <c r="HHA200" s="2"/>
      <c r="HHB200" s="2"/>
      <c r="HHC200" s="2"/>
      <c r="HHD200" s="2"/>
      <c r="HHE200" s="2"/>
      <c r="HHF200" s="2"/>
      <c r="HHG200" s="2"/>
      <c r="HHH200" s="2"/>
      <c r="HHI200" s="2"/>
      <c r="HHJ200" s="2"/>
      <c r="HHK200" s="2"/>
      <c r="HHL200" s="2"/>
      <c r="HHM200" s="2"/>
      <c r="HHN200" s="2"/>
      <c r="HHO200" s="2"/>
      <c r="HHP200" s="2"/>
      <c r="HHQ200" s="2"/>
      <c r="HHR200" s="2"/>
      <c r="HHS200" s="2"/>
      <c r="HHT200" s="2"/>
      <c r="HHU200" s="2"/>
      <c r="HHV200" s="2"/>
      <c r="HHW200" s="2"/>
      <c r="HHX200" s="2"/>
      <c r="HHY200" s="2"/>
      <c r="HHZ200" s="2"/>
      <c r="HIA200" s="2"/>
      <c r="HIB200" s="2"/>
      <c r="HIC200" s="2"/>
      <c r="HID200" s="2"/>
      <c r="HIE200" s="2"/>
      <c r="HIF200" s="2"/>
      <c r="HIG200" s="2"/>
      <c r="HIH200" s="2"/>
      <c r="HII200" s="2"/>
      <c r="HIJ200" s="2"/>
      <c r="HIK200" s="2"/>
      <c r="HIL200" s="2"/>
      <c r="HIM200" s="2"/>
      <c r="HIN200" s="2"/>
      <c r="HIO200" s="2"/>
      <c r="HIP200" s="2"/>
      <c r="HIQ200" s="2"/>
      <c r="HIR200" s="2"/>
      <c r="HIS200" s="2"/>
      <c r="HIT200" s="2"/>
      <c r="HIU200" s="2"/>
      <c r="HIV200" s="2"/>
      <c r="HIW200" s="2"/>
      <c r="HIX200" s="2"/>
      <c r="HIY200" s="2"/>
      <c r="HIZ200" s="2"/>
      <c r="HJA200" s="2"/>
      <c r="HJB200" s="2"/>
      <c r="HJC200" s="2"/>
      <c r="HJD200" s="2"/>
      <c r="HJE200" s="2"/>
      <c r="HJF200" s="2"/>
      <c r="HJG200" s="2"/>
      <c r="HJH200" s="2"/>
      <c r="HJI200" s="2"/>
      <c r="HJJ200" s="2"/>
      <c r="HJK200" s="2"/>
      <c r="HJL200" s="2"/>
      <c r="HJM200" s="2"/>
      <c r="HJN200" s="2"/>
      <c r="HJO200" s="2"/>
      <c r="HJP200" s="2"/>
      <c r="HJQ200" s="2"/>
      <c r="HJR200" s="2"/>
      <c r="HJS200" s="2"/>
      <c r="HJT200" s="2"/>
      <c r="HJU200" s="2"/>
      <c r="HJV200" s="2"/>
      <c r="HJW200" s="2"/>
      <c r="HJX200" s="2"/>
      <c r="HJY200" s="2"/>
      <c r="HJZ200" s="2"/>
      <c r="HKA200" s="2"/>
      <c r="HKB200" s="2"/>
      <c r="HKC200" s="2"/>
      <c r="HKD200" s="2"/>
      <c r="HKE200" s="2"/>
      <c r="HKF200" s="2"/>
      <c r="HKG200" s="2"/>
      <c r="HKH200" s="2"/>
      <c r="HKI200" s="2"/>
      <c r="HKJ200" s="2"/>
      <c r="HKK200" s="2"/>
      <c r="HKL200" s="2"/>
      <c r="HKM200" s="2"/>
      <c r="HKN200" s="2"/>
      <c r="HKO200" s="2"/>
      <c r="HKP200" s="2"/>
      <c r="HKQ200" s="2"/>
      <c r="HKR200" s="2"/>
      <c r="HKS200" s="2"/>
      <c r="HKT200" s="2"/>
      <c r="HKU200" s="2"/>
      <c r="HKV200" s="2"/>
      <c r="HKW200" s="2"/>
      <c r="HKX200" s="2"/>
      <c r="HKY200" s="2"/>
      <c r="HKZ200" s="2"/>
      <c r="HLA200" s="2"/>
      <c r="HLB200" s="2"/>
      <c r="HLC200" s="2"/>
      <c r="HLD200" s="2"/>
      <c r="HLE200" s="2"/>
      <c r="HLF200" s="2"/>
      <c r="HLG200" s="2"/>
      <c r="HLH200" s="2"/>
      <c r="HLI200" s="2"/>
      <c r="HLJ200" s="2"/>
      <c r="HLK200" s="2"/>
      <c r="HLL200" s="2"/>
      <c r="HLM200" s="2"/>
      <c r="HLN200" s="2"/>
      <c r="HLO200" s="2"/>
      <c r="HLP200" s="2"/>
      <c r="HLQ200" s="2"/>
      <c r="HLR200" s="2"/>
      <c r="HLS200" s="2"/>
      <c r="HLT200" s="2"/>
      <c r="HLU200" s="2"/>
      <c r="HLV200" s="2"/>
      <c r="HLW200" s="2"/>
      <c r="HLX200" s="2"/>
      <c r="HLY200" s="2"/>
      <c r="HLZ200" s="2"/>
      <c r="HMA200" s="2"/>
      <c r="HMB200" s="2"/>
      <c r="HMC200" s="2"/>
      <c r="HMD200" s="2"/>
      <c r="HME200" s="2"/>
      <c r="HMF200" s="2"/>
      <c r="HMG200" s="2"/>
      <c r="HMH200" s="2"/>
      <c r="HMI200" s="2"/>
      <c r="HMJ200" s="2"/>
      <c r="HMK200" s="2"/>
      <c r="HML200" s="2"/>
      <c r="HMM200" s="2"/>
      <c r="HMN200" s="2"/>
      <c r="HMO200" s="2"/>
      <c r="HMP200" s="2"/>
      <c r="HMQ200" s="2"/>
      <c r="HMR200" s="2"/>
      <c r="HMS200" s="2"/>
      <c r="HMT200" s="2"/>
      <c r="HMU200" s="2"/>
      <c r="HMV200" s="2"/>
      <c r="HMW200" s="2"/>
      <c r="HMX200" s="2"/>
      <c r="HMY200" s="2"/>
      <c r="HMZ200" s="2"/>
      <c r="HNA200" s="2"/>
      <c r="HNB200" s="2"/>
      <c r="HNC200" s="2"/>
      <c r="HND200" s="2"/>
      <c r="HNE200" s="2"/>
      <c r="HNF200" s="2"/>
      <c r="HNG200" s="2"/>
      <c r="HNH200" s="2"/>
      <c r="HNI200" s="2"/>
      <c r="HNJ200" s="2"/>
      <c r="HNK200" s="2"/>
      <c r="HNL200" s="2"/>
      <c r="HNM200" s="2"/>
      <c r="HNN200" s="2"/>
      <c r="HNO200" s="2"/>
      <c r="HNP200" s="2"/>
      <c r="HNQ200" s="2"/>
      <c r="HNR200" s="2"/>
      <c r="HNS200" s="2"/>
      <c r="HNT200" s="2"/>
      <c r="HNU200" s="2"/>
      <c r="HNV200" s="2"/>
      <c r="HNW200" s="2"/>
      <c r="HNX200" s="2"/>
      <c r="HNY200" s="2"/>
      <c r="HNZ200" s="2"/>
      <c r="HOA200" s="2"/>
      <c r="HOB200" s="2"/>
      <c r="HOC200" s="2"/>
      <c r="HOD200" s="2"/>
      <c r="HOE200" s="2"/>
      <c r="HOF200" s="2"/>
      <c r="HOG200" s="2"/>
      <c r="HOH200" s="2"/>
      <c r="HOI200" s="2"/>
      <c r="HOJ200" s="2"/>
      <c r="HOK200" s="2"/>
      <c r="HOL200" s="2"/>
      <c r="HOM200" s="2"/>
      <c r="HON200" s="2"/>
      <c r="HOO200" s="2"/>
      <c r="HOP200" s="2"/>
      <c r="HOQ200" s="2"/>
      <c r="HOR200" s="2"/>
      <c r="HOS200" s="2"/>
      <c r="HOT200" s="2"/>
      <c r="HOU200" s="2"/>
      <c r="HOV200" s="2"/>
      <c r="HOW200" s="2"/>
      <c r="HOX200" s="2"/>
      <c r="HOY200" s="2"/>
      <c r="HOZ200" s="2"/>
      <c r="HPA200" s="2"/>
      <c r="HPB200" s="2"/>
      <c r="HPC200" s="2"/>
      <c r="HPD200" s="2"/>
      <c r="HPE200" s="2"/>
      <c r="HPF200" s="2"/>
      <c r="HPG200" s="2"/>
      <c r="HPH200" s="2"/>
      <c r="HPI200" s="2"/>
      <c r="HPJ200" s="2"/>
      <c r="HPK200" s="2"/>
      <c r="HPL200" s="2"/>
      <c r="HPM200" s="2"/>
      <c r="HPN200" s="2"/>
      <c r="HPO200" s="2"/>
      <c r="HPP200" s="2"/>
      <c r="HPQ200" s="2"/>
      <c r="HPR200" s="2"/>
      <c r="HPS200" s="2"/>
      <c r="HPT200" s="2"/>
      <c r="HPU200" s="2"/>
      <c r="HPV200" s="2"/>
      <c r="HPW200" s="2"/>
      <c r="HPX200" s="2"/>
      <c r="HPY200" s="2"/>
      <c r="HPZ200" s="2"/>
      <c r="HQA200" s="2"/>
      <c r="HQB200" s="2"/>
      <c r="HQC200" s="2"/>
      <c r="HQD200" s="2"/>
      <c r="HQE200" s="2"/>
      <c r="HQF200" s="2"/>
      <c r="HQG200" s="2"/>
      <c r="HQH200" s="2"/>
      <c r="HQI200" s="2"/>
      <c r="HQJ200" s="2"/>
      <c r="HQK200" s="2"/>
      <c r="HQL200" s="2"/>
      <c r="HQM200" s="2"/>
      <c r="HQN200" s="2"/>
      <c r="HQO200" s="2"/>
      <c r="HQP200" s="2"/>
      <c r="HQQ200" s="2"/>
      <c r="HQR200" s="2"/>
      <c r="HQS200" s="2"/>
      <c r="HQT200" s="2"/>
      <c r="HQU200" s="2"/>
      <c r="HQV200" s="2"/>
      <c r="HQW200" s="2"/>
      <c r="HQX200" s="2"/>
      <c r="HQY200" s="2"/>
      <c r="HQZ200" s="2"/>
      <c r="HRA200" s="2"/>
      <c r="HRB200" s="2"/>
      <c r="HRC200" s="2"/>
      <c r="HRD200" s="2"/>
      <c r="HRE200" s="2"/>
      <c r="HRF200" s="2"/>
      <c r="HRG200" s="2"/>
      <c r="HRH200" s="2"/>
      <c r="HRI200" s="2"/>
      <c r="HRJ200" s="2"/>
      <c r="HRK200" s="2"/>
      <c r="HRL200" s="2"/>
      <c r="HRM200" s="2"/>
      <c r="HRN200" s="2"/>
      <c r="HRO200" s="2"/>
      <c r="HRP200" s="2"/>
      <c r="HRQ200" s="2"/>
      <c r="HRR200" s="2"/>
      <c r="HRS200" s="2"/>
      <c r="HRT200" s="2"/>
      <c r="HRU200" s="2"/>
      <c r="HRV200" s="2"/>
      <c r="HRW200" s="2"/>
      <c r="HRX200" s="2"/>
      <c r="HRY200" s="2"/>
      <c r="HRZ200" s="2"/>
      <c r="HSA200" s="2"/>
      <c r="HSB200" s="2"/>
      <c r="HSC200" s="2"/>
      <c r="HSD200" s="2"/>
      <c r="HSE200" s="2"/>
      <c r="HSF200" s="2"/>
      <c r="HSG200" s="2"/>
      <c r="HSH200" s="2"/>
      <c r="HSI200" s="2"/>
      <c r="HSJ200" s="2"/>
      <c r="HSK200" s="2"/>
      <c r="HSL200" s="2"/>
      <c r="HSM200" s="2"/>
      <c r="HSN200" s="2"/>
      <c r="HSO200" s="2"/>
      <c r="HSP200" s="2"/>
      <c r="HSQ200" s="2"/>
      <c r="HSR200" s="2"/>
      <c r="HSS200" s="2"/>
      <c r="HST200" s="2"/>
      <c r="HSU200" s="2"/>
      <c r="HSV200" s="2"/>
      <c r="HSW200" s="2"/>
      <c r="HSX200" s="2"/>
      <c r="HSY200" s="2"/>
      <c r="HSZ200" s="2"/>
      <c r="HTA200" s="2"/>
      <c r="HTB200" s="2"/>
      <c r="HTC200" s="2"/>
      <c r="HTD200" s="2"/>
      <c r="HTE200" s="2"/>
      <c r="HTF200" s="2"/>
      <c r="HTG200" s="2"/>
      <c r="HTH200" s="2"/>
      <c r="HTI200" s="2"/>
      <c r="HTJ200" s="2"/>
      <c r="HTK200" s="2"/>
      <c r="HTL200" s="2"/>
      <c r="HTM200" s="2"/>
      <c r="HTN200" s="2"/>
      <c r="HTO200" s="2"/>
      <c r="HTP200" s="2"/>
      <c r="HTQ200" s="2"/>
      <c r="HTR200" s="2"/>
      <c r="HTS200" s="2"/>
      <c r="HTT200" s="2"/>
      <c r="HTU200" s="2"/>
      <c r="HTV200" s="2"/>
      <c r="HTW200" s="2"/>
      <c r="HTX200" s="2"/>
      <c r="HTY200" s="2"/>
      <c r="HTZ200" s="2"/>
      <c r="HUA200" s="2"/>
      <c r="HUB200" s="2"/>
      <c r="HUC200" s="2"/>
      <c r="HUD200" s="2"/>
      <c r="HUE200" s="2"/>
      <c r="HUF200" s="2"/>
      <c r="HUG200" s="2"/>
      <c r="HUH200" s="2"/>
      <c r="HUI200" s="2"/>
      <c r="HUJ200" s="2"/>
      <c r="HUK200" s="2"/>
      <c r="HUL200" s="2"/>
      <c r="HUM200" s="2"/>
      <c r="HUN200" s="2"/>
      <c r="HUO200" s="2"/>
      <c r="HUP200" s="2"/>
      <c r="HUQ200" s="2"/>
      <c r="HUR200" s="2"/>
      <c r="HUS200" s="2"/>
      <c r="HUT200" s="2"/>
      <c r="HUU200" s="2"/>
      <c r="HUV200" s="2"/>
      <c r="HUW200" s="2"/>
      <c r="HUX200" s="2"/>
      <c r="HUY200" s="2"/>
      <c r="HUZ200" s="2"/>
      <c r="HVA200" s="2"/>
      <c r="HVB200" s="2"/>
      <c r="HVC200" s="2"/>
      <c r="HVD200" s="2"/>
      <c r="HVE200" s="2"/>
      <c r="HVF200" s="2"/>
      <c r="HVG200" s="2"/>
      <c r="HVH200" s="2"/>
      <c r="HVI200" s="2"/>
      <c r="HVJ200" s="2"/>
      <c r="HVK200" s="2"/>
      <c r="HVL200" s="2"/>
      <c r="HVM200" s="2"/>
      <c r="HVN200" s="2"/>
      <c r="HVO200" s="2"/>
      <c r="HVP200" s="2"/>
      <c r="HVQ200" s="2"/>
      <c r="HVR200" s="2"/>
      <c r="HVS200" s="2"/>
      <c r="HVT200" s="2"/>
      <c r="HVU200" s="2"/>
      <c r="HVV200" s="2"/>
      <c r="HVW200" s="2"/>
      <c r="HVX200" s="2"/>
      <c r="HVY200" s="2"/>
      <c r="HVZ200" s="2"/>
      <c r="HWA200" s="2"/>
      <c r="HWB200" s="2"/>
      <c r="HWC200" s="2"/>
      <c r="HWD200" s="2"/>
      <c r="HWE200" s="2"/>
      <c r="HWF200" s="2"/>
      <c r="HWG200" s="2"/>
      <c r="HWH200" s="2"/>
      <c r="HWI200" s="2"/>
      <c r="HWJ200" s="2"/>
      <c r="HWK200" s="2"/>
      <c r="HWL200" s="2"/>
      <c r="HWM200" s="2"/>
      <c r="HWN200" s="2"/>
      <c r="HWO200" s="2"/>
      <c r="HWP200" s="2"/>
      <c r="HWQ200" s="2"/>
      <c r="HWR200" s="2"/>
      <c r="HWS200" s="2"/>
      <c r="HWT200" s="2"/>
      <c r="HWU200" s="2"/>
      <c r="HWV200" s="2"/>
      <c r="HWW200" s="2"/>
      <c r="HWX200" s="2"/>
      <c r="HWY200" s="2"/>
      <c r="HWZ200" s="2"/>
      <c r="HXA200" s="2"/>
      <c r="HXB200" s="2"/>
      <c r="HXC200" s="2"/>
      <c r="HXD200" s="2"/>
      <c r="HXE200" s="2"/>
      <c r="HXF200" s="2"/>
      <c r="HXG200" s="2"/>
      <c r="HXH200" s="2"/>
      <c r="HXI200" s="2"/>
      <c r="HXJ200" s="2"/>
      <c r="HXK200" s="2"/>
      <c r="HXL200" s="2"/>
      <c r="HXM200" s="2"/>
      <c r="HXN200" s="2"/>
      <c r="HXO200" s="2"/>
      <c r="HXP200" s="2"/>
      <c r="HXQ200" s="2"/>
      <c r="HXR200" s="2"/>
      <c r="HXS200" s="2"/>
      <c r="HXT200" s="2"/>
      <c r="HXU200" s="2"/>
      <c r="HXV200" s="2"/>
      <c r="HXW200" s="2"/>
      <c r="HXX200" s="2"/>
      <c r="HXY200" s="2"/>
      <c r="HXZ200" s="2"/>
      <c r="HYA200" s="2"/>
      <c r="HYB200" s="2"/>
      <c r="HYC200" s="2"/>
      <c r="HYD200" s="2"/>
      <c r="HYE200" s="2"/>
      <c r="HYF200" s="2"/>
      <c r="HYG200" s="2"/>
      <c r="HYH200" s="2"/>
      <c r="HYI200" s="2"/>
      <c r="HYJ200" s="2"/>
      <c r="HYK200" s="2"/>
      <c r="HYL200" s="2"/>
      <c r="HYM200" s="2"/>
      <c r="HYN200" s="2"/>
      <c r="HYO200" s="2"/>
      <c r="HYP200" s="2"/>
      <c r="HYQ200" s="2"/>
      <c r="HYR200" s="2"/>
      <c r="HYS200" s="2"/>
      <c r="HYT200" s="2"/>
      <c r="HYU200" s="2"/>
      <c r="HYV200" s="2"/>
      <c r="HYW200" s="2"/>
      <c r="HYX200" s="2"/>
      <c r="HYY200" s="2"/>
      <c r="HYZ200" s="2"/>
      <c r="HZA200" s="2"/>
      <c r="HZB200" s="2"/>
      <c r="HZC200" s="2"/>
      <c r="HZD200" s="2"/>
      <c r="HZE200" s="2"/>
      <c r="HZF200" s="2"/>
      <c r="HZG200" s="2"/>
      <c r="HZH200" s="2"/>
      <c r="HZI200" s="2"/>
      <c r="HZJ200" s="2"/>
      <c r="HZK200" s="2"/>
      <c r="HZL200" s="2"/>
      <c r="HZM200" s="2"/>
      <c r="HZN200" s="2"/>
      <c r="HZO200" s="2"/>
      <c r="HZP200" s="2"/>
      <c r="HZQ200" s="2"/>
      <c r="HZR200" s="2"/>
      <c r="HZS200" s="2"/>
      <c r="HZT200" s="2"/>
      <c r="HZU200" s="2"/>
      <c r="HZV200" s="2"/>
      <c r="HZW200" s="2"/>
      <c r="HZX200" s="2"/>
      <c r="HZY200" s="2"/>
      <c r="HZZ200" s="2"/>
      <c r="IAA200" s="2"/>
      <c r="IAB200" s="2"/>
      <c r="IAC200" s="2"/>
      <c r="IAD200" s="2"/>
      <c r="IAE200" s="2"/>
      <c r="IAF200" s="2"/>
      <c r="IAG200" s="2"/>
      <c r="IAH200" s="2"/>
      <c r="IAI200" s="2"/>
      <c r="IAJ200" s="2"/>
      <c r="IAK200" s="2"/>
      <c r="IAL200" s="2"/>
      <c r="IAM200" s="2"/>
      <c r="IAN200" s="2"/>
      <c r="IAO200" s="2"/>
      <c r="IAP200" s="2"/>
      <c r="IAQ200" s="2"/>
      <c r="IAR200" s="2"/>
      <c r="IAS200" s="2"/>
      <c r="IAT200" s="2"/>
      <c r="IAU200" s="2"/>
      <c r="IAV200" s="2"/>
      <c r="IAW200" s="2"/>
      <c r="IAX200" s="2"/>
      <c r="IAY200" s="2"/>
      <c r="IAZ200" s="2"/>
      <c r="IBA200" s="2"/>
      <c r="IBB200" s="2"/>
      <c r="IBC200" s="2"/>
      <c r="IBD200" s="2"/>
      <c r="IBE200" s="2"/>
      <c r="IBF200" s="2"/>
      <c r="IBG200" s="2"/>
      <c r="IBH200" s="2"/>
      <c r="IBI200" s="2"/>
      <c r="IBJ200" s="2"/>
      <c r="IBK200" s="2"/>
      <c r="IBL200" s="2"/>
      <c r="IBM200" s="2"/>
      <c r="IBN200" s="2"/>
      <c r="IBO200" s="2"/>
      <c r="IBP200" s="2"/>
      <c r="IBQ200" s="2"/>
      <c r="IBR200" s="2"/>
      <c r="IBS200" s="2"/>
      <c r="IBT200" s="2"/>
      <c r="IBU200" s="2"/>
      <c r="IBV200" s="2"/>
      <c r="IBW200" s="2"/>
      <c r="IBX200" s="2"/>
      <c r="IBY200" s="2"/>
      <c r="IBZ200" s="2"/>
      <c r="ICA200" s="2"/>
      <c r="ICB200" s="2"/>
      <c r="ICC200" s="2"/>
      <c r="ICD200" s="2"/>
      <c r="ICE200" s="2"/>
      <c r="ICF200" s="2"/>
      <c r="ICG200" s="2"/>
      <c r="ICH200" s="2"/>
      <c r="ICI200" s="2"/>
      <c r="ICJ200" s="2"/>
      <c r="ICK200" s="2"/>
      <c r="ICL200" s="2"/>
      <c r="ICM200" s="2"/>
      <c r="ICN200" s="2"/>
      <c r="ICO200" s="2"/>
      <c r="ICP200" s="2"/>
      <c r="ICQ200" s="2"/>
      <c r="ICR200" s="2"/>
      <c r="ICS200" s="2"/>
      <c r="ICT200" s="2"/>
      <c r="ICU200" s="2"/>
      <c r="ICV200" s="2"/>
      <c r="ICW200" s="2"/>
      <c r="ICX200" s="2"/>
      <c r="ICY200" s="2"/>
      <c r="ICZ200" s="2"/>
      <c r="IDA200" s="2"/>
      <c r="IDB200" s="2"/>
      <c r="IDC200" s="2"/>
      <c r="IDD200" s="2"/>
      <c r="IDE200" s="2"/>
      <c r="IDF200" s="2"/>
      <c r="IDG200" s="2"/>
      <c r="IDH200" s="2"/>
      <c r="IDI200" s="2"/>
      <c r="IDJ200" s="2"/>
      <c r="IDK200" s="2"/>
      <c r="IDL200" s="2"/>
      <c r="IDM200" s="2"/>
      <c r="IDN200" s="2"/>
      <c r="IDO200" s="2"/>
      <c r="IDP200" s="2"/>
      <c r="IDQ200" s="2"/>
      <c r="IDR200" s="2"/>
      <c r="IDS200" s="2"/>
      <c r="IDT200" s="2"/>
      <c r="IDU200" s="2"/>
      <c r="IDV200" s="2"/>
      <c r="IDW200" s="2"/>
      <c r="IDX200" s="2"/>
      <c r="IDY200" s="2"/>
      <c r="IDZ200" s="2"/>
      <c r="IEA200" s="2"/>
      <c r="IEB200" s="2"/>
      <c r="IEC200" s="2"/>
      <c r="IED200" s="2"/>
      <c r="IEE200" s="2"/>
      <c r="IEF200" s="2"/>
      <c r="IEG200" s="2"/>
      <c r="IEH200" s="2"/>
      <c r="IEI200" s="2"/>
      <c r="IEJ200" s="2"/>
      <c r="IEK200" s="2"/>
      <c r="IEL200" s="2"/>
      <c r="IEM200" s="2"/>
      <c r="IEN200" s="2"/>
      <c r="IEO200" s="2"/>
      <c r="IEP200" s="2"/>
      <c r="IEQ200" s="2"/>
      <c r="IER200" s="2"/>
      <c r="IES200" s="2"/>
      <c r="IET200" s="2"/>
      <c r="IEU200" s="2"/>
      <c r="IEV200" s="2"/>
      <c r="IEW200" s="2"/>
      <c r="IEX200" s="2"/>
      <c r="IEY200" s="2"/>
      <c r="IEZ200" s="2"/>
      <c r="IFA200" s="2"/>
      <c r="IFB200" s="2"/>
      <c r="IFC200" s="2"/>
      <c r="IFD200" s="2"/>
      <c r="IFE200" s="2"/>
      <c r="IFF200" s="2"/>
      <c r="IFG200" s="2"/>
      <c r="IFH200" s="2"/>
      <c r="IFI200" s="2"/>
      <c r="IFJ200" s="2"/>
      <c r="IFK200" s="2"/>
      <c r="IFL200" s="2"/>
      <c r="IFM200" s="2"/>
      <c r="IFN200" s="2"/>
      <c r="IFO200" s="2"/>
      <c r="IFP200" s="2"/>
      <c r="IFQ200" s="2"/>
      <c r="IFR200" s="2"/>
      <c r="IFS200" s="2"/>
      <c r="IFT200" s="2"/>
      <c r="IFU200" s="2"/>
      <c r="IFV200" s="2"/>
      <c r="IFW200" s="2"/>
      <c r="IFX200" s="2"/>
      <c r="IFY200" s="2"/>
      <c r="IFZ200" s="2"/>
      <c r="IGA200" s="2"/>
      <c r="IGB200" s="2"/>
      <c r="IGC200" s="2"/>
      <c r="IGD200" s="2"/>
      <c r="IGE200" s="2"/>
      <c r="IGF200" s="2"/>
      <c r="IGG200" s="2"/>
      <c r="IGH200" s="2"/>
      <c r="IGI200" s="2"/>
      <c r="IGJ200" s="2"/>
      <c r="IGK200" s="2"/>
      <c r="IGL200" s="2"/>
      <c r="IGM200" s="2"/>
      <c r="IGN200" s="2"/>
      <c r="IGO200" s="2"/>
      <c r="IGP200" s="2"/>
      <c r="IGQ200" s="2"/>
      <c r="IGR200" s="2"/>
      <c r="IGS200" s="2"/>
      <c r="IGT200" s="2"/>
      <c r="IGU200" s="2"/>
      <c r="IGV200" s="2"/>
      <c r="IGW200" s="2"/>
      <c r="IGX200" s="2"/>
      <c r="IGY200" s="2"/>
      <c r="IGZ200" s="2"/>
      <c r="IHA200" s="2"/>
      <c r="IHB200" s="2"/>
      <c r="IHC200" s="2"/>
      <c r="IHD200" s="2"/>
      <c r="IHE200" s="2"/>
      <c r="IHF200" s="2"/>
      <c r="IHG200" s="2"/>
      <c r="IHH200" s="2"/>
      <c r="IHI200" s="2"/>
      <c r="IHJ200" s="2"/>
      <c r="IHK200" s="2"/>
      <c r="IHL200" s="2"/>
      <c r="IHM200" s="2"/>
      <c r="IHN200" s="2"/>
      <c r="IHO200" s="2"/>
      <c r="IHP200" s="2"/>
      <c r="IHQ200" s="2"/>
      <c r="IHR200" s="2"/>
      <c r="IHS200" s="2"/>
      <c r="IHT200" s="2"/>
      <c r="IHU200" s="2"/>
      <c r="IHV200" s="2"/>
      <c r="IHW200" s="2"/>
      <c r="IHX200" s="2"/>
      <c r="IHY200" s="2"/>
      <c r="IHZ200" s="2"/>
      <c r="IIA200" s="2"/>
      <c r="IIB200" s="2"/>
      <c r="IIC200" s="2"/>
      <c r="IID200" s="2"/>
      <c r="IIE200" s="2"/>
      <c r="IIF200" s="2"/>
      <c r="IIG200" s="2"/>
      <c r="IIH200" s="2"/>
      <c r="III200" s="2"/>
      <c r="IIJ200" s="2"/>
      <c r="IIK200" s="2"/>
      <c r="IIL200" s="2"/>
      <c r="IIM200" s="2"/>
      <c r="IIN200" s="2"/>
      <c r="IIO200" s="2"/>
      <c r="IIP200" s="2"/>
      <c r="IIQ200" s="2"/>
      <c r="IIR200" s="2"/>
      <c r="IIS200" s="2"/>
      <c r="IIT200" s="2"/>
      <c r="IIU200" s="2"/>
      <c r="IIV200" s="2"/>
      <c r="IIW200" s="2"/>
      <c r="IIX200" s="2"/>
      <c r="IIY200" s="2"/>
      <c r="IIZ200" s="2"/>
      <c r="IJA200" s="2"/>
      <c r="IJB200" s="2"/>
      <c r="IJC200" s="2"/>
      <c r="IJD200" s="2"/>
      <c r="IJE200" s="2"/>
      <c r="IJF200" s="2"/>
      <c r="IJG200" s="2"/>
      <c r="IJH200" s="2"/>
      <c r="IJI200" s="2"/>
      <c r="IJJ200" s="2"/>
      <c r="IJK200" s="2"/>
      <c r="IJL200" s="2"/>
      <c r="IJM200" s="2"/>
      <c r="IJN200" s="2"/>
      <c r="IJO200" s="2"/>
      <c r="IJP200" s="2"/>
      <c r="IJQ200" s="2"/>
      <c r="IJR200" s="2"/>
      <c r="IJS200" s="2"/>
      <c r="IJT200" s="2"/>
      <c r="IJU200" s="2"/>
      <c r="IJV200" s="2"/>
      <c r="IJW200" s="2"/>
      <c r="IJX200" s="2"/>
      <c r="IJY200" s="2"/>
      <c r="IJZ200" s="2"/>
      <c r="IKA200" s="2"/>
      <c r="IKB200" s="2"/>
      <c r="IKC200" s="2"/>
      <c r="IKD200" s="2"/>
      <c r="IKE200" s="2"/>
      <c r="IKF200" s="2"/>
      <c r="IKG200" s="2"/>
      <c r="IKH200" s="2"/>
      <c r="IKI200" s="2"/>
      <c r="IKJ200" s="2"/>
      <c r="IKK200" s="2"/>
      <c r="IKL200" s="2"/>
      <c r="IKM200" s="2"/>
      <c r="IKN200" s="2"/>
      <c r="IKO200" s="2"/>
      <c r="IKP200" s="2"/>
      <c r="IKQ200" s="2"/>
      <c r="IKR200" s="2"/>
      <c r="IKS200" s="2"/>
      <c r="IKT200" s="2"/>
      <c r="IKU200" s="2"/>
      <c r="IKV200" s="2"/>
      <c r="IKW200" s="2"/>
      <c r="IKX200" s="2"/>
      <c r="IKY200" s="2"/>
      <c r="IKZ200" s="2"/>
      <c r="ILA200" s="2"/>
      <c r="ILB200" s="2"/>
      <c r="ILC200" s="2"/>
      <c r="ILD200" s="2"/>
      <c r="ILE200" s="2"/>
      <c r="ILF200" s="2"/>
      <c r="ILG200" s="2"/>
      <c r="ILH200" s="2"/>
      <c r="ILI200" s="2"/>
      <c r="ILJ200" s="2"/>
      <c r="ILK200" s="2"/>
      <c r="ILL200" s="2"/>
      <c r="ILM200" s="2"/>
      <c r="ILN200" s="2"/>
      <c r="ILO200" s="2"/>
      <c r="ILP200" s="2"/>
      <c r="ILQ200" s="2"/>
      <c r="ILR200" s="2"/>
      <c r="ILS200" s="2"/>
      <c r="ILT200" s="2"/>
      <c r="ILU200" s="2"/>
      <c r="ILV200" s="2"/>
      <c r="ILW200" s="2"/>
      <c r="ILX200" s="2"/>
      <c r="ILY200" s="2"/>
      <c r="ILZ200" s="2"/>
      <c r="IMA200" s="2"/>
      <c r="IMB200" s="2"/>
      <c r="IMC200" s="2"/>
      <c r="IMD200" s="2"/>
      <c r="IME200" s="2"/>
      <c r="IMF200" s="2"/>
      <c r="IMG200" s="2"/>
      <c r="IMH200" s="2"/>
      <c r="IMI200" s="2"/>
      <c r="IMJ200" s="2"/>
      <c r="IMK200" s="2"/>
      <c r="IML200" s="2"/>
      <c r="IMM200" s="2"/>
      <c r="IMN200" s="2"/>
      <c r="IMO200" s="2"/>
      <c r="IMP200" s="2"/>
      <c r="IMQ200" s="2"/>
      <c r="IMR200" s="2"/>
      <c r="IMS200" s="2"/>
      <c r="IMT200" s="2"/>
      <c r="IMU200" s="2"/>
      <c r="IMV200" s="2"/>
      <c r="IMW200" s="2"/>
      <c r="IMX200" s="2"/>
      <c r="IMY200" s="2"/>
      <c r="IMZ200" s="2"/>
      <c r="INA200" s="2"/>
      <c r="INB200" s="2"/>
      <c r="INC200" s="2"/>
      <c r="IND200" s="2"/>
      <c r="INE200" s="2"/>
      <c r="INF200" s="2"/>
      <c r="ING200" s="2"/>
      <c r="INH200" s="2"/>
      <c r="INI200" s="2"/>
      <c r="INJ200" s="2"/>
      <c r="INK200" s="2"/>
      <c r="INL200" s="2"/>
      <c r="INM200" s="2"/>
      <c r="INN200" s="2"/>
      <c r="INO200" s="2"/>
      <c r="INP200" s="2"/>
      <c r="INQ200" s="2"/>
      <c r="INR200" s="2"/>
      <c r="INS200" s="2"/>
      <c r="INT200" s="2"/>
      <c r="INU200" s="2"/>
      <c r="INV200" s="2"/>
      <c r="INW200" s="2"/>
      <c r="INX200" s="2"/>
      <c r="INY200" s="2"/>
      <c r="INZ200" s="2"/>
      <c r="IOA200" s="2"/>
      <c r="IOB200" s="2"/>
      <c r="IOC200" s="2"/>
      <c r="IOD200" s="2"/>
      <c r="IOE200" s="2"/>
      <c r="IOF200" s="2"/>
      <c r="IOG200" s="2"/>
      <c r="IOH200" s="2"/>
      <c r="IOI200" s="2"/>
      <c r="IOJ200" s="2"/>
      <c r="IOK200" s="2"/>
      <c r="IOL200" s="2"/>
      <c r="IOM200" s="2"/>
      <c r="ION200" s="2"/>
      <c r="IOO200" s="2"/>
      <c r="IOP200" s="2"/>
      <c r="IOQ200" s="2"/>
      <c r="IOR200" s="2"/>
      <c r="IOS200" s="2"/>
      <c r="IOT200" s="2"/>
      <c r="IOU200" s="2"/>
      <c r="IOV200" s="2"/>
      <c r="IOW200" s="2"/>
      <c r="IOX200" s="2"/>
      <c r="IOY200" s="2"/>
      <c r="IOZ200" s="2"/>
      <c r="IPA200" s="2"/>
      <c r="IPB200" s="2"/>
      <c r="IPC200" s="2"/>
      <c r="IPD200" s="2"/>
      <c r="IPE200" s="2"/>
      <c r="IPF200" s="2"/>
      <c r="IPG200" s="2"/>
      <c r="IPH200" s="2"/>
      <c r="IPI200" s="2"/>
      <c r="IPJ200" s="2"/>
      <c r="IPK200" s="2"/>
      <c r="IPL200" s="2"/>
      <c r="IPM200" s="2"/>
      <c r="IPN200" s="2"/>
      <c r="IPO200" s="2"/>
      <c r="IPP200" s="2"/>
      <c r="IPQ200" s="2"/>
      <c r="IPR200" s="2"/>
      <c r="IPS200" s="2"/>
      <c r="IPT200" s="2"/>
      <c r="IPU200" s="2"/>
      <c r="IPV200" s="2"/>
      <c r="IPW200" s="2"/>
      <c r="IPX200" s="2"/>
      <c r="IPY200" s="2"/>
      <c r="IPZ200" s="2"/>
      <c r="IQA200" s="2"/>
      <c r="IQB200" s="2"/>
      <c r="IQC200" s="2"/>
      <c r="IQD200" s="2"/>
      <c r="IQE200" s="2"/>
      <c r="IQF200" s="2"/>
      <c r="IQG200" s="2"/>
      <c r="IQH200" s="2"/>
      <c r="IQI200" s="2"/>
      <c r="IQJ200" s="2"/>
      <c r="IQK200" s="2"/>
      <c r="IQL200" s="2"/>
      <c r="IQM200" s="2"/>
      <c r="IQN200" s="2"/>
      <c r="IQO200" s="2"/>
      <c r="IQP200" s="2"/>
      <c r="IQQ200" s="2"/>
      <c r="IQR200" s="2"/>
      <c r="IQS200" s="2"/>
      <c r="IQT200" s="2"/>
      <c r="IQU200" s="2"/>
      <c r="IQV200" s="2"/>
      <c r="IQW200" s="2"/>
      <c r="IQX200" s="2"/>
      <c r="IQY200" s="2"/>
      <c r="IQZ200" s="2"/>
      <c r="IRA200" s="2"/>
      <c r="IRB200" s="2"/>
      <c r="IRC200" s="2"/>
      <c r="IRD200" s="2"/>
      <c r="IRE200" s="2"/>
      <c r="IRF200" s="2"/>
      <c r="IRG200" s="2"/>
      <c r="IRH200" s="2"/>
      <c r="IRI200" s="2"/>
      <c r="IRJ200" s="2"/>
      <c r="IRK200" s="2"/>
      <c r="IRL200" s="2"/>
      <c r="IRM200" s="2"/>
      <c r="IRN200" s="2"/>
      <c r="IRO200" s="2"/>
      <c r="IRP200" s="2"/>
      <c r="IRQ200" s="2"/>
      <c r="IRR200" s="2"/>
      <c r="IRS200" s="2"/>
      <c r="IRT200" s="2"/>
      <c r="IRU200" s="2"/>
      <c r="IRV200" s="2"/>
      <c r="IRW200" s="2"/>
      <c r="IRX200" s="2"/>
      <c r="IRY200" s="2"/>
      <c r="IRZ200" s="2"/>
      <c r="ISA200" s="2"/>
      <c r="ISB200" s="2"/>
      <c r="ISC200" s="2"/>
      <c r="ISD200" s="2"/>
      <c r="ISE200" s="2"/>
      <c r="ISF200" s="2"/>
      <c r="ISG200" s="2"/>
      <c r="ISH200" s="2"/>
      <c r="ISI200" s="2"/>
      <c r="ISJ200" s="2"/>
      <c r="ISK200" s="2"/>
      <c r="ISL200" s="2"/>
      <c r="ISM200" s="2"/>
      <c r="ISN200" s="2"/>
      <c r="ISO200" s="2"/>
      <c r="ISP200" s="2"/>
      <c r="ISQ200" s="2"/>
      <c r="ISR200" s="2"/>
      <c r="ISS200" s="2"/>
      <c r="IST200" s="2"/>
      <c r="ISU200" s="2"/>
      <c r="ISV200" s="2"/>
      <c r="ISW200" s="2"/>
      <c r="ISX200" s="2"/>
      <c r="ISY200" s="2"/>
      <c r="ISZ200" s="2"/>
      <c r="ITA200" s="2"/>
      <c r="ITB200" s="2"/>
      <c r="ITC200" s="2"/>
      <c r="ITD200" s="2"/>
      <c r="ITE200" s="2"/>
      <c r="ITF200" s="2"/>
      <c r="ITG200" s="2"/>
      <c r="ITH200" s="2"/>
      <c r="ITI200" s="2"/>
      <c r="ITJ200" s="2"/>
      <c r="ITK200" s="2"/>
      <c r="ITL200" s="2"/>
      <c r="ITM200" s="2"/>
      <c r="ITN200" s="2"/>
      <c r="ITO200" s="2"/>
      <c r="ITP200" s="2"/>
      <c r="ITQ200" s="2"/>
      <c r="ITR200" s="2"/>
      <c r="ITS200" s="2"/>
      <c r="ITT200" s="2"/>
      <c r="ITU200" s="2"/>
      <c r="ITV200" s="2"/>
      <c r="ITW200" s="2"/>
      <c r="ITX200" s="2"/>
      <c r="ITY200" s="2"/>
      <c r="ITZ200" s="2"/>
      <c r="IUA200" s="2"/>
      <c r="IUB200" s="2"/>
      <c r="IUC200" s="2"/>
      <c r="IUD200" s="2"/>
      <c r="IUE200" s="2"/>
      <c r="IUF200" s="2"/>
      <c r="IUG200" s="2"/>
      <c r="IUH200" s="2"/>
      <c r="IUI200" s="2"/>
      <c r="IUJ200" s="2"/>
      <c r="IUK200" s="2"/>
      <c r="IUL200" s="2"/>
      <c r="IUM200" s="2"/>
      <c r="IUN200" s="2"/>
      <c r="IUO200" s="2"/>
      <c r="IUP200" s="2"/>
      <c r="IUQ200" s="2"/>
      <c r="IUR200" s="2"/>
      <c r="IUS200" s="2"/>
      <c r="IUT200" s="2"/>
      <c r="IUU200" s="2"/>
      <c r="IUV200" s="2"/>
      <c r="IUW200" s="2"/>
      <c r="IUX200" s="2"/>
      <c r="IUY200" s="2"/>
      <c r="IUZ200" s="2"/>
      <c r="IVA200" s="2"/>
      <c r="IVB200" s="2"/>
      <c r="IVC200" s="2"/>
      <c r="IVD200" s="2"/>
      <c r="IVE200" s="2"/>
      <c r="IVF200" s="2"/>
      <c r="IVG200" s="2"/>
      <c r="IVH200" s="2"/>
      <c r="IVI200" s="2"/>
      <c r="IVJ200" s="2"/>
      <c r="IVK200" s="2"/>
      <c r="IVL200" s="2"/>
      <c r="IVM200" s="2"/>
      <c r="IVN200" s="2"/>
      <c r="IVO200" s="2"/>
      <c r="IVP200" s="2"/>
      <c r="IVQ200" s="2"/>
      <c r="IVR200" s="2"/>
      <c r="IVS200" s="2"/>
      <c r="IVT200" s="2"/>
      <c r="IVU200" s="2"/>
      <c r="IVV200" s="2"/>
      <c r="IVW200" s="2"/>
      <c r="IVX200" s="2"/>
      <c r="IVY200" s="2"/>
      <c r="IVZ200" s="2"/>
      <c r="IWA200" s="2"/>
      <c r="IWB200" s="2"/>
      <c r="IWC200" s="2"/>
      <c r="IWD200" s="2"/>
      <c r="IWE200" s="2"/>
      <c r="IWF200" s="2"/>
      <c r="IWG200" s="2"/>
      <c r="IWH200" s="2"/>
      <c r="IWI200" s="2"/>
      <c r="IWJ200" s="2"/>
      <c r="IWK200" s="2"/>
      <c r="IWL200" s="2"/>
      <c r="IWM200" s="2"/>
      <c r="IWN200" s="2"/>
      <c r="IWO200" s="2"/>
      <c r="IWP200" s="2"/>
      <c r="IWQ200" s="2"/>
      <c r="IWR200" s="2"/>
      <c r="IWS200" s="2"/>
      <c r="IWT200" s="2"/>
      <c r="IWU200" s="2"/>
      <c r="IWV200" s="2"/>
      <c r="IWW200" s="2"/>
      <c r="IWX200" s="2"/>
      <c r="IWY200" s="2"/>
      <c r="IWZ200" s="2"/>
      <c r="IXA200" s="2"/>
      <c r="IXB200" s="2"/>
      <c r="IXC200" s="2"/>
      <c r="IXD200" s="2"/>
      <c r="IXE200" s="2"/>
      <c r="IXF200" s="2"/>
      <c r="IXG200" s="2"/>
      <c r="IXH200" s="2"/>
      <c r="IXI200" s="2"/>
      <c r="IXJ200" s="2"/>
      <c r="IXK200" s="2"/>
      <c r="IXL200" s="2"/>
      <c r="IXM200" s="2"/>
      <c r="IXN200" s="2"/>
      <c r="IXO200" s="2"/>
      <c r="IXP200" s="2"/>
      <c r="IXQ200" s="2"/>
      <c r="IXR200" s="2"/>
      <c r="IXS200" s="2"/>
      <c r="IXT200" s="2"/>
      <c r="IXU200" s="2"/>
      <c r="IXV200" s="2"/>
      <c r="IXW200" s="2"/>
      <c r="IXX200" s="2"/>
      <c r="IXY200" s="2"/>
      <c r="IXZ200" s="2"/>
      <c r="IYA200" s="2"/>
      <c r="IYB200" s="2"/>
      <c r="IYC200" s="2"/>
      <c r="IYD200" s="2"/>
      <c r="IYE200" s="2"/>
      <c r="IYF200" s="2"/>
      <c r="IYG200" s="2"/>
      <c r="IYH200" s="2"/>
      <c r="IYI200" s="2"/>
      <c r="IYJ200" s="2"/>
      <c r="IYK200" s="2"/>
      <c r="IYL200" s="2"/>
      <c r="IYM200" s="2"/>
      <c r="IYN200" s="2"/>
      <c r="IYO200" s="2"/>
      <c r="IYP200" s="2"/>
      <c r="IYQ200" s="2"/>
      <c r="IYR200" s="2"/>
      <c r="IYS200" s="2"/>
      <c r="IYT200" s="2"/>
      <c r="IYU200" s="2"/>
      <c r="IYV200" s="2"/>
      <c r="IYW200" s="2"/>
      <c r="IYX200" s="2"/>
      <c r="IYY200" s="2"/>
      <c r="IYZ200" s="2"/>
      <c r="IZA200" s="2"/>
      <c r="IZB200" s="2"/>
      <c r="IZC200" s="2"/>
      <c r="IZD200" s="2"/>
      <c r="IZE200" s="2"/>
      <c r="IZF200" s="2"/>
      <c r="IZG200" s="2"/>
      <c r="IZH200" s="2"/>
      <c r="IZI200" s="2"/>
      <c r="IZJ200" s="2"/>
      <c r="IZK200" s="2"/>
      <c r="IZL200" s="2"/>
      <c r="IZM200" s="2"/>
      <c r="IZN200" s="2"/>
      <c r="IZO200" s="2"/>
      <c r="IZP200" s="2"/>
      <c r="IZQ200" s="2"/>
      <c r="IZR200" s="2"/>
      <c r="IZS200" s="2"/>
      <c r="IZT200" s="2"/>
      <c r="IZU200" s="2"/>
      <c r="IZV200" s="2"/>
      <c r="IZW200" s="2"/>
      <c r="IZX200" s="2"/>
      <c r="IZY200" s="2"/>
      <c r="IZZ200" s="2"/>
      <c r="JAA200" s="2"/>
      <c r="JAB200" s="2"/>
      <c r="JAC200" s="2"/>
      <c r="JAD200" s="2"/>
      <c r="JAE200" s="2"/>
      <c r="JAF200" s="2"/>
      <c r="JAG200" s="2"/>
      <c r="JAH200" s="2"/>
      <c r="JAI200" s="2"/>
      <c r="JAJ200" s="2"/>
      <c r="JAK200" s="2"/>
      <c r="JAL200" s="2"/>
      <c r="JAM200" s="2"/>
      <c r="JAN200" s="2"/>
      <c r="JAO200" s="2"/>
      <c r="JAP200" s="2"/>
      <c r="JAQ200" s="2"/>
      <c r="JAR200" s="2"/>
      <c r="JAS200" s="2"/>
      <c r="JAT200" s="2"/>
      <c r="JAU200" s="2"/>
      <c r="JAV200" s="2"/>
      <c r="JAW200" s="2"/>
      <c r="JAX200" s="2"/>
      <c r="JAY200" s="2"/>
      <c r="JAZ200" s="2"/>
      <c r="JBA200" s="2"/>
      <c r="JBB200" s="2"/>
      <c r="JBC200" s="2"/>
      <c r="JBD200" s="2"/>
      <c r="JBE200" s="2"/>
      <c r="JBF200" s="2"/>
      <c r="JBG200" s="2"/>
      <c r="JBH200" s="2"/>
      <c r="JBI200" s="2"/>
      <c r="JBJ200" s="2"/>
      <c r="JBK200" s="2"/>
      <c r="JBL200" s="2"/>
      <c r="JBM200" s="2"/>
      <c r="JBN200" s="2"/>
      <c r="JBO200" s="2"/>
      <c r="JBP200" s="2"/>
      <c r="JBQ200" s="2"/>
      <c r="JBR200" s="2"/>
      <c r="JBS200" s="2"/>
      <c r="JBT200" s="2"/>
      <c r="JBU200" s="2"/>
      <c r="JBV200" s="2"/>
      <c r="JBW200" s="2"/>
      <c r="JBX200" s="2"/>
      <c r="JBY200" s="2"/>
      <c r="JBZ200" s="2"/>
      <c r="JCA200" s="2"/>
      <c r="JCB200" s="2"/>
      <c r="JCC200" s="2"/>
      <c r="JCD200" s="2"/>
      <c r="JCE200" s="2"/>
      <c r="JCF200" s="2"/>
      <c r="JCG200" s="2"/>
      <c r="JCH200" s="2"/>
      <c r="JCI200" s="2"/>
      <c r="JCJ200" s="2"/>
      <c r="JCK200" s="2"/>
      <c r="JCL200" s="2"/>
      <c r="JCM200" s="2"/>
      <c r="JCN200" s="2"/>
      <c r="JCO200" s="2"/>
      <c r="JCP200" s="2"/>
      <c r="JCQ200" s="2"/>
      <c r="JCR200" s="2"/>
      <c r="JCS200" s="2"/>
      <c r="JCT200" s="2"/>
      <c r="JCU200" s="2"/>
      <c r="JCV200" s="2"/>
      <c r="JCW200" s="2"/>
      <c r="JCX200" s="2"/>
      <c r="JCY200" s="2"/>
      <c r="JCZ200" s="2"/>
      <c r="JDA200" s="2"/>
      <c r="JDB200" s="2"/>
      <c r="JDC200" s="2"/>
      <c r="JDD200" s="2"/>
      <c r="JDE200" s="2"/>
      <c r="JDF200" s="2"/>
      <c r="JDG200" s="2"/>
      <c r="JDH200" s="2"/>
      <c r="JDI200" s="2"/>
      <c r="JDJ200" s="2"/>
      <c r="JDK200" s="2"/>
      <c r="JDL200" s="2"/>
      <c r="JDM200" s="2"/>
      <c r="JDN200" s="2"/>
      <c r="JDO200" s="2"/>
      <c r="JDP200" s="2"/>
      <c r="JDQ200" s="2"/>
      <c r="JDR200" s="2"/>
      <c r="JDS200" s="2"/>
      <c r="JDT200" s="2"/>
      <c r="JDU200" s="2"/>
      <c r="JDV200" s="2"/>
      <c r="JDW200" s="2"/>
      <c r="JDX200" s="2"/>
      <c r="JDY200" s="2"/>
      <c r="JDZ200" s="2"/>
      <c r="JEA200" s="2"/>
      <c r="JEB200" s="2"/>
      <c r="JEC200" s="2"/>
      <c r="JED200" s="2"/>
      <c r="JEE200" s="2"/>
      <c r="JEF200" s="2"/>
      <c r="JEG200" s="2"/>
      <c r="JEH200" s="2"/>
      <c r="JEI200" s="2"/>
      <c r="JEJ200" s="2"/>
      <c r="JEK200" s="2"/>
      <c r="JEL200" s="2"/>
      <c r="JEM200" s="2"/>
      <c r="JEN200" s="2"/>
      <c r="JEO200" s="2"/>
      <c r="JEP200" s="2"/>
      <c r="JEQ200" s="2"/>
      <c r="JER200" s="2"/>
      <c r="JES200" s="2"/>
      <c r="JET200" s="2"/>
      <c r="JEU200" s="2"/>
      <c r="JEV200" s="2"/>
      <c r="JEW200" s="2"/>
      <c r="JEX200" s="2"/>
      <c r="JEY200" s="2"/>
      <c r="JEZ200" s="2"/>
      <c r="JFA200" s="2"/>
      <c r="JFB200" s="2"/>
      <c r="JFC200" s="2"/>
      <c r="JFD200" s="2"/>
      <c r="JFE200" s="2"/>
      <c r="JFF200" s="2"/>
      <c r="JFG200" s="2"/>
      <c r="JFH200" s="2"/>
      <c r="JFI200" s="2"/>
      <c r="JFJ200" s="2"/>
      <c r="JFK200" s="2"/>
      <c r="JFL200" s="2"/>
      <c r="JFM200" s="2"/>
      <c r="JFN200" s="2"/>
      <c r="JFO200" s="2"/>
      <c r="JFP200" s="2"/>
      <c r="JFQ200" s="2"/>
      <c r="JFR200" s="2"/>
      <c r="JFS200" s="2"/>
      <c r="JFT200" s="2"/>
      <c r="JFU200" s="2"/>
      <c r="JFV200" s="2"/>
      <c r="JFW200" s="2"/>
      <c r="JFX200" s="2"/>
      <c r="JFY200" s="2"/>
      <c r="JFZ200" s="2"/>
      <c r="JGA200" s="2"/>
      <c r="JGB200" s="2"/>
      <c r="JGC200" s="2"/>
      <c r="JGD200" s="2"/>
      <c r="JGE200" s="2"/>
      <c r="JGF200" s="2"/>
      <c r="JGG200" s="2"/>
      <c r="JGH200" s="2"/>
      <c r="JGI200" s="2"/>
      <c r="JGJ200" s="2"/>
      <c r="JGK200" s="2"/>
      <c r="JGL200" s="2"/>
      <c r="JGM200" s="2"/>
      <c r="JGN200" s="2"/>
      <c r="JGO200" s="2"/>
      <c r="JGP200" s="2"/>
      <c r="JGQ200" s="2"/>
      <c r="JGR200" s="2"/>
      <c r="JGS200" s="2"/>
      <c r="JGT200" s="2"/>
      <c r="JGU200" s="2"/>
      <c r="JGV200" s="2"/>
      <c r="JGW200" s="2"/>
      <c r="JGX200" s="2"/>
      <c r="JGY200" s="2"/>
      <c r="JGZ200" s="2"/>
      <c r="JHA200" s="2"/>
      <c r="JHB200" s="2"/>
      <c r="JHC200" s="2"/>
      <c r="JHD200" s="2"/>
      <c r="JHE200" s="2"/>
      <c r="JHF200" s="2"/>
      <c r="JHG200" s="2"/>
      <c r="JHH200" s="2"/>
      <c r="JHI200" s="2"/>
      <c r="JHJ200" s="2"/>
      <c r="JHK200" s="2"/>
      <c r="JHL200" s="2"/>
      <c r="JHM200" s="2"/>
      <c r="JHN200" s="2"/>
      <c r="JHO200" s="2"/>
      <c r="JHP200" s="2"/>
      <c r="JHQ200" s="2"/>
      <c r="JHR200" s="2"/>
      <c r="JHS200" s="2"/>
      <c r="JHT200" s="2"/>
      <c r="JHU200" s="2"/>
      <c r="JHV200" s="2"/>
      <c r="JHW200" s="2"/>
      <c r="JHX200" s="2"/>
      <c r="JHY200" s="2"/>
      <c r="JHZ200" s="2"/>
      <c r="JIA200" s="2"/>
      <c r="JIB200" s="2"/>
      <c r="JIC200" s="2"/>
      <c r="JID200" s="2"/>
      <c r="JIE200" s="2"/>
      <c r="JIF200" s="2"/>
      <c r="JIG200" s="2"/>
      <c r="JIH200" s="2"/>
      <c r="JII200" s="2"/>
      <c r="JIJ200" s="2"/>
      <c r="JIK200" s="2"/>
      <c r="JIL200" s="2"/>
      <c r="JIM200" s="2"/>
      <c r="JIN200" s="2"/>
      <c r="JIO200" s="2"/>
      <c r="JIP200" s="2"/>
      <c r="JIQ200" s="2"/>
      <c r="JIR200" s="2"/>
      <c r="JIS200" s="2"/>
      <c r="JIT200" s="2"/>
      <c r="JIU200" s="2"/>
      <c r="JIV200" s="2"/>
      <c r="JIW200" s="2"/>
      <c r="JIX200" s="2"/>
      <c r="JIY200" s="2"/>
      <c r="JIZ200" s="2"/>
      <c r="JJA200" s="2"/>
      <c r="JJB200" s="2"/>
      <c r="JJC200" s="2"/>
      <c r="JJD200" s="2"/>
      <c r="JJE200" s="2"/>
      <c r="JJF200" s="2"/>
      <c r="JJG200" s="2"/>
      <c r="JJH200" s="2"/>
      <c r="JJI200" s="2"/>
      <c r="JJJ200" s="2"/>
      <c r="JJK200" s="2"/>
      <c r="JJL200" s="2"/>
      <c r="JJM200" s="2"/>
      <c r="JJN200" s="2"/>
      <c r="JJO200" s="2"/>
      <c r="JJP200" s="2"/>
      <c r="JJQ200" s="2"/>
      <c r="JJR200" s="2"/>
      <c r="JJS200" s="2"/>
      <c r="JJT200" s="2"/>
      <c r="JJU200" s="2"/>
      <c r="JJV200" s="2"/>
      <c r="JJW200" s="2"/>
      <c r="JJX200" s="2"/>
      <c r="JJY200" s="2"/>
      <c r="JJZ200" s="2"/>
      <c r="JKA200" s="2"/>
      <c r="JKB200" s="2"/>
      <c r="JKC200" s="2"/>
      <c r="JKD200" s="2"/>
      <c r="JKE200" s="2"/>
      <c r="JKF200" s="2"/>
      <c r="JKG200" s="2"/>
      <c r="JKH200" s="2"/>
      <c r="JKI200" s="2"/>
      <c r="JKJ200" s="2"/>
      <c r="JKK200" s="2"/>
      <c r="JKL200" s="2"/>
      <c r="JKM200" s="2"/>
      <c r="JKN200" s="2"/>
      <c r="JKO200" s="2"/>
      <c r="JKP200" s="2"/>
      <c r="JKQ200" s="2"/>
      <c r="JKR200" s="2"/>
      <c r="JKS200" s="2"/>
      <c r="JKT200" s="2"/>
      <c r="JKU200" s="2"/>
      <c r="JKV200" s="2"/>
      <c r="JKW200" s="2"/>
      <c r="JKX200" s="2"/>
      <c r="JKY200" s="2"/>
      <c r="JKZ200" s="2"/>
      <c r="JLA200" s="2"/>
      <c r="JLB200" s="2"/>
      <c r="JLC200" s="2"/>
      <c r="JLD200" s="2"/>
      <c r="JLE200" s="2"/>
      <c r="JLF200" s="2"/>
      <c r="JLG200" s="2"/>
      <c r="JLH200" s="2"/>
      <c r="JLI200" s="2"/>
      <c r="JLJ200" s="2"/>
      <c r="JLK200" s="2"/>
      <c r="JLL200" s="2"/>
      <c r="JLM200" s="2"/>
      <c r="JLN200" s="2"/>
      <c r="JLO200" s="2"/>
      <c r="JLP200" s="2"/>
      <c r="JLQ200" s="2"/>
      <c r="JLR200" s="2"/>
      <c r="JLS200" s="2"/>
      <c r="JLT200" s="2"/>
      <c r="JLU200" s="2"/>
      <c r="JLV200" s="2"/>
      <c r="JLW200" s="2"/>
      <c r="JLX200" s="2"/>
      <c r="JLY200" s="2"/>
      <c r="JLZ200" s="2"/>
      <c r="JMA200" s="2"/>
      <c r="JMB200" s="2"/>
      <c r="JMC200" s="2"/>
      <c r="JMD200" s="2"/>
      <c r="JME200" s="2"/>
      <c r="JMF200" s="2"/>
      <c r="JMG200" s="2"/>
      <c r="JMH200" s="2"/>
      <c r="JMI200" s="2"/>
      <c r="JMJ200" s="2"/>
      <c r="JMK200" s="2"/>
      <c r="JML200" s="2"/>
      <c r="JMM200" s="2"/>
      <c r="JMN200" s="2"/>
      <c r="JMO200" s="2"/>
      <c r="JMP200" s="2"/>
      <c r="JMQ200" s="2"/>
      <c r="JMR200" s="2"/>
      <c r="JMS200" s="2"/>
      <c r="JMT200" s="2"/>
      <c r="JMU200" s="2"/>
      <c r="JMV200" s="2"/>
      <c r="JMW200" s="2"/>
      <c r="JMX200" s="2"/>
      <c r="JMY200" s="2"/>
      <c r="JMZ200" s="2"/>
      <c r="JNA200" s="2"/>
      <c r="JNB200" s="2"/>
      <c r="JNC200" s="2"/>
      <c r="JND200" s="2"/>
      <c r="JNE200" s="2"/>
      <c r="JNF200" s="2"/>
      <c r="JNG200" s="2"/>
      <c r="JNH200" s="2"/>
      <c r="JNI200" s="2"/>
      <c r="JNJ200" s="2"/>
      <c r="JNK200" s="2"/>
      <c r="JNL200" s="2"/>
      <c r="JNM200" s="2"/>
      <c r="JNN200" s="2"/>
      <c r="JNO200" s="2"/>
      <c r="JNP200" s="2"/>
      <c r="JNQ200" s="2"/>
      <c r="JNR200" s="2"/>
      <c r="JNS200" s="2"/>
      <c r="JNT200" s="2"/>
      <c r="JNU200" s="2"/>
      <c r="JNV200" s="2"/>
      <c r="JNW200" s="2"/>
      <c r="JNX200" s="2"/>
      <c r="JNY200" s="2"/>
      <c r="JNZ200" s="2"/>
      <c r="JOA200" s="2"/>
      <c r="JOB200" s="2"/>
      <c r="JOC200" s="2"/>
      <c r="JOD200" s="2"/>
      <c r="JOE200" s="2"/>
      <c r="JOF200" s="2"/>
      <c r="JOG200" s="2"/>
      <c r="JOH200" s="2"/>
      <c r="JOI200" s="2"/>
      <c r="JOJ200" s="2"/>
      <c r="JOK200" s="2"/>
      <c r="JOL200" s="2"/>
      <c r="JOM200" s="2"/>
      <c r="JON200" s="2"/>
      <c r="JOO200" s="2"/>
      <c r="JOP200" s="2"/>
      <c r="JOQ200" s="2"/>
      <c r="JOR200" s="2"/>
      <c r="JOS200" s="2"/>
      <c r="JOT200" s="2"/>
      <c r="JOU200" s="2"/>
      <c r="JOV200" s="2"/>
      <c r="JOW200" s="2"/>
      <c r="JOX200" s="2"/>
      <c r="JOY200" s="2"/>
      <c r="JOZ200" s="2"/>
      <c r="JPA200" s="2"/>
      <c r="JPB200" s="2"/>
      <c r="JPC200" s="2"/>
      <c r="JPD200" s="2"/>
      <c r="JPE200" s="2"/>
      <c r="JPF200" s="2"/>
      <c r="JPG200" s="2"/>
      <c r="JPH200" s="2"/>
      <c r="JPI200" s="2"/>
      <c r="JPJ200" s="2"/>
      <c r="JPK200" s="2"/>
      <c r="JPL200" s="2"/>
      <c r="JPM200" s="2"/>
      <c r="JPN200" s="2"/>
      <c r="JPO200" s="2"/>
      <c r="JPP200" s="2"/>
      <c r="JPQ200" s="2"/>
      <c r="JPR200" s="2"/>
      <c r="JPS200" s="2"/>
      <c r="JPT200" s="2"/>
      <c r="JPU200" s="2"/>
      <c r="JPV200" s="2"/>
      <c r="JPW200" s="2"/>
      <c r="JPX200" s="2"/>
      <c r="JPY200" s="2"/>
      <c r="JPZ200" s="2"/>
      <c r="JQA200" s="2"/>
      <c r="JQB200" s="2"/>
      <c r="JQC200" s="2"/>
      <c r="JQD200" s="2"/>
      <c r="JQE200" s="2"/>
      <c r="JQF200" s="2"/>
      <c r="JQG200" s="2"/>
      <c r="JQH200" s="2"/>
      <c r="JQI200" s="2"/>
      <c r="JQJ200" s="2"/>
      <c r="JQK200" s="2"/>
      <c r="JQL200" s="2"/>
      <c r="JQM200" s="2"/>
      <c r="JQN200" s="2"/>
      <c r="JQO200" s="2"/>
      <c r="JQP200" s="2"/>
      <c r="JQQ200" s="2"/>
      <c r="JQR200" s="2"/>
      <c r="JQS200" s="2"/>
      <c r="JQT200" s="2"/>
      <c r="JQU200" s="2"/>
      <c r="JQV200" s="2"/>
      <c r="JQW200" s="2"/>
      <c r="JQX200" s="2"/>
      <c r="JQY200" s="2"/>
      <c r="JQZ200" s="2"/>
      <c r="JRA200" s="2"/>
      <c r="JRB200" s="2"/>
      <c r="JRC200" s="2"/>
      <c r="JRD200" s="2"/>
      <c r="JRE200" s="2"/>
      <c r="JRF200" s="2"/>
      <c r="JRG200" s="2"/>
      <c r="JRH200" s="2"/>
      <c r="JRI200" s="2"/>
      <c r="JRJ200" s="2"/>
      <c r="JRK200" s="2"/>
      <c r="JRL200" s="2"/>
      <c r="JRM200" s="2"/>
      <c r="JRN200" s="2"/>
      <c r="JRO200" s="2"/>
      <c r="JRP200" s="2"/>
      <c r="JRQ200" s="2"/>
      <c r="JRR200" s="2"/>
      <c r="JRS200" s="2"/>
      <c r="JRT200" s="2"/>
      <c r="JRU200" s="2"/>
      <c r="JRV200" s="2"/>
      <c r="JRW200" s="2"/>
      <c r="JRX200" s="2"/>
      <c r="JRY200" s="2"/>
      <c r="JRZ200" s="2"/>
      <c r="JSA200" s="2"/>
      <c r="JSB200" s="2"/>
      <c r="JSC200" s="2"/>
      <c r="JSD200" s="2"/>
      <c r="JSE200" s="2"/>
      <c r="JSF200" s="2"/>
      <c r="JSG200" s="2"/>
      <c r="JSH200" s="2"/>
      <c r="JSI200" s="2"/>
      <c r="JSJ200" s="2"/>
      <c r="JSK200" s="2"/>
      <c r="JSL200" s="2"/>
      <c r="JSM200" s="2"/>
      <c r="JSN200" s="2"/>
      <c r="JSO200" s="2"/>
      <c r="JSP200" s="2"/>
      <c r="JSQ200" s="2"/>
      <c r="JSR200" s="2"/>
      <c r="JSS200" s="2"/>
      <c r="JST200" s="2"/>
      <c r="JSU200" s="2"/>
      <c r="JSV200" s="2"/>
      <c r="JSW200" s="2"/>
      <c r="JSX200" s="2"/>
      <c r="JSY200" s="2"/>
      <c r="JSZ200" s="2"/>
      <c r="JTA200" s="2"/>
      <c r="JTB200" s="2"/>
      <c r="JTC200" s="2"/>
      <c r="JTD200" s="2"/>
      <c r="JTE200" s="2"/>
      <c r="JTF200" s="2"/>
      <c r="JTG200" s="2"/>
      <c r="JTH200" s="2"/>
      <c r="JTI200" s="2"/>
      <c r="JTJ200" s="2"/>
      <c r="JTK200" s="2"/>
      <c r="JTL200" s="2"/>
      <c r="JTM200" s="2"/>
      <c r="JTN200" s="2"/>
      <c r="JTO200" s="2"/>
      <c r="JTP200" s="2"/>
      <c r="JTQ200" s="2"/>
      <c r="JTR200" s="2"/>
      <c r="JTS200" s="2"/>
      <c r="JTT200" s="2"/>
      <c r="JTU200" s="2"/>
      <c r="JTV200" s="2"/>
      <c r="JTW200" s="2"/>
      <c r="JTX200" s="2"/>
      <c r="JTY200" s="2"/>
      <c r="JTZ200" s="2"/>
      <c r="JUA200" s="2"/>
      <c r="JUB200" s="2"/>
      <c r="JUC200" s="2"/>
      <c r="JUD200" s="2"/>
      <c r="JUE200" s="2"/>
      <c r="JUF200" s="2"/>
      <c r="JUG200" s="2"/>
      <c r="JUH200" s="2"/>
      <c r="JUI200" s="2"/>
      <c r="JUJ200" s="2"/>
      <c r="JUK200" s="2"/>
      <c r="JUL200" s="2"/>
      <c r="JUM200" s="2"/>
      <c r="JUN200" s="2"/>
      <c r="JUO200" s="2"/>
      <c r="JUP200" s="2"/>
      <c r="JUQ200" s="2"/>
      <c r="JUR200" s="2"/>
      <c r="JUS200" s="2"/>
      <c r="JUT200" s="2"/>
      <c r="JUU200" s="2"/>
      <c r="JUV200" s="2"/>
      <c r="JUW200" s="2"/>
      <c r="JUX200" s="2"/>
      <c r="JUY200" s="2"/>
      <c r="JUZ200" s="2"/>
      <c r="JVA200" s="2"/>
      <c r="JVB200" s="2"/>
      <c r="JVC200" s="2"/>
      <c r="JVD200" s="2"/>
      <c r="JVE200" s="2"/>
      <c r="JVF200" s="2"/>
      <c r="JVG200" s="2"/>
      <c r="JVH200" s="2"/>
      <c r="JVI200" s="2"/>
      <c r="JVJ200" s="2"/>
      <c r="JVK200" s="2"/>
      <c r="JVL200" s="2"/>
      <c r="JVM200" s="2"/>
      <c r="JVN200" s="2"/>
      <c r="JVO200" s="2"/>
      <c r="JVP200" s="2"/>
      <c r="JVQ200" s="2"/>
      <c r="JVR200" s="2"/>
      <c r="JVS200" s="2"/>
      <c r="JVT200" s="2"/>
      <c r="JVU200" s="2"/>
      <c r="JVV200" s="2"/>
      <c r="JVW200" s="2"/>
      <c r="JVX200" s="2"/>
      <c r="JVY200" s="2"/>
      <c r="JVZ200" s="2"/>
      <c r="JWA200" s="2"/>
      <c r="JWB200" s="2"/>
      <c r="JWC200" s="2"/>
      <c r="JWD200" s="2"/>
      <c r="JWE200" s="2"/>
      <c r="JWF200" s="2"/>
      <c r="JWG200" s="2"/>
      <c r="JWH200" s="2"/>
      <c r="JWI200" s="2"/>
      <c r="JWJ200" s="2"/>
      <c r="JWK200" s="2"/>
      <c r="JWL200" s="2"/>
      <c r="JWM200" s="2"/>
      <c r="JWN200" s="2"/>
      <c r="JWO200" s="2"/>
      <c r="JWP200" s="2"/>
      <c r="JWQ200" s="2"/>
      <c r="JWR200" s="2"/>
      <c r="JWS200" s="2"/>
      <c r="JWT200" s="2"/>
      <c r="JWU200" s="2"/>
      <c r="JWV200" s="2"/>
      <c r="JWW200" s="2"/>
      <c r="JWX200" s="2"/>
      <c r="JWY200" s="2"/>
      <c r="JWZ200" s="2"/>
      <c r="JXA200" s="2"/>
      <c r="JXB200" s="2"/>
      <c r="JXC200" s="2"/>
      <c r="JXD200" s="2"/>
      <c r="JXE200" s="2"/>
      <c r="JXF200" s="2"/>
      <c r="JXG200" s="2"/>
      <c r="JXH200" s="2"/>
      <c r="JXI200" s="2"/>
      <c r="JXJ200" s="2"/>
      <c r="JXK200" s="2"/>
      <c r="JXL200" s="2"/>
      <c r="JXM200" s="2"/>
      <c r="JXN200" s="2"/>
      <c r="JXO200" s="2"/>
      <c r="JXP200" s="2"/>
      <c r="JXQ200" s="2"/>
      <c r="JXR200" s="2"/>
      <c r="JXS200" s="2"/>
      <c r="JXT200" s="2"/>
      <c r="JXU200" s="2"/>
      <c r="JXV200" s="2"/>
      <c r="JXW200" s="2"/>
      <c r="JXX200" s="2"/>
      <c r="JXY200" s="2"/>
      <c r="JXZ200" s="2"/>
      <c r="JYA200" s="2"/>
      <c r="JYB200" s="2"/>
      <c r="JYC200" s="2"/>
      <c r="JYD200" s="2"/>
      <c r="JYE200" s="2"/>
      <c r="JYF200" s="2"/>
      <c r="JYG200" s="2"/>
      <c r="JYH200" s="2"/>
      <c r="JYI200" s="2"/>
      <c r="JYJ200" s="2"/>
      <c r="JYK200" s="2"/>
      <c r="JYL200" s="2"/>
      <c r="JYM200" s="2"/>
      <c r="JYN200" s="2"/>
      <c r="JYO200" s="2"/>
      <c r="JYP200" s="2"/>
      <c r="JYQ200" s="2"/>
      <c r="JYR200" s="2"/>
      <c r="JYS200" s="2"/>
      <c r="JYT200" s="2"/>
      <c r="JYU200" s="2"/>
      <c r="JYV200" s="2"/>
      <c r="JYW200" s="2"/>
      <c r="JYX200" s="2"/>
      <c r="JYY200" s="2"/>
      <c r="JYZ200" s="2"/>
      <c r="JZA200" s="2"/>
      <c r="JZB200" s="2"/>
      <c r="JZC200" s="2"/>
      <c r="JZD200" s="2"/>
      <c r="JZE200" s="2"/>
      <c r="JZF200" s="2"/>
      <c r="JZG200" s="2"/>
      <c r="JZH200" s="2"/>
      <c r="JZI200" s="2"/>
      <c r="JZJ200" s="2"/>
      <c r="JZK200" s="2"/>
      <c r="JZL200" s="2"/>
      <c r="JZM200" s="2"/>
      <c r="JZN200" s="2"/>
      <c r="JZO200" s="2"/>
      <c r="JZP200" s="2"/>
      <c r="JZQ200" s="2"/>
      <c r="JZR200" s="2"/>
      <c r="JZS200" s="2"/>
      <c r="JZT200" s="2"/>
      <c r="JZU200" s="2"/>
      <c r="JZV200" s="2"/>
      <c r="JZW200" s="2"/>
      <c r="JZX200" s="2"/>
      <c r="JZY200" s="2"/>
      <c r="JZZ200" s="2"/>
      <c r="KAA200" s="2"/>
      <c r="KAB200" s="2"/>
      <c r="KAC200" s="2"/>
      <c r="KAD200" s="2"/>
      <c r="KAE200" s="2"/>
      <c r="KAF200" s="2"/>
      <c r="KAG200" s="2"/>
      <c r="KAH200" s="2"/>
      <c r="KAI200" s="2"/>
      <c r="KAJ200" s="2"/>
      <c r="KAK200" s="2"/>
      <c r="KAL200" s="2"/>
      <c r="KAM200" s="2"/>
      <c r="KAN200" s="2"/>
      <c r="KAO200" s="2"/>
      <c r="KAP200" s="2"/>
      <c r="KAQ200" s="2"/>
      <c r="KAR200" s="2"/>
      <c r="KAS200" s="2"/>
      <c r="KAT200" s="2"/>
      <c r="KAU200" s="2"/>
      <c r="KAV200" s="2"/>
      <c r="KAW200" s="2"/>
      <c r="KAX200" s="2"/>
      <c r="KAY200" s="2"/>
      <c r="KAZ200" s="2"/>
      <c r="KBA200" s="2"/>
      <c r="KBB200" s="2"/>
      <c r="KBC200" s="2"/>
      <c r="KBD200" s="2"/>
      <c r="KBE200" s="2"/>
      <c r="KBF200" s="2"/>
      <c r="KBG200" s="2"/>
      <c r="KBH200" s="2"/>
      <c r="KBI200" s="2"/>
      <c r="KBJ200" s="2"/>
      <c r="KBK200" s="2"/>
      <c r="KBL200" s="2"/>
      <c r="KBM200" s="2"/>
      <c r="KBN200" s="2"/>
      <c r="KBO200" s="2"/>
      <c r="KBP200" s="2"/>
      <c r="KBQ200" s="2"/>
      <c r="KBR200" s="2"/>
      <c r="KBS200" s="2"/>
      <c r="KBT200" s="2"/>
      <c r="KBU200" s="2"/>
      <c r="KBV200" s="2"/>
      <c r="KBW200" s="2"/>
      <c r="KBX200" s="2"/>
      <c r="KBY200" s="2"/>
      <c r="KBZ200" s="2"/>
      <c r="KCA200" s="2"/>
      <c r="KCB200" s="2"/>
      <c r="KCC200" s="2"/>
      <c r="KCD200" s="2"/>
      <c r="KCE200" s="2"/>
      <c r="KCF200" s="2"/>
      <c r="KCG200" s="2"/>
      <c r="KCH200" s="2"/>
      <c r="KCI200" s="2"/>
      <c r="KCJ200" s="2"/>
      <c r="KCK200" s="2"/>
      <c r="KCL200" s="2"/>
      <c r="KCM200" s="2"/>
      <c r="KCN200" s="2"/>
      <c r="KCO200" s="2"/>
      <c r="KCP200" s="2"/>
      <c r="KCQ200" s="2"/>
      <c r="KCR200" s="2"/>
      <c r="KCS200" s="2"/>
      <c r="KCT200" s="2"/>
      <c r="KCU200" s="2"/>
      <c r="KCV200" s="2"/>
      <c r="KCW200" s="2"/>
      <c r="KCX200" s="2"/>
      <c r="KCY200" s="2"/>
      <c r="KCZ200" s="2"/>
      <c r="KDA200" s="2"/>
      <c r="KDB200" s="2"/>
      <c r="KDC200" s="2"/>
      <c r="KDD200" s="2"/>
      <c r="KDE200" s="2"/>
      <c r="KDF200" s="2"/>
      <c r="KDG200" s="2"/>
      <c r="KDH200" s="2"/>
      <c r="KDI200" s="2"/>
      <c r="KDJ200" s="2"/>
      <c r="KDK200" s="2"/>
      <c r="KDL200" s="2"/>
      <c r="KDM200" s="2"/>
      <c r="KDN200" s="2"/>
      <c r="KDO200" s="2"/>
      <c r="KDP200" s="2"/>
      <c r="KDQ200" s="2"/>
      <c r="KDR200" s="2"/>
      <c r="KDS200" s="2"/>
      <c r="KDT200" s="2"/>
      <c r="KDU200" s="2"/>
      <c r="KDV200" s="2"/>
      <c r="KDW200" s="2"/>
      <c r="KDX200" s="2"/>
      <c r="KDY200" s="2"/>
      <c r="KDZ200" s="2"/>
      <c r="KEA200" s="2"/>
      <c r="KEB200" s="2"/>
      <c r="KEC200" s="2"/>
      <c r="KED200" s="2"/>
      <c r="KEE200" s="2"/>
      <c r="KEF200" s="2"/>
      <c r="KEG200" s="2"/>
      <c r="KEH200" s="2"/>
      <c r="KEI200" s="2"/>
      <c r="KEJ200" s="2"/>
      <c r="KEK200" s="2"/>
      <c r="KEL200" s="2"/>
      <c r="KEM200" s="2"/>
      <c r="KEN200" s="2"/>
      <c r="KEO200" s="2"/>
      <c r="KEP200" s="2"/>
      <c r="KEQ200" s="2"/>
      <c r="KER200" s="2"/>
      <c r="KES200" s="2"/>
      <c r="KET200" s="2"/>
      <c r="KEU200" s="2"/>
      <c r="KEV200" s="2"/>
      <c r="KEW200" s="2"/>
      <c r="KEX200" s="2"/>
      <c r="KEY200" s="2"/>
      <c r="KEZ200" s="2"/>
      <c r="KFA200" s="2"/>
      <c r="KFB200" s="2"/>
      <c r="KFC200" s="2"/>
      <c r="KFD200" s="2"/>
      <c r="KFE200" s="2"/>
      <c r="KFF200" s="2"/>
      <c r="KFG200" s="2"/>
      <c r="KFH200" s="2"/>
      <c r="KFI200" s="2"/>
      <c r="KFJ200" s="2"/>
      <c r="KFK200" s="2"/>
      <c r="KFL200" s="2"/>
      <c r="KFM200" s="2"/>
      <c r="KFN200" s="2"/>
      <c r="KFO200" s="2"/>
      <c r="KFP200" s="2"/>
      <c r="KFQ200" s="2"/>
      <c r="KFR200" s="2"/>
      <c r="KFS200" s="2"/>
      <c r="KFT200" s="2"/>
      <c r="KFU200" s="2"/>
      <c r="KFV200" s="2"/>
      <c r="KFW200" s="2"/>
      <c r="KFX200" s="2"/>
      <c r="KFY200" s="2"/>
      <c r="KFZ200" s="2"/>
      <c r="KGA200" s="2"/>
      <c r="KGB200" s="2"/>
      <c r="KGC200" s="2"/>
      <c r="KGD200" s="2"/>
      <c r="KGE200" s="2"/>
      <c r="KGF200" s="2"/>
      <c r="KGG200" s="2"/>
      <c r="KGH200" s="2"/>
      <c r="KGI200" s="2"/>
      <c r="KGJ200" s="2"/>
      <c r="KGK200" s="2"/>
      <c r="KGL200" s="2"/>
      <c r="KGM200" s="2"/>
      <c r="KGN200" s="2"/>
      <c r="KGO200" s="2"/>
      <c r="KGP200" s="2"/>
      <c r="KGQ200" s="2"/>
      <c r="KGR200" s="2"/>
      <c r="KGS200" s="2"/>
      <c r="KGT200" s="2"/>
      <c r="KGU200" s="2"/>
      <c r="KGV200" s="2"/>
      <c r="KGW200" s="2"/>
      <c r="KGX200" s="2"/>
      <c r="KGY200" s="2"/>
      <c r="KGZ200" s="2"/>
      <c r="KHA200" s="2"/>
      <c r="KHB200" s="2"/>
      <c r="KHC200" s="2"/>
      <c r="KHD200" s="2"/>
      <c r="KHE200" s="2"/>
      <c r="KHF200" s="2"/>
      <c r="KHG200" s="2"/>
      <c r="KHH200" s="2"/>
      <c r="KHI200" s="2"/>
      <c r="KHJ200" s="2"/>
      <c r="KHK200" s="2"/>
      <c r="KHL200" s="2"/>
      <c r="KHM200" s="2"/>
      <c r="KHN200" s="2"/>
      <c r="KHO200" s="2"/>
      <c r="KHP200" s="2"/>
      <c r="KHQ200" s="2"/>
      <c r="KHR200" s="2"/>
      <c r="KHS200" s="2"/>
      <c r="KHT200" s="2"/>
      <c r="KHU200" s="2"/>
      <c r="KHV200" s="2"/>
      <c r="KHW200" s="2"/>
      <c r="KHX200" s="2"/>
      <c r="KHY200" s="2"/>
      <c r="KHZ200" s="2"/>
      <c r="KIA200" s="2"/>
      <c r="KIB200" s="2"/>
      <c r="KIC200" s="2"/>
      <c r="KID200" s="2"/>
      <c r="KIE200" s="2"/>
      <c r="KIF200" s="2"/>
      <c r="KIG200" s="2"/>
      <c r="KIH200" s="2"/>
      <c r="KII200" s="2"/>
      <c r="KIJ200" s="2"/>
      <c r="KIK200" s="2"/>
      <c r="KIL200" s="2"/>
      <c r="KIM200" s="2"/>
      <c r="KIN200" s="2"/>
      <c r="KIO200" s="2"/>
      <c r="KIP200" s="2"/>
      <c r="KIQ200" s="2"/>
      <c r="KIR200" s="2"/>
      <c r="KIS200" s="2"/>
      <c r="KIT200" s="2"/>
      <c r="KIU200" s="2"/>
      <c r="KIV200" s="2"/>
      <c r="KIW200" s="2"/>
      <c r="KIX200" s="2"/>
      <c r="KIY200" s="2"/>
      <c r="KIZ200" s="2"/>
      <c r="KJA200" s="2"/>
      <c r="KJB200" s="2"/>
      <c r="KJC200" s="2"/>
      <c r="KJD200" s="2"/>
      <c r="KJE200" s="2"/>
      <c r="KJF200" s="2"/>
      <c r="KJG200" s="2"/>
      <c r="KJH200" s="2"/>
      <c r="KJI200" s="2"/>
      <c r="KJJ200" s="2"/>
      <c r="KJK200" s="2"/>
      <c r="KJL200" s="2"/>
      <c r="KJM200" s="2"/>
      <c r="KJN200" s="2"/>
      <c r="KJO200" s="2"/>
      <c r="KJP200" s="2"/>
      <c r="KJQ200" s="2"/>
      <c r="KJR200" s="2"/>
      <c r="KJS200" s="2"/>
      <c r="KJT200" s="2"/>
      <c r="KJU200" s="2"/>
      <c r="KJV200" s="2"/>
      <c r="KJW200" s="2"/>
      <c r="KJX200" s="2"/>
      <c r="KJY200" s="2"/>
      <c r="KJZ200" s="2"/>
      <c r="KKA200" s="2"/>
      <c r="KKB200" s="2"/>
      <c r="KKC200" s="2"/>
      <c r="KKD200" s="2"/>
      <c r="KKE200" s="2"/>
      <c r="KKF200" s="2"/>
      <c r="KKG200" s="2"/>
      <c r="KKH200" s="2"/>
      <c r="KKI200" s="2"/>
      <c r="KKJ200" s="2"/>
      <c r="KKK200" s="2"/>
      <c r="KKL200" s="2"/>
      <c r="KKM200" s="2"/>
      <c r="KKN200" s="2"/>
      <c r="KKO200" s="2"/>
      <c r="KKP200" s="2"/>
      <c r="KKQ200" s="2"/>
      <c r="KKR200" s="2"/>
      <c r="KKS200" s="2"/>
      <c r="KKT200" s="2"/>
      <c r="KKU200" s="2"/>
      <c r="KKV200" s="2"/>
      <c r="KKW200" s="2"/>
      <c r="KKX200" s="2"/>
      <c r="KKY200" s="2"/>
      <c r="KKZ200" s="2"/>
      <c r="KLA200" s="2"/>
      <c r="KLB200" s="2"/>
      <c r="KLC200" s="2"/>
      <c r="KLD200" s="2"/>
      <c r="KLE200" s="2"/>
      <c r="KLF200" s="2"/>
      <c r="KLG200" s="2"/>
      <c r="KLH200" s="2"/>
      <c r="KLI200" s="2"/>
      <c r="KLJ200" s="2"/>
      <c r="KLK200" s="2"/>
      <c r="KLL200" s="2"/>
      <c r="KLM200" s="2"/>
      <c r="KLN200" s="2"/>
      <c r="KLO200" s="2"/>
      <c r="KLP200" s="2"/>
      <c r="KLQ200" s="2"/>
      <c r="KLR200" s="2"/>
      <c r="KLS200" s="2"/>
      <c r="KLT200" s="2"/>
      <c r="KLU200" s="2"/>
      <c r="KLV200" s="2"/>
      <c r="KLW200" s="2"/>
      <c r="KLX200" s="2"/>
      <c r="KLY200" s="2"/>
      <c r="KLZ200" s="2"/>
      <c r="KMA200" s="2"/>
      <c r="KMB200" s="2"/>
      <c r="KMC200" s="2"/>
      <c r="KMD200" s="2"/>
      <c r="KME200" s="2"/>
      <c r="KMF200" s="2"/>
      <c r="KMG200" s="2"/>
      <c r="KMH200" s="2"/>
      <c r="KMI200" s="2"/>
      <c r="KMJ200" s="2"/>
      <c r="KMK200" s="2"/>
      <c r="KML200" s="2"/>
      <c r="KMM200" s="2"/>
      <c r="KMN200" s="2"/>
      <c r="KMO200" s="2"/>
      <c r="KMP200" s="2"/>
      <c r="KMQ200" s="2"/>
      <c r="KMR200" s="2"/>
      <c r="KMS200" s="2"/>
      <c r="KMT200" s="2"/>
      <c r="KMU200" s="2"/>
      <c r="KMV200" s="2"/>
      <c r="KMW200" s="2"/>
      <c r="KMX200" s="2"/>
      <c r="KMY200" s="2"/>
      <c r="KMZ200" s="2"/>
      <c r="KNA200" s="2"/>
      <c r="KNB200" s="2"/>
      <c r="KNC200" s="2"/>
      <c r="KND200" s="2"/>
      <c r="KNE200" s="2"/>
      <c r="KNF200" s="2"/>
      <c r="KNG200" s="2"/>
      <c r="KNH200" s="2"/>
      <c r="KNI200" s="2"/>
      <c r="KNJ200" s="2"/>
      <c r="KNK200" s="2"/>
      <c r="KNL200" s="2"/>
      <c r="KNM200" s="2"/>
      <c r="KNN200" s="2"/>
      <c r="KNO200" s="2"/>
      <c r="KNP200" s="2"/>
      <c r="KNQ200" s="2"/>
      <c r="KNR200" s="2"/>
      <c r="KNS200" s="2"/>
      <c r="KNT200" s="2"/>
      <c r="KNU200" s="2"/>
      <c r="KNV200" s="2"/>
      <c r="KNW200" s="2"/>
      <c r="KNX200" s="2"/>
      <c r="KNY200" s="2"/>
      <c r="KNZ200" s="2"/>
      <c r="KOA200" s="2"/>
      <c r="KOB200" s="2"/>
      <c r="KOC200" s="2"/>
      <c r="KOD200" s="2"/>
      <c r="KOE200" s="2"/>
      <c r="KOF200" s="2"/>
      <c r="KOG200" s="2"/>
      <c r="KOH200" s="2"/>
      <c r="KOI200" s="2"/>
      <c r="KOJ200" s="2"/>
      <c r="KOK200" s="2"/>
      <c r="KOL200" s="2"/>
      <c r="KOM200" s="2"/>
      <c r="KON200" s="2"/>
      <c r="KOO200" s="2"/>
      <c r="KOP200" s="2"/>
      <c r="KOQ200" s="2"/>
      <c r="KOR200" s="2"/>
      <c r="KOS200" s="2"/>
      <c r="KOT200" s="2"/>
      <c r="KOU200" s="2"/>
      <c r="KOV200" s="2"/>
      <c r="KOW200" s="2"/>
      <c r="KOX200" s="2"/>
      <c r="KOY200" s="2"/>
      <c r="KOZ200" s="2"/>
      <c r="KPA200" s="2"/>
      <c r="KPB200" s="2"/>
      <c r="KPC200" s="2"/>
      <c r="KPD200" s="2"/>
      <c r="KPE200" s="2"/>
      <c r="KPF200" s="2"/>
      <c r="KPG200" s="2"/>
      <c r="KPH200" s="2"/>
      <c r="KPI200" s="2"/>
      <c r="KPJ200" s="2"/>
      <c r="KPK200" s="2"/>
      <c r="KPL200" s="2"/>
      <c r="KPM200" s="2"/>
      <c r="KPN200" s="2"/>
      <c r="KPO200" s="2"/>
      <c r="KPP200" s="2"/>
      <c r="KPQ200" s="2"/>
      <c r="KPR200" s="2"/>
      <c r="KPS200" s="2"/>
      <c r="KPT200" s="2"/>
      <c r="KPU200" s="2"/>
      <c r="KPV200" s="2"/>
      <c r="KPW200" s="2"/>
      <c r="KPX200" s="2"/>
      <c r="KPY200" s="2"/>
      <c r="KPZ200" s="2"/>
      <c r="KQA200" s="2"/>
      <c r="KQB200" s="2"/>
      <c r="KQC200" s="2"/>
      <c r="KQD200" s="2"/>
      <c r="KQE200" s="2"/>
      <c r="KQF200" s="2"/>
      <c r="KQG200" s="2"/>
      <c r="KQH200" s="2"/>
      <c r="KQI200" s="2"/>
      <c r="KQJ200" s="2"/>
      <c r="KQK200" s="2"/>
      <c r="KQL200" s="2"/>
      <c r="KQM200" s="2"/>
      <c r="KQN200" s="2"/>
      <c r="KQO200" s="2"/>
      <c r="KQP200" s="2"/>
      <c r="KQQ200" s="2"/>
      <c r="KQR200" s="2"/>
      <c r="KQS200" s="2"/>
      <c r="KQT200" s="2"/>
      <c r="KQU200" s="2"/>
      <c r="KQV200" s="2"/>
      <c r="KQW200" s="2"/>
      <c r="KQX200" s="2"/>
      <c r="KQY200" s="2"/>
      <c r="KQZ200" s="2"/>
      <c r="KRA200" s="2"/>
      <c r="KRB200" s="2"/>
      <c r="KRC200" s="2"/>
      <c r="KRD200" s="2"/>
      <c r="KRE200" s="2"/>
      <c r="KRF200" s="2"/>
      <c r="KRG200" s="2"/>
      <c r="KRH200" s="2"/>
      <c r="KRI200" s="2"/>
      <c r="KRJ200" s="2"/>
      <c r="KRK200" s="2"/>
      <c r="KRL200" s="2"/>
      <c r="KRM200" s="2"/>
      <c r="KRN200" s="2"/>
      <c r="KRO200" s="2"/>
      <c r="KRP200" s="2"/>
      <c r="KRQ200" s="2"/>
      <c r="KRR200" s="2"/>
      <c r="KRS200" s="2"/>
      <c r="KRT200" s="2"/>
      <c r="KRU200" s="2"/>
      <c r="KRV200" s="2"/>
      <c r="KRW200" s="2"/>
      <c r="KRX200" s="2"/>
      <c r="KRY200" s="2"/>
      <c r="KRZ200" s="2"/>
      <c r="KSA200" s="2"/>
      <c r="KSB200" s="2"/>
      <c r="KSC200" s="2"/>
      <c r="KSD200" s="2"/>
      <c r="KSE200" s="2"/>
      <c r="KSF200" s="2"/>
      <c r="KSG200" s="2"/>
      <c r="KSH200" s="2"/>
      <c r="KSI200" s="2"/>
      <c r="KSJ200" s="2"/>
      <c r="KSK200" s="2"/>
      <c r="KSL200" s="2"/>
      <c r="KSM200" s="2"/>
      <c r="KSN200" s="2"/>
      <c r="KSO200" s="2"/>
      <c r="KSP200" s="2"/>
      <c r="KSQ200" s="2"/>
      <c r="KSR200" s="2"/>
      <c r="KSS200" s="2"/>
      <c r="KST200" s="2"/>
      <c r="KSU200" s="2"/>
      <c r="KSV200" s="2"/>
      <c r="KSW200" s="2"/>
      <c r="KSX200" s="2"/>
      <c r="KSY200" s="2"/>
      <c r="KSZ200" s="2"/>
      <c r="KTA200" s="2"/>
      <c r="KTB200" s="2"/>
      <c r="KTC200" s="2"/>
      <c r="KTD200" s="2"/>
      <c r="KTE200" s="2"/>
      <c r="KTF200" s="2"/>
      <c r="KTG200" s="2"/>
      <c r="KTH200" s="2"/>
      <c r="KTI200" s="2"/>
      <c r="KTJ200" s="2"/>
      <c r="KTK200" s="2"/>
      <c r="KTL200" s="2"/>
      <c r="KTM200" s="2"/>
      <c r="KTN200" s="2"/>
      <c r="KTO200" s="2"/>
      <c r="KTP200" s="2"/>
      <c r="KTQ200" s="2"/>
      <c r="KTR200" s="2"/>
      <c r="KTS200" s="2"/>
      <c r="KTT200" s="2"/>
      <c r="KTU200" s="2"/>
      <c r="KTV200" s="2"/>
      <c r="KTW200" s="2"/>
      <c r="KTX200" s="2"/>
      <c r="KTY200" s="2"/>
      <c r="KTZ200" s="2"/>
      <c r="KUA200" s="2"/>
      <c r="KUB200" s="2"/>
      <c r="KUC200" s="2"/>
      <c r="KUD200" s="2"/>
      <c r="KUE200" s="2"/>
      <c r="KUF200" s="2"/>
      <c r="KUG200" s="2"/>
      <c r="KUH200" s="2"/>
      <c r="KUI200" s="2"/>
      <c r="KUJ200" s="2"/>
      <c r="KUK200" s="2"/>
      <c r="KUL200" s="2"/>
      <c r="KUM200" s="2"/>
      <c r="KUN200" s="2"/>
      <c r="KUO200" s="2"/>
      <c r="KUP200" s="2"/>
      <c r="KUQ200" s="2"/>
      <c r="KUR200" s="2"/>
      <c r="KUS200" s="2"/>
      <c r="KUT200" s="2"/>
      <c r="KUU200" s="2"/>
      <c r="KUV200" s="2"/>
      <c r="KUW200" s="2"/>
      <c r="KUX200" s="2"/>
      <c r="KUY200" s="2"/>
      <c r="KUZ200" s="2"/>
      <c r="KVA200" s="2"/>
      <c r="KVB200" s="2"/>
      <c r="KVC200" s="2"/>
      <c r="KVD200" s="2"/>
      <c r="KVE200" s="2"/>
      <c r="KVF200" s="2"/>
      <c r="KVG200" s="2"/>
      <c r="KVH200" s="2"/>
      <c r="KVI200" s="2"/>
      <c r="KVJ200" s="2"/>
      <c r="KVK200" s="2"/>
      <c r="KVL200" s="2"/>
      <c r="KVM200" s="2"/>
      <c r="KVN200" s="2"/>
      <c r="KVO200" s="2"/>
      <c r="KVP200" s="2"/>
      <c r="KVQ200" s="2"/>
      <c r="KVR200" s="2"/>
      <c r="KVS200" s="2"/>
      <c r="KVT200" s="2"/>
      <c r="KVU200" s="2"/>
      <c r="KVV200" s="2"/>
      <c r="KVW200" s="2"/>
      <c r="KVX200" s="2"/>
      <c r="KVY200" s="2"/>
      <c r="KVZ200" s="2"/>
      <c r="KWA200" s="2"/>
      <c r="KWB200" s="2"/>
      <c r="KWC200" s="2"/>
      <c r="KWD200" s="2"/>
      <c r="KWE200" s="2"/>
      <c r="KWF200" s="2"/>
      <c r="KWG200" s="2"/>
      <c r="KWH200" s="2"/>
      <c r="KWI200" s="2"/>
      <c r="KWJ200" s="2"/>
      <c r="KWK200" s="2"/>
      <c r="KWL200" s="2"/>
      <c r="KWM200" s="2"/>
      <c r="KWN200" s="2"/>
      <c r="KWO200" s="2"/>
      <c r="KWP200" s="2"/>
      <c r="KWQ200" s="2"/>
      <c r="KWR200" s="2"/>
      <c r="KWS200" s="2"/>
      <c r="KWT200" s="2"/>
      <c r="KWU200" s="2"/>
      <c r="KWV200" s="2"/>
      <c r="KWW200" s="2"/>
      <c r="KWX200" s="2"/>
      <c r="KWY200" s="2"/>
      <c r="KWZ200" s="2"/>
      <c r="KXA200" s="2"/>
      <c r="KXB200" s="2"/>
      <c r="KXC200" s="2"/>
      <c r="KXD200" s="2"/>
      <c r="KXE200" s="2"/>
      <c r="KXF200" s="2"/>
      <c r="KXG200" s="2"/>
      <c r="KXH200" s="2"/>
      <c r="KXI200" s="2"/>
      <c r="KXJ200" s="2"/>
      <c r="KXK200" s="2"/>
      <c r="KXL200" s="2"/>
      <c r="KXM200" s="2"/>
      <c r="KXN200" s="2"/>
      <c r="KXO200" s="2"/>
      <c r="KXP200" s="2"/>
      <c r="KXQ200" s="2"/>
      <c r="KXR200" s="2"/>
      <c r="KXS200" s="2"/>
      <c r="KXT200" s="2"/>
      <c r="KXU200" s="2"/>
      <c r="KXV200" s="2"/>
      <c r="KXW200" s="2"/>
      <c r="KXX200" s="2"/>
      <c r="KXY200" s="2"/>
      <c r="KXZ200" s="2"/>
      <c r="KYA200" s="2"/>
      <c r="KYB200" s="2"/>
      <c r="KYC200" s="2"/>
      <c r="KYD200" s="2"/>
      <c r="KYE200" s="2"/>
      <c r="KYF200" s="2"/>
      <c r="KYG200" s="2"/>
      <c r="KYH200" s="2"/>
      <c r="KYI200" s="2"/>
      <c r="KYJ200" s="2"/>
      <c r="KYK200" s="2"/>
      <c r="KYL200" s="2"/>
      <c r="KYM200" s="2"/>
      <c r="KYN200" s="2"/>
      <c r="KYO200" s="2"/>
      <c r="KYP200" s="2"/>
      <c r="KYQ200" s="2"/>
      <c r="KYR200" s="2"/>
      <c r="KYS200" s="2"/>
      <c r="KYT200" s="2"/>
      <c r="KYU200" s="2"/>
      <c r="KYV200" s="2"/>
      <c r="KYW200" s="2"/>
      <c r="KYX200" s="2"/>
      <c r="KYY200" s="2"/>
      <c r="KYZ200" s="2"/>
      <c r="KZA200" s="2"/>
      <c r="KZB200" s="2"/>
      <c r="KZC200" s="2"/>
      <c r="KZD200" s="2"/>
      <c r="KZE200" s="2"/>
      <c r="KZF200" s="2"/>
      <c r="KZG200" s="2"/>
      <c r="KZH200" s="2"/>
      <c r="KZI200" s="2"/>
      <c r="KZJ200" s="2"/>
      <c r="KZK200" s="2"/>
      <c r="KZL200" s="2"/>
      <c r="KZM200" s="2"/>
      <c r="KZN200" s="2"/>
      <c r="KZO200" s="2"/>
      <c r="KZP200" s="2"/>
      <c r="KZQ200" s="2"/>
      <c r="KZR200" s="2"/>
      <c r="KZS200" s="2"/>
      <c r="KZT200" s="2"/>
      <c r="KZU200" s="2"/>
      <c r="KZV200" s="2"/>
      <c r="KZW200" s="2"/>
      <c r="KZX200" s="2"/>
      <c r="KZY200" s="2"/>
      <c r="KZZ200" s="2"/>
      <c r="LAA200" s="2"/>
      <c r="LAB200" s="2"/>
      <c r="LAC200" s="2"/>
      <c r="LAD200" s="2"/>
      <c r="LAE200" s="2"/>
      <c r="LAF200" s="2"/>
      <c r="LAG200" s="2"/>
      <c r="LAH200" s="2"/>
      <c r="LAI200" s="2"/>
      <c r="LAJ200" s="2"/>
      <c r="LAK200" s="2"/>
      <c r="LAL200" s="2"/>
      <c r="LAM200" s="2"/>
      <c r="LAN200" s="2"/>
      <c r="LAO200" s="2"/>
      <c r="LAP200" s="2"/>
      <c r="LAQ200" s="2"/>
      <c r="LAR200" s="2"/>
      <c r="LAS200" s="2"/>
      <c r="LAT200" s="2"/>
      <c r="LAU200" s="2"/>
      <c r="LAV200" s="2"/>
      <c r="LAW200" s="2"/>
      <c r="LAX200" s="2"/>
      <c r="LAY200" s="2"/>
      <c r="LAZ200" s="2"/>
      <c r="LBA200" s="2"/>
      <c r="LBB200" s="2"/>
      <c r="LBC200" s="2"/>
      <c r="LBD200" s="2"/>
      <c r="LBE200" s="2"/>
      <c r="LBF200" s="2"/>
      <c r="LBG200" s="2"/>
      <c r="LBH200" s="2"/>
      <c r="LBI200" s="2"/>
      <c r="LBJ200" s="2"/>
      <c r="LBK200" s="2"/>
      <c r="LBL200" s="2"/>
      <c r="LBM200" s="2"/>
      <c r="LBN200" s="2"/>
      <c r="LBO200" s="2"/>
      <c r="LBP200" s="2"/>
      <c r="LBQ200" s="2"/>
      <c r="LBR200" s="2"/>
      <c r="LBS200" s="2"/>
      <c r="LBT200" s="2"/>
      <c r="LBU200" s="2"/>
      <c r="LBV200" s="2"/>
      <c r="LBW200" s="2"/>
      <c r="LBX200" s="2"/>
      <c r="LBY200" s="2"/>
      <c r="LBZ200" s="2"/>
      <c r="LCA200" s="2"/>
      <c r="LCB200" s="2"/>
      <c r="LCC200" s="2"/>
      <c r="LCD200" s="2"/>
      <c r="LCE200" s="2"/>
      <c r="LCF200" s="2"/>
      <c r="LCG200" s="2"/>
      <c r="LCH200" s="2"/>
      <c r="LCI200" s="2"/>
      <c r="LCJ200" s="2"/>
      <c r="LCK200" s="2"/>
      <c r="LCL200" s="2"/>
      <c r="LCM200" s="2"/>
      <c r="LCN200" s="2"/>
      <c r="LCO200" s="2"/>
      <c r="LCP200" s="2"/>
      <c r="LCQ200" s="2"/>
      <c r="LCR200" s="2"/>
      <c r="LCS200" s="2"/>
      <c r="LCT200" s="2"/>
      <c r="LCU200" s="2"/>
      <c r="LCV200" s="2"/>
      <c r="LCW200" s="2"/>
      <c r="LCX200" s="2"/>
      <c r="LCY200" s="2"/>
      <c r="LCZ200" s="2"/>
      <c r="LDA200" s="2"/>
      <c r="LDB200" s="2"/>
      <c r="LDC200" s="2"/>
      <c r="LDD200" s="2"/>
      <c r="LDE200" s="2"/>
      <c r="LDF200" s="2"/>
      <c r="LDG200" s="2"/>
      <c r="LDH200" s="2"/>
      <c r="LDI200" s="2"/>
      <c r="LDJ200" s="2"/>
      <c r="LDK200" s="2"/>
      <c r="LDL200" s="2"/>
      <c r="LDM200" s="2"/>
      <c r="LDN200" s="2"/>
      <c r="LDO200" s="2"/>
      <c r="LDP200" s="2"/>
      <c r="LDQ200" s="2"/>
      <c r="LDR200" s="2"/>
      <c r="LDS200" s="2"/>
      <c r="LDT200" s="2"/>
      <c r="LDU200" s="2"/>
      <c r="LDV200" s="2"/>
      <c r="LDW200" s="2"/>
      <c r="LDX200" s="2"/>
      <c r="LDY200" s="2"/>
      <c r="LDZ200" s="2"/>
      <c r="LEA200" s="2"/>
      <c r="LEB200" s="2"/>
      <c r="LEC200" s="2"/>
      <c r="LED200" s="2"/>
      <c r="LEE200" s="2"/>
      <c r="LEF200" s="2"/>
      <c r="LEG200" s="2"/>
      <c r="LEH200" s="2"/>
      <c r="LEI200" s="2"/>
      <c r="LEJ200" s="2"/>
      <c r="LEK200" s="2"/>
      <c r="LEL200" s="2"/>
      <c r="LEM200" s="2"/>
      <c r="LEN200" s="2"/>
      <c r="LEO200" s="2"/>
      <c r="LEP200" s="2"/>
      <c r="LEQ200" s="2"/>
      <c r="LER200" s="2"/>
      <c r="LES200" s="2"/>
      <c r="LET200" s="2"/>
      <c r="LEU200" s="2"/>
      <c r="LEV200" s="2"/>
      <c r="LEW200" s="2"/>
      <c r="LEX200" s="2"/>
      <c r="LEY200" s="2"/>
      <c r="LEZ200" s="2"/>
      <c r="LFA200" s="2"/>
      <c r="LFB200" s="2"/>
      <c r="LFC200" s="2"/>
      <c r="LFD200" s="2"/>
      <c r="LFE200" s="2"/>
      <c r="LFF200" s="2"/>
      <c r="LFG200" s="2"/>
      <c r="LFH200" s="2"/>
      <c r="LFI200" s="2"/>
      <c r="LFJ200" s="2"/>
      <c r="LFK200" s="2"/>
      <c r="LFL200" s="2"/>
      <c r="LFM200" s="2"/>
      <c r="LFN200" s="2"/>
      <c r="LFO200" s="2"/>
      <c r="LFP200" s="2"/>
      <c r="LFQ200" s="2"/>
      <c r="LFR200" s="2"/>
      <c r="LFS200" s="2"/>
      <c r="LFT200" s="2"/>
      <c r="LFU200" s="2"/>
      <c r="LFV200" s="2"/>
      <c r="LFW200" s="2"/>
      <c r="LFX200" s="2"/>
      <c r="LFY200" s="2"/>
      <c r="LFZ200" s="2"/>
      <c r="LGA200" s="2"/>
      <c r="LGB200" s="2"/>
      <c r="LGC200" s="2"/>
      <c r="LGD200" s="2"/>
      <c r="LGE200" s="2"/>
      <c r="LGF200" s="2"/>
      <c r="LGG200" s="2"/>
      <c r="LGH200" s="2"/>
      <c r="LGI200" s="2"/>
      <c r="LGJ200" s="2"/>
      <c r="LGK200" s="2"/>
      <c r="LGL200" s="2"/>
      <c r="LGM200" s="2"/>
      <c r="LGN200" s="2"/>
      <c r="LGO200" s="2"/>
      <c r="LGP200" s="2"/>
      <c r="LGQ200" s="2"/>
      <c r="LGR200" s="2"/>
      <c r="LGS200" s="2"/>
      <c r="LGT200" s="2"/>
      <c r="LGU200" s="2"/>
      <c r="LGV200" s="2"/>
      <c r="LGW200" s="2"/>
      <c r="LGX200" s="2"/>
      <c r="LGY200" s="2"/>
      <c r="LGZ200" s="2"/>
      <c r="LHA200" s="2"/>
      <c r="LHB200" s="2"/>
      <c r="LHC200" s="2"/>
      <c r="LHD200" s="2"/>
      <c r="LHE200" s="2"/>
      <c r="LHF200" s="2"/>
      <c r="LHG200" s="2"/>
      <c r="LHH200" s="2"/>
      <c r="LHI200" s="2"/>
      <c r="LHJ200" s="2"/>
      <c r="LHK200" s="2"/>
      <c r="LHL200" s="2"/>
      <c r="LHM200" s="2"/>
      <c r="LHN200" s="2"/>
      <c r="LHO200" s="2"/>
      <c r="LHP200" s="2"/>
      <c r="LHQ200" s="2"/>
      <c r="LHR200" s="2"/>
      <c r="LHS200" s="2"/>
      <c r="LHT200" s="2"/>
      <c r="LHU200" s="2"/>
      <c r="LHV200" s="2"/>
      <c r="LHW200" s="2"/>
      <c r="LHX200" s="2"/>
      <c r="LHY200" s="2"/>
      <c r="LHZ200" s="2"/>
      <c r="LIA200" s="2"/>
      <c r="LIB200" s="2"/>
      <c r="LIC200" s="2"/>
      <c r="LID200" s="2"/>
      <c r="LIE200" s="2"/>
      <c r="LIF200" s="2"/>
      <c r="LIG200" s="2"/>
      <c r="LIH200" s="2"/>
      <c r="LII200" s="2"/>
      <c r="LIJ200" s="2"/>
      <c r="LIK200" s="2"/>
      <c r="LIL200" s="2"/>
      <c r="LIM200" s="2"/>
      <c r="LIN200" s="2"/>
      <c r="LIO200" s="2"/>
      <c r="LIP200" s="2"/>
      <c r="LIQ200" s="2"/>
      <c r="LIR200" s="2"/>
      <c r="LIS200" s="2"/>
      <c r="LIT200" s="2"/>
      <c r="LIU200" s="2"/>
      <c r="LIV200" s="2"/>
      <c r="LIW200" s="2"/>
      <c r="LIX200" s="2"/>
      <c r="LIY200" s="2"/>
      <c r="LIZ200" s="2"/>
      <c r="LJA200" s="2"/>
      <c r="LJB200" s="2"/>
      <c r="LJC200" s="2"/>
      <c r="LJD200" s="2"/>
      <c r="LJE200" s="2"/>
      <c r="LJF200" s="2"/>
      <c r="LJG200" s="2"/>
      <c r="LJH200" s="2"/>
      <c r="LJI200" s="2"/>
      <c r="LJJ200" s="2"/>
      <c r="LJK200" s="2"/>
      <c r="LJL200" s="2"/>
      <c r="LJM200" s="2"/>
      <c r="LJN200" s="2"/>
      <c r="LJO200" s="2"/>
      <c r="LJP200" s="2"/>
      <c r="LJQ200" s="2"/>
      <c r="LJR200" s="2"/>
      <c r="LJS200" s="2"/>
      <c r="LJT200" s="2"/>
      <c r="LJU200" s="2"/>
      <c r="LJV200" s="2"/>
      <c r="LJW200" s="2"/>
      <c r="LJX200" s="2"/>
      <c r="LJY200" s="2"/>
      <c r="LJZ200" s="2"/>
      <c r="LKA200" s="2"/>
      <c r="LKB200" s="2"/>
      <c r="LKC200" s="2"/>
      <c r="LKD200" s="2"/>
      <c r="LKE200" s="2"/>
      <c r="LKF200" s="2"/>
      <c r="LKG200" s="2"/>
      <c r="LKH200" s="2"/>
      <c r="LKI200" s="2"/>
      <c r="LKJ200" s="2"/>
      <c r="LKK200" s="2"/>
      <c r="LKL200" s="2"/>
      <c r="LKM200" s="2"/>
      <c r="LKN200" s="2"/>
      <c r="LKO200" s="2"/>
      <c r="LKP200" s="2"/>
      <c r="LKQ200" s="2"/>
      <c r="LKR200" s="2"/>
      <c r="LKS200" s="2"/>
      <c r="LKT200" s="2"/>
      <c r="LKU200" s="2"/>
      <c r="LKV200" s="2"/>
      <c r="LKW200" s="2"/>
      <c r="LKX200" s="2"/>
      <c r="LKY200" s="2"/>
      <c r="LKZ200" s="2"/>
      <c r="LLA200" s="2"/>
      <c r="LLB200" s="2"/>
      <c r="LLC200" s="2"/>
      <c r="LLD200" s="2"/>
      <c r="LLE200" s="2"/>
      <c r="LLF200" s="2"/>
      <c r="LLG200" s="2"/>
      <c r="LLH200" s="2"/>
      <c r="LLI200" s="2"/>
      <c r="LLJ200" s="2"/>
      <c r="LLK200" s="2"/>
      <c r="LLL200" s="2"/>
      <c r="LLM200" s="2"/>
      <c r="LLN200" s="2"/>
      <c r="LLO200" s="2"/>
      <c r="LLP200" s="2"/>
      <c r="LLQ200" s="2"/>
      <c r="LLR200" s="2"/>
      <c r="LLS200" s="2"/>
      <c r="LLT200" s="2"/>
      <c r="LLU200" s="2"/>
      <c r="LLV200" s="2"/>
      <c r="LLW200" s="2"/>
      <c r="LLX200" s="2"/>
      <c r="LLY200" s="2"/>
      <c r="LLZ200" s="2"/>
      <c r="LMA200" s="2"/>
      <c r="LMB200" s="2"/>
      <c r="LMC200" s="2"/>
      <c r="LMD200" s="2"/>
      <c r="LME200" s="2"/>
      <c r="LMF200" s="2"/>
      <c r="LMG200" s="2"/>
      <c r="LMH200" s="2"/>
      <c r="LMI200" s="2"/>
      <c r="LMJ200" s="2"/>
      <c r="LMK200" s="2"/>
      <c r="LML200" s="2"/>
      <c r="LMM200" s="2"/>
      <c r="LMN200" s="2"/>
      <c r="LMO200" s="2"/>
      <c r="LMP200" s="2"/>
      <c r="LMQ200" s="2"/>
      <c r="LMR200" s="2"/>
      <c r="LMS200" s="2"/>
      <c r="LMT200" s="2"/>
      <c r="LMU200" s="2"/>
      <c r="LMV200" s="2"/>
      <c r="LMW200" s="2"/>
      <c r="LMX200" s="2"/>
      <c r="LMY200" s="2"/>
      <c r="LMZ200" s="2"/>
      <c r="LNA200" s="2"/>
      <c r="LNB200" s="2"/>
      <c r="LNC200" s="2"/>
      <c r="LND200" s="2"/>
      <c r="LNE200" s="2"/>
      <c r="LNF200" s="2"/>
      <c r="LNG200" s="2"/>
      <c r="LNH200" s="2"/>
      <c r="LNI200" s="2"/>
      <c r="LNJ200" s="2"/>
      <c r="LNK200" s="2"/>
      <c r="LNL200" s="2"/>
      <c r="LNM200" s="2"/>
      <c r="LNN200" s="2"/>
      <c r="LNO200" s="2"/>
      <c r="LNP200" s="2"/>
      <c r="LNQ200" s="2"/>
      <c r="LNR200" s="2"/>
      <c r="LNS200" s="2"/>
      <c r="LNT200" s="2"/>
      <c r="LNU200" s="2"/>
      <c r="LNV200" s="2"/>
      <c r="LNW200" s="2"/>
      <c r="LNX200" s="2"/>
      <c r="LNY200" s="2"/>
      <c r="LNZ200" s="2"/>
      <c r="LOA200" s="2"/>
      <c r="LOB200" s="2"/>
      <c r="LOC200" s="2"/>
      <c r="LOD200" s="2"/>
      <c r="LOE200" s="2"/>
      <c r="LOF200" s="2"/>
      <c r="LOG200" s="2"/>
      <c r="LOH200" s="2"/>
      <c r="LOI200" s="2"/>
      <c r="LOJ200" s="2"/>
      <c r="LOK200" s="2"/>
      <c r="LOL200" s="2"/>
      <c r="LOM200" s="2"/>
      <c r="LON200" s="2"/>
      <c r="LOO200" s="2"/>
      <c r="LOP200" s="2"/>
      <c r="LOQ200" s="2"/>
      <c r="LOR200" s="2"/>
      <c r="LOS200" s="2"/>
      <c r="LOT200" s="2"/>
      <c r="LOU200" s="2"/>
      <c r="LOV200" s="2"/>
      <c r="LOW200" s="2"/>
      <c r="LOX200" s="2"/>
      <c r="LOY200" s="2"/>
      <c r="LOZ200" s="2"/>
      <c r="LPA200" s="2"/>
      <c r="LPB200" s="2"/>
      <c r="LPC200" s="2"/>
      <c r="LPD200" s="2"/>
      <c r="LPE200" s="2"/>
      <c r="LPF200" s="2"/>
      <c r="LPG200" s="2"/>
      <c r="LPH200" s="2"/>
      <c r="LPI200" s="2"/>
      <c r="LPJ200" s="2"/>
      <c r="LPK200" s="2"/>
      <c r="LPL200" s="2"/>
      <c r="LPM200" s="2"/>
      <c r="LPN200" s="2"/>
      <c r="LPO200" s="2"/>
      <c r="LPP200" s="2"/>
      <c r="LPQ200" s="2"/>
      <c r="LPR200" s="2"/>
      <c r="LPS200" s="2"/>
      <c r="LPT200" s="2"/>
      <c r="LPU200" s="2"/>
      <c r="LPV200" s="2"/>
      <c r="LPW200" s="2"/>
      <c r="LPX200" s="2"/>
      <c r="LPY200" s="2"/>
      <c r="LPZ200" s="2"/>
      <c r="LQA200" s="2"/>
      <c r="LQB200" s="2"/>
      <c r="LQC200" s="2"/>
      <c r="LQD200" s="2"/>
      <c r="LQE200" s="2"/>
      <c r="LQF200" s="2"/>
      <c r="LQG200" s="2"/>
      <c r="LQH200" s="2"/>
      <c r="LQI200" s="2"/>
      <c r="LQJ200" s="2"/>
      <c r="LQK200" s="2"/>
      <c r="LQL200" s="2"/>
      <c r="LQM200" s="2"/>
      <c r="LQN200" s="2"/>
      <c r="LQO200" s="2"/>
      <c r="LQP200" s="2"/>
      <c r="LQQ200" s="2"/>
      <c r="LQR200" s="2"/>
      <c r="LQS200" s="2"/>
      <c r="LQT200" s="2"/>
      <c r="LQU200" s="2"/>
      <c r="LQV200" s="2"/>
      <c r="LQW200" s="2"/>
      <c r="LQX200" s="2"/>
      <c r="LQY200" s="2"/>
      <c r="LQZ200" s="2"/>
      <c r="LRA200" s="2"/>
      <c r="LRB200" s="2"/>
      <c r="LRC200" s="2"/>
      <c r="LRD200" s="2"/>
      <c r="LRE200" s="2"/>
      <c r="LRF200" s="2"/>
      <c r="LRG200" s="2"/>
      <c r="LRH200" s="2"/>
      <c r="LRI200" s="2"/>
      <c r="LRJ200" s="2"/>
      <c r="LRK200" s="2"/>
      <c r="LRL200" s="2"/>
      <c r="LRM200" s="2"/>
      <c r="LRN200" s="2"/>
      <c r="LRO200" s="2"/>
      <c r="LRP200" s="2"/>
      <c r="LRQ200" s="2"/>
      <c r="LRR200" s="2"/>
      <c r="LRS200" s="2"/>
      <c r="LRT200" s="2"/>
      <c r="LRU200" s="2"/>
      <c r="LRV200" s="2"/>
      <c r="LRW200" s="2"/>
      <c r="LRX200" s="2"/>
      <c r="LRY200" s="2"/>
      <c r="LRZ200" s="2"/>
      <c r="LSA200" s="2"/>
      <c r="LSB200" s="2"/>
      <c r="LSC200" s="2"/>
      <c r="LSD200" s="2"/>
      <c r="LSE200" s="2"/>
      <c r="LSF200" s="2"/>
      <c r="LSG200" s="2"/>
      <c r="LSH200" s="2"/>
      <c r="LSI200" s="2"/>
      <c r="LSJ200" s="2"/>
      <c r="LSK200" s="2"/>
      <c r="LSL200" s="2"/>
      <c r="LSM200" s="2"/>
      <c r="LSN200" s="2"/>
      <c r="LSO200" s="2"/>
      <c r="LSP200" s="2"/>
      <c r="LSQ200" s="2"/>
      <c r="LSR200" s="2"/>
      <c r="LSS200" s="2"/>
      <c r="LST200" s="2"/>
      <c r="LSU200" s="2"/>
      <c r="LSV200" s="2"/>
      <c r="LSW200" s="2"/>
      <c r="LSX200" s="2"/>
      <c r="LSY200" s="2"/>
      <c r="LSZ200" s="2"/>
      <c r="LTA200" s="2"/>
      <c r="LTB200" s="2"/>
      <c r="LTC200" s="2"/>
      <c r="LTD200" s="2"/>
      <c r="LTE200" s="2"/>
      <c r="LTF200" s="2"/>
      <c r="LTG200" s="2"/>
      <c r="LTH200" s="2"/>
      <c r="LTI200" s="2"/>
      <c r="LTJ200" s="2"/>
      <c r="LTK200" s="2"/>
      <c r="LTL200" s="2"/>
      <c r="LTM200" s="2"/>
      <c r="LTN200" s="2"/>
      <c r="LTO200" s="2"/>
      <c r="LTP200" s="2"/>
      <c r="LTQ200" s="2"/>
      <c r="LTR200" s="2"/>
      <c r="LTS200" s="2"/>
      <c r="LTT200" s="2"/>
      <c r="LTU200" s="2"/>
      <c r="LTV200" s="2"/>
      <c r="LTW200" s="2"/>
      <c r="LTX200" s="2"/>
      <c r="LTY200" s="2"/>
      <c r="LTZ200" s="2"/>
      <c r="LUA200" s="2"/>
      <c r="LUB200" s="2"/>
      <c r="LUC200" s="2"/>
      <c r="LUD200" s="2"/>
      <c r="LUE200" s="2"/>
      <c r="LUF200" s="2"/>
      <c r="LUG200" s="2"/>
      <c r="LUH200" s="2"/>
      <c r="LUI200" s="2"/>
      <c r="LUJ200" s="2"/>
      <c r="LUK200" s="2"/>
      <c r="LUL200" s="2"/>
      <c r="LUM200" s="2"/>
      <c r="LUN200" s="2"/>
      <c r="LUO200" s="2"/>
      <c r="LUP200" s="2"/>
      <c r="LUQ200" s="2"/>
      <c r="LUR200" s="2"/>
      <c r="LUS200" s="2"/>
      <c r="LUT200" s="2"/>
      <c r="LUU200" s="2"/>
      <c r="LUV200" s="2"/>
      <c r="LUW200" s="2"/>
      <c r="LUX200" s="2"/>
      <c r="LUY200" s="2"/>
      <c r="LUZ200" s="2"/>
      <c r="LVA200" s="2"/>
      <c r="LVB200" s="2"/>
      <c r="LVC200" s="2"/>
      <c r="LVD200" s="2"/>
      <c r="LVE200" s="2"/>
      <c r="LVF200" s="2"/>
      <c r="LVG200" s="2"/>
      <c r="LVH200" s="2"/>
      <c r="LVI200" s="2"/>
      <c r="LVJ200" s="2"/>
      <c r="LVK200" s="2"/>
      <c r="LVL200" s="2"/>
      <c r="LVM200" s="2"/>
      <c r="LVN200" s="2"/>
      <c r="LVO200" s="2"/>
      <c r="LVP200" s="2"/>
      <c r="LVQ200" s="2"/>
      <c r="LVR200" s="2"/>
      <c r="LVS200" s="2"/>
      <c r="LVT200" s="2"/>
      <c r="LVU200" s="2"/>
      <c r="LVV200" s="2"/>
      <c r="LVW200" s="2"/>
      <c r="LVX200" s="2"/>
      <c r="LVY200" s="2"/>
      <c r="LVZ200" s="2"/>
      <c r="LWA200" s="2"/>
      <c r="LWB200" s="2"/>
      <c r="LWC200" s="2"/>
      <c r="LWD200" s="2"/>
      <c r="LWE200" s="2"/>
      <c r="LWF200" s="2"/>
      <c r="LWG200" s="2"/>
      <c r="LWH200" s="2"/>
      <c r="LWI200" s="2"/>
      <c r="LWJ200" s="2"/>
      <c r="LWK200" s="2"/>
      <c r="LWL200" s="2"/>
      <c r="LWM200" s="2"/>
      <c r="LWN200" s="2"/>
      <c r="LWO200" s="2"/>
      <c r="LWP200" s="2"/>
      <c r="LWQ200" s="2"/>
      <c r="LWR200" s="2"/>
      <c r="LWS200" s="2"/>
      <c r="LWT200" s="2"/>
      <c r="LWU200" s="2"/>
      <c r="LWV200" s="2"/>
      <c r="LWW200" s="2"/>
      <c r="LWX200" s="2"/>
      <c r="LWY200" s="2"/>
      <c r="LWZ200" s="2"/>
      <c r="LXA200" s="2"/>
      <c r="LXB200" s="2"/>
      <c r="LXC200" s="2"/>
      <c r="LXD200" s="2"/>
      <c r="LXE200" s="2"/>
      <c r="LXF200" s="2"/>
      <c r="LXG200" s="2"/>
      <c r="LXH200" s="2"/>
      <c r="LXI200" s="2"/>
      <c r="LXJ200" s="2"/>
      <c r="LXK200" s="2"/>
      <c r="LXL200" s="2"/>
      <c r="LXM200" s="2"/>
      <c r="LXN200" s="2"/>
      <c r="LXO200" s="2"/>
      <c r="LXP200" s="2"/>
      <c r="LXQ200" s="2"/>
      <c r="LXR200" s="2"/>
      <c r="LXS200" s="2"/>
      <c r="LXT200" s="2"/>
      <c r="LXU200" s="2"/>
      <c r="LXV200" s="2"/>
      <c r="LXW200" s="2"/>
      <c r="LXX200" s="2"/>
      <c r="LXY200" s="2"/>
      <c r="LXZ200" s="2"/>
      <c r="LYA200" s="2"/>
      <c r="LYB200" s="2"/>
      <c r="LYC200" s="2"/>
      <c r="LYD200" s="2"/>
      <c r="LYE200" s="2"/>
      <c r="LYF200" s="2"/>
      <c r="LYG200" s="2"/>
      <c r="LYH200" s="2"/>
      <c r="LYI200" s="2"/>
      <c r="LYJ200" s="2"/>
      <c r="LYK200" s="2"/>
      <c r="LYL200" s="2"/>
      <c r="LYM200" s="2"/>
      <c r="LYN200" s="2"/>
      <c r="LYO200" s="2"/>
      <c r="LYP200" s="2"/>
      <c r="LYQ200" s="2"/>
      <c r="LYR200" s="2"/>
      <c r="LYS200" s="2"/>
      <c r="LYT200" s="2"/>
      <c r="LYU200" s="2"/>
      <c r="LYV200" s="2"/>
      <c r="LYW200" s="2"/>
      <c r="LYX200" s="2"/>
      <c r="LYY200" s="2"/>
      <c r="LYZ200" s="2"/>
      <c r="LZA200" s="2"/>
      <c r="LZB200" s="2"/>
      <c r="LZC200" s="2"/>
      <c r="LZD200" s="2"/>
      <c r="LZE200" s="2"/>
      <c r="LZF200" s="2"/>
      <c r="LZG200" s="2"/>
      <c r="LZH200" s="2"/>
      <c r="LZI200" s="2"/>
      <c r="LZJ200" s="2"/>
      <c r="LZK200" s="2"/>
      <c r="LZL200" s="2"/>
      <c r="LZM200" s="2"/>
      <c r="LZN200" s="2"/>
      <c r="LZO200" s="2"/>
      <c r="LZP200" s="2"/>
      <c r="LZQ200" s="2"/>
      <c r="LZR200" s="2"/>
      <c r="LZS200" s="2"/>
      <c r="LZT200" s="2"/>
      <c r="LZU200" s="2"/>
      <c r="LZV200" s="2"/>
      <c r="LZW200" s="2"/>
      <c r="LZX200" s="2"/>
      <c r="LZY200" s="2"/>
      <c r="LZZ200" s="2"/>
      <c r="MAA200" s="2"/>
      <c r="MAB200" s="2"/>
      <c r="MAC200" s="2"/>
      <c r="MAD200" s="2"/>
      <c r="MAE200" s="2"/>
      <c r="MAF200" s="2"/>
      <c r="MAG200" s="2"/>
      <c r="MAH200" s="2"/>
      <c r="MAI200" s="2"/>
      <c r="MAJ200" s="2"/>
      <c r="MAK200" s="2"/>
      <c r="MAL200" s="2"/>
      <c r="MAM200" s="2"/>
      <c r="MAN200" s="2"/>
      <c r="MAO200" s="2"/>
      <c r="MAP200" s="2"/>
      <c r="MAQ200" s="2"/>
      <c r="MAR200" s="2"/>
      <c r="MAS200" s="2"/>
      <c r="MAT200" s="2"/>
      <c r="MAU200" s="2"/>
      <c r="MAV200" s="2"/>
      <c r="MAW200" s="2"/>
      <c r="MAX200" s="2"/>
      <c r="MAY200" s="2"/>
      <c r="MAZ200" s="2"/>
      <c r="MBA200" s="2"/>
      <c r="MBB200" s="2"/>
      <c r="MBC200" s="2"/>
      <c r="MBD200" s="2"/>
      <c r="MBE200" s="2"/>
      <c r="MBF200" s="2"/>
      <c r="MBG200" s="2"/>
      <c r="MBH200" s="2"/>
      <c r="MBI200" s="2"/>
      <c r="MBJ200" s="2"/>
      <c r="MBK200" s="2"/>
      <c r="MBL200" s="2"/>
      <c r="MBM200" s="2"/>
      <c r="MBN200" s="2"/>
      <c r="MBO200" s="2"/>
      <c r="MBP200" s="2"/>
      <c r="MBQ200" s="2"/>
      <c r="MBR200" s="2"/>
      <c r="MBS200" s="2"/>
      <c r="MBT200" s="2"/>
      <c r="MBU200" s="2"/>
      <c r="MBV200" s="2"/>
      <c r="MBW200" s="2"/>
      <c r="MBX200" s="2"/>
      <c r="MBY200" s="2"/>
      <c r="MBZ200" s="2"/>
      <c r="MCA200" s="2"/>
      <c r="MCB200" s="2"/>
      <c r="MCC200" s="2"/>
      <c r="MCD200" s="2"/>
      <c r="MCE200" s="2"/>
      <c r="MCF200" s="2"/>
      <c r="MCG200" s="2"/>
      <c r="MCH200" s="2"/>
      <c r="MCI200" s="2"/>
      <c r="MCJ200" s="2"/>
      <c r="MCK200" s="2"/>
      <c r="MCL200" s="2"/>
      <c r="MCM200" s="2"/>
      <c r="MCN200" s="2"/>
      <c r="MCO200" s="2"/>
      <c r="MCP200" s="2"/>
      <c r="MCQ200" s="2"/>
      <c r="MCR200" s="2"/>
      <c r="MCS200" s="2"/>
      <c r="MCT200" s="2"/>
      <c r="MCU200" s="2"/>
      <c r="MCV200" s="2"/>
      <c r="MCW200" s="2"/>
      <c r="MCX200" s="2"/>
      <c r="MCY200" s="2"/>
      <c r="MCZ200" s="2"/>
      <c r="MDA200" s="2"/>
      <c r="MDB200" s="2"/>
      <c r="MDC200" s="2"/>
      <c r="MDD200" s="2"/>
      <c r="MDE200" s="2"/>
      <c r="MDF200" s="2"/>
      <c r="MDG200" s="2"/>
      <c r="MDH200" s="2"/>
      <c r="MDI200" s="2"/>
      <c r="MDJ200" s="2"/>
      <c r="MDK200" s="2"/>
      <c r="MDL200" s="2"/>
      <c r="MDM200" s="2"/>
      <c r="MDN200" s="2"/>
      <c r="MDO200" s="2"/>
      <c r="MDP200" s="2"/>
      <c r="MDQ200" s="2"/>
      <c r="MDR200" s="2"/>
      <c r="MDS200" s="2"/>
      <c r="MDT200" s="2"/>
      <c r="MDU200" s="2"/>
      <c r="MDV200" s="2"/>
      <c r="MDW200" s="2"/>
      <c r="MDX200" s="2"/>
      <c r="MDY200" s="2"/>
      <c r="MDZ200" s="2"/>
      <c r="MEA200" s="2"/>
      <c r="MEB200" s="2"/>
      <c r="MEC200" s="2"/>
      <c r="MED200" s="2"/>
      <c r="MEE200" s="2"/>
      <c r="MEF200" s="2"/>
      <c r="MEG200" s="2"/>
      <c r="MEH200" s="2"/>
      <c r="MEI200" s="2"/>
      <c r="MEJ200" s="2"/>
      <c r="MEK200" s="2"/>
      <c r="MEL200" s="2"/>
      <c r="MEM200" s="2"/>
      <c r="MEN200" s="2"/>
      <c r="MEO200" s="2"/>
      <c r="MEP200" s="2"/>
      <c r="MEQ200" s="2"/>
      <c r="MER200" s="2"/>
      <c r="MES200" s="2"/>
      <c r="MET200" s="2"/>
      <c r="MEU200" s="2"/>
      <c r="MEV200" s="2"/>
      <c r="MEW200" s="2"/>
      <c r="MEX200" s="2"/>
      <c r="MEY200" s="2"/>
      <c r="MEZ200" s="2"/>
      <c r="MFA200" s="2"/>
      <c r="MFB200" s="2"/>
      <c r="MFC200" s="2"/>
      <c r="MFD200" s="2"/>
      <c r="MFE200" s="2"/>
      <c r="MFF200" s="2"/>
      <c r="MFG200" s="2"/>
      <c r="MFH200" s="2"/>
      <c r="MFI200" s="2"/>
      <c r="MFJ200" s="2"/>
      <c r="MFK200" s="2"/>
      <c r="MFL200" s="2"/>
      <c r="MFM200" s="2"/>
      <c r="MFN200" s="2"/>
      <c r="MFO200" s="2"/>
      <c r="MFP200" s="2"/>
      <c r="MFQ200" s="2"/>
      <c r="MFR200" s="2"/>
      <c r="MFS200" s="2"/>
      <c r="MFT200" s="2"/>
      <c r="MFU200" s="2"/>
      <c r="MFV200" s="2"/>
      <c r="MFW200" s="2"/>
      <c r="MFX200" s="2"/>
      <c r="MFY200" s="2"/>
      <c r="MFZ200" s="2"/>
      <c r="MGA200" s="2"/>
      <c r="MGB200" s="2"/>
      <c r="MGC200" s="2"/>
      <c r="MGD200" s="2"/>
      <c r="MGE200" s="2"/>
      <c r="MGF200" s="2"/>
      <c r="MGG200" s="2"/>
      <c r="MGH200" s="2"/>
      <c r="MGI200" s="2"/>
      <c r="MGJ200" s="2"/>
      <c r="MGK200" s="2"/>
      <c r="MGL200" s="2"/>
      <c r="MGM200" s="2"/>
      <c r="MGN200" s="2"/>
      <c r="MGO200" s="2"/>
      <c r="MGP200" s="2"/>
      <c r="MGQ200" s="2"/>
      <c r="MGR200" s="2"/>
      <c r="MGS200" s="2"/>
      <c r="MGT200" s="2"/>
      <c r="MGU200" s="2"/>
      <c r="MGV200" s="2"/>
      <c r="MGW200" s="2"/>
      <c r="MGX200" s="2"/>
      <c r="MGY200" s="2"/>
      <c r="MGZ200" s="2"/>
      <c r="MHA200" s="2"/>
      <c r="MHB200" s="2"/>
      <c r="MHC200" s="2"/>
      <c r="MHD200" s="2"/>
      <c r="MHE200" s="2"/>
      <c r="MHF200" s="2"/>
      <c r="MHG200" s="2"/>
      <c r="MHH200" s="2"/>
      <c r="MHI200" s="2"/>
      <c r="MHJ200" s="2"/>
      <c r="MHK200" s="2"/>
      <c r="MHL200" s="2"/>
      <c r="MHM200" s="2"/>
      <c r="MHN200" s="2"/>
      <c r="MHO200" s="2"/>
      <c r="MHP200" s="2"/>
      <c r="MHQ200" s="2"/>
      <c r="MHR200" s="2"/>
      <c r="MHS200" s="2"/>
      <c r="MHT200" s="2"/>
      <c r="MHU200" s="2"/>
      <c r="MHV200" s="2"/>
      <c r="MHW200" s="2"/>
      <c r="MHX200" s="2"/>
      <c r="MHY200" s="2"/>
      <c r="MHZ200" s="2"/>
      <c r="MIA200" s="2"/>
      <c r="MIB200" s="2"/>
      <c r="MIC200" s="2"/>
      <c r="MID200" s="2"/>
      <c r="MIE200" s="2"/>
      <c r="MIF200" s="2"/>
      <c r="MIG200" s="2"/>
      <c r="MIH200" s="2"/>
      <c r="MII200" s="2"/>
      <c r="MIJ200" s="2"/>
      <c r="MIK200" s="2"/>
      <c r="MIL200" s="2"/>
      <c r="MIM200" s="2"/>
      <c r="MIN200" s="2"/>
      <c r="MIO200" s="2"/>
      <c r="MIP200" s="2"/>
      <c r="MIQ200" s="2"/>
      <c r="MIR200" s="2"/>
      <c r="MIS200" s="2"/>
      <c r="MIT200" s="2"/>
      <c r="MIU200" s="2"/>
      <c r="MIV200" s="2"/>
      <c r="MIW200" s="2"/>
      <c r="MIX200" s="2"/>
      <c r="MIY200" s="2"/>
      <c r="MIZ200" s="2"/>
      <c r="MJA200" s="2"/>
      <c r="MJB200" s="2"/>
      <c r="MJC200" s="2"/>
      <c r="MJD200" s="2"/>
      <c r="MJE200" s="2"/>
      <c r="MJF200" s="2"/>
      <c r="MJG200" s="2"/>
      <c r="MJH200" s="2"/>
      <c r="MJI200" s="2"/>
      <c r="MJJ200" s="2"/>
      <c r="MJK200" s="2"/>
      <c r="MJL200" s="2"/>
      <c r="MJM200" s="2"/>
      <c r="MJN200" s="2"/>
      <c r="MJO200" s="2"/>
      <c r="MJP200" s="2"/>
      <c r="MJQ200" s="2"/>
      <c r="MJR200" s="2"/>
      <c r="MJS200" s="2"/>
      <c r="MJT200" s="2"/>
      <c r="MJU200" s="2"/>
      <c r="MJV200" s="2"/>
      <c r="MJW200" s="2"/>
      <c r="MJX200" s="2"/>
      <c r="MJY200" s="2"/>
      <c r="MJZ200" s="2"/>
      <c r="MKA200" s="2"/>
      <c r="MKB200" s="2"/>
      <c r="MKC200" s="2"/>
      <c r="MKD200" s="2"/>
      <c r="MKE200" s="2"/>
      <c r="MKF200" s="2"/>
      <c r="MKG200" s="2"/>
      <c r="MKH200" s="2"/>
      <c r="MKI200" s="2"/>
      <c r="MKJ200" s="2"/>
      <c r="MKK200" s="2"/>
      <c r="MKL200" s="2"/>
      <c r="MKM200" s="2"/>
      <c r="MKN200" s="2"/>
      <c r="MKO200" s="2"/>
      <c r="MKP200" s="2"/>
      <c r="MKQ200" s="2"/>
      <c r="MKR200" s="2"/>
      <c r="MKS200" s="2"/>
      <c r="MKT200" s="2"/>
      <c r="MKU200" s="2"/>
      <c r="MKV200" s="2"/>
      <c r="MKW200" s="2"/>
      <c r="MKX200" s="2"/>
      <c r="MKY200" s="2"/>
      <c r="MKZ200" s="2"/>
      <c r="MLA200" s="2"/>
      <c r="MLB200" s="2"/>
      <c r="MLC200" s="2"/>
      <c r="MLD200" s="2"/>
      <c r="MLE200" s="2"/>
      <c r="MLF200" s="2"/>
      <c r="MLG200" s="2"/>
      <c r="MLH200" s="2"/>
      <c r="MLI200" s="2"/>
      <c r="MLJ200" s="2"/>
      <c r="MLK200" s="2"/>
      <c r="MLL200" s="2"/>
      <c r="MLM200" s="2"/>
      <c r="MLN200" s="2"/>
      <c r="MLO200" s="2"/>
      <c r="MLP200" s="2"/>
      <c r="MLQ200" s="2"/>
      <c r="MLR200" s="2"/>
      <c r="MLS200" s="2"/>
      <c r="MLT200" s="2"/>
      <c r="MLU200" s="2"/>
      <c r="MLV200" s="2"/>
      <c r="MLW200" s="2"/>
      <c r="MLX200" s="2"/>
      <c r="MLY200" s="2"/>
      <c r="MLZ200" s="2"/>
      <c r="MMA200" s="2"/>
      <c r="MMB200" s="2"/>
      <c r="MMC200" s="2"/>
      <c r="MMD200" s="2"/>
      <c r="MME200" s="2"/>
      <c r="MMF200" s="2"/>
      <c r="MMG200" s="2"/>
      <c r="MMH200" s="2"/>
      <c r="MMI200" s="2"/>
      <c r="MMJ200" s="2"/>
      <c r="MMK200" s="2"/>
      <c r="MML200" s="2"/>
      <c r="MMM200" s="2"/>
      <c r="MMN200" s="2"/>
      <c r="MMO200" s="2"/>
      <c r="MMP200" s="2"/>
      <c r="MMQ200" s="2"/>
      <c r="MMR200" s="2"/>
      <c r="MMS200" s="2"/>
      <c r="MMT200" s="2"/>
      <c r="MMU200" s="2"/>
      <c r="MMV200" s="2"/>
      <c r="MMW200" s="2"/>
      <c r="MMX200" s="2"/>
      <c r="MMY200" s="2"/>
      <c r="MMZ200" s="2"/>
      <c r="MNA200" s="2"/>
      <c r="MNB200" s="2"/>
      <c r="MNC200" s="2"/>
      <c r="MND200" s="2"/>
      <c r="MNE200" s="2"/>
      <c r="MNF200" s="2"/>
      <c r="MNG200" s="2"/>
      <c r="MNH200" s="2"/>
      <c r="MNI200" s="2"/>
      <c r="MNJ200" s="2"/>
      <c r="MNK200" s="2"/>
      <c r="MNL200" s="2"/>
      <c r="MNM200" s="2"/>
      <c r="MNN200" s="2"/>
      <c r="MNO200" s="2"/>
      <c r="MNP200" s="2"/>
      <c r="MNQ200" s="2"/>
      <c r="MNR200" s="2"/>
      <c r="MNS200" s="2"/>
      <c r="MNT200" s="2"/>
      <c r="MNU200" s="2"/>
      <c r="MNV200" s="2"/>
      <c r="MNW200" s="2"/>
      <c r="MNX200" s="2"/>
      <c r="MNY200" s="2"/>
      <c r="MNZ200" s="2"/>
      <c r="MOA200" s="2"/>
      <c r="MOB200" s="2"/>
      <c r="MOC200" s="2"/>
      <c r="MOD200" s="2"/>
      <c r="MOE200" s="2"/>
      <c r="MOF200" s="2"/>
      <c r="MOG200" s="2"/>
      <c r="MOH200" s="2"/>
      <c r="MOI200" s="2"/>
      <c r="MOJ200" s="2"/>
      <c r="MOK200" s="2"/>
      <c r="MOL200" s="2"/>
      <c r="MOM200" s="2"/>
      <c r="MON200" s="2"/>
      <c r="MOO200" s="2"/>
      <c r="MOP200" s="2"/>
      <c r="MOQ200" s="2"/>
      <c r="MOR200" s="2"/>
      <c r="MOS200" s="2"/>
      <c r="MOT200" s="2"/>
      <c r="MOU200" s="2"/>
      <c r="MOV200" s="2"/>
      <c r="MOW200" s="2"/>
      <c r="MOX200" s="2"/>
      <c r="MOY200" s="2"/>
      <c r="MOZ200" s="2"/>
      <c r="MPA200" s="2"/>
      <c r="MPB200" s="2"/>
      <c r="MPC200" s="2"/>
      <c r="MPD200" s="2"/>
      <c r="MPE200" s="2"/>
      <c r="MPF200" s="2"/>
      <c r="MPG200" s="2"/>
      <c r="MPH200" s="2"/>
      <c r="MPI200" s="2"/>
      <c r="MPJ200" s="2"/>
      <c r="MPK200" s="2"/>
      <c r="MPL200" s="2"/>
      <c r="MPM200" s="2"/>
      <c r="MPN200" s="2"/>
      <c r="MPO200" s="2"/>
      <c r="MPP200" s="2"/>
      <c r="MPQ200" s="2"/>
      <c r="MPR200" s="2"/>
      <c r="MPS200" s="2"/>
      <c r="MPT200" s="2"/>
      <c r="MPU200" s="2"/>
      <c r="MPV200" s="2"/>
      <c r="MPW200" s="2"/>
      <c r="MPX200" s="2"/>
      <c r="MPY200" s="2"/>
      <c r="MPZ200" s="2"/>
      <c r="MQA200" s="2"/>
      <c r="MQB200" s="2"/>
      <c r="MQC200" s="2"/>
      <c r="MQD200" s="2"/>
      <c r="MQE200" s="2"/>
      <c r="MQF200" s="2"/>
      <c r="MQG200" s="2"/>
      <c r="MQH200" s="2"/>
      <c r="MQI200" s="2"/>
      <c r="MQJ200" s="2"/>
      <c r="MQK200" s="2"/>
      <c r="MQL200" s="2"/>
      <c r="MQM200" s="2"/>
      <c r="MQN200" s="2"/>
      <c r="MQO200" s="2"/>
      <c r="MQP200" s="2"/>
      <c r="MQQ200" s="2"/>
      <c r="MQR200" s="2"/>
      <c r="MQS200" s="2"/>
      <c r="MQT200" s="2"/>
      <c r="MQU200" s="2"/>
      <c r="MQV200" s="2"/>
      <c r="MQW200" s="2"/>
      <c r="MQX200" s="2"/>
      <c r="MQY200" s="2"/>
      <c r="MQZ200" s="2"/>
      <c r="MRA200" s="2"/>
      <c r="MRB200" s="2"/>
      <c r="MRC200" s="2"/>
      <c r="MRD200" s="2"/>
      <c r="MRE200" s="2"/>
      <c r="MRF200" s="2"/>
      <c r="MRG200" s="2"/>
      <c r="MRH200" s="2"/>
      <c r="MRI200" s="2"/>
      <c r="MRJ200" s="2"/>
      <c r="MRK200" s="2"/>
      <c r="MRL200" s="2"/>
      <c r="MRM200" s="2"/>
      <c r="MRN200" s="2"/>
      <c r="MRO200" s="2"/>
      <c r="MRP200" s="2"/>
      <c r="MRQ200" s="2"/>
      <c r="MRR200" s="2"/>
      <c r="MRS200" s="2"/>
      <c r="MRT200" s="2"/>
      <c r="MRU200" s="2"/>
      <c r="MRV200" s="2"/>
      <c r="MRW200" s="2"/>
      <c r="MRX200" s="2"/>
      <c r="MRY200" s="2"/>
      <c r="MRZ200" s="2"/>
      <c r="MSA200" s="2"/>
      <c r="MSB200" s="2"/>
      <c r="MSC200" s="2"/>
      <c r="MSD200" s="2"/>
      <c r="MSE200" s="2"/>
      <c r="MSF200" s="2"/>
      <c r="MSG200" s="2"/>
      <c r="MSH200" s="2"/>
      <c r="MSI200" s="2"/>
      <c r="MSJ200" s="2"/>
      <c r="MSK200" s="2"/>
      <c r="MSL200" s="2"/>
      <c r="MSM200" s="2"/>
      <c r="MSN200" s="2"/>
      <c r="MSO200" s="2"/>
      <c r="MSP200" s="2"/>
      <c r="MSQ200" s="2"/>
      <c r="MSR200" s="2"/>
      <c r="MSS200" s="2"/>
      <c r="MST200" s="2"/>
      <c r="MSU200" s="2"/>
      <c r="MSV200" s="2"/>
      <c r="MSW200" s="2"/>
      <c r="MSX200" s="2"/>
      <c r="MSY200" s="2"/>
      <c r="MSZ200" s="2"/>
      <c r="MTA200" s="2"/>
      <c r="MTB200" s="2"/>
      <c r="MTC200" s="2"/>
      <c r="MTD200" s="2"/>
      <c r="MTE200" s="2"/>
      <c r="MTF200" s="2"/>
      <c r="MTG200" s="2"/>
      <c r="MTH200" s="2"/>
      <c r="MTI200" s="2"/>
      <c r="MTJ200" s="2"/>
      <c r="MTK200" s="2"/>
      <c r="MTL200" s="2"/>
      <c r="MTM200" s="2"/>
      <c r="MTN200" s="2"/>
      <c r="MTO200" s="2"/>
      <c r="MTP200" s="2"/>
      <c r="MTQ200" s="2"/>
      <c r="MTR200" s="2"/>
      <c r="MTS200" s="2"/>
      <c r="MTT200" s="2"/>
      <c r="MTU200" s="2"/>
      <c r="MTV200" s="2"/>
      <c r="MTW200" s="2"/>
      <c r="MTX200" s="2"/>
      <c r="MTY200" s="2"/>
      <c r="MTZ200" s="2"/>
      <c r="MUA200" s="2"/>
      <c r="MUB200" s="2"/>
      <c r="MUC200" s="2"/>
      <c r="MUD200" s="2"/>
      <c r="MUE200" s="2"/>
      <c r="MUF200" s="2"/>
      <c r="MUG200" s="2"/>
      <c r="MUH200" s="2"/>
      <c r="MUI200" s="2"/>
      <c r="MUJ200" s="2"/>
      <c r="MUK200" s="2"/>
      <c r="MUL200" s="2"/>
      <c r="MUM200" s="2"/>
      <c r="MUN200" s="2"/>
      <c r="MUO200" s="2"/>
      <c r="MUP200" s="2"/>
      <c r="MUQ200" s="2"/>
      <c r="MUR200" s="2"/>
      <c r="MUS200" s="2"/>
      <c r="MUT200" s="2"/>
      <c r="MUU200" s="2"/>
      <c r="MUV200" s="2"/>
      <c r="MUW200" s="2"/>
      <c r="MUX200" s="2"/>
      <c r="MUY200" s="2"/>
      <c r="MUZ200" s="2"/>
      <c r="MVA200" s="2"/>
      <c r="MVB200" s="2"/>
      <c r="MVC200" s="2"/>
      <c r="MVD200" s="2"/>
      <c r="MVE200" s="2"/>
      <c r="MVF200" s="2"/>
      <c r="MVG200" s="2"/>
      <c r="MVH200" s="2"/>
      <c r="MVI200" s="2"/>
      <c r="MVJ200" s="2"/>
      <c r="MVK200" s="2"/>
      <c r="MVL200" s="2"/>
      <c r="MVM200" s="2"/>
      <c r="MVN200" s="2"/>
      <c r="MVO200" s="2"/>
      <c r="MVP200" s="2"/>
      <c r="MVQ200" s="2"/>
      <c r="MVR200" s="2"/>
      <c r="MVS200" s="2"/>
      <c r="MVT200" s="2"/>
      <c r="MVU200" s="2"/>
      <c r="MVV200" s="2"/>
      <c r="MVW200" s="2"/>
      <c r="MVX200" s="2"/>
      <c r="MVY200" s="2"/>
      <c r="MVZ200" s="2"/>
      <c r="MWA200" s="2"/>
      <c r="MWB200" s="2"/>
      <c r="MWC200" s="2"/>
      <c r="MWD200" s="2"/>
      <c r="MWE200" s="2"/>
      <c r="MWF200" s="2"/>
      <c r="MWG200" s="2"/>
      <c r="MWH200" s="2"/>
      <c r="MWI200" s="2"/>
      <c r="MWJ200" s="2"/>
      <c r="MWK200" s="2"/>
      <c r="MWL200" s="2"/>
      <c r="MWM200" s="2"/>
      <c r="MWN200" s="2"/>
      <c r="MWO200" s="2"/>
      <c r="MWP200" s="2"/>
      <c r="MWQ200" s="2"/>
      <c r="MWR200" s="2"/>
      <c r="MWS200" s="2"/>
      <c r="MWT200" s="2"/>
      <c r="MWU200" s="2"/>
      <c r="MWV200" s="2"/>
      <c r="MWW200" s="2"/>
      <c r="MWX200" s="2"/>
      <c r="MWY200" s="2"/>
      <c r="MWZ200" s="2"/>
      <c r="MXA200" s="2"/>
      <c r="MXB200" s="2"/>
      <c r="MXC200" s="2"/>
      <c r="MXD200" s="2"/>
      <c r="MXE200" s="2"/>
      <c r="MXF200" s="2"/>
      <c r="MXG200" s="2"/>
      <c r="MXH200" s="2"/>
      <c r="MXI200" s="2"/>
      <c r="MXJ200" s="2"/>
      <c r="MXK200" s="2"/>
      <c r="MXL200" s="2"/>
      <c r="MXM200" s="2"/>
      <c r="MXN200" s="2"/>
      <c r="MXO200" s="2"/>
      <c r="MXP200" s="2"/>
      <c r="MXQ200" s="2"/>
      <c r="MXR200" s="2"/>
      <c r="MXS200" s="2"/>
      <c r="MXT200" s="2"/>
      <c r="MXU200" s="2"/>
      <c r="MXV200" s="2"/>
      <c r="MXW200" s="2"/>
      <c r="MXX200" s="2"/>
      <c r="MXY200" s="2"/>
      <c r="MXZ200" s="2"/>
      <c r="MYA200" s="2"/>
      <c r="MYB200" s="2"/>
      <c r="MYC200" s="2"/>
      <c r="MYD200" s="2"/>
      <c r="MYE200" s="2"/>
      <c r="MYF200" s="2"/>
      <c r="MYG200" s="2"/>
      <c r="MYH200" s="2"/>
      <c r="MYI200" s="2"/>
      <c r="MYJ200" s="2"/>
      <c r="MYK200" s="2"/>
      <c r="MYL200" s="2"/>
      <c r="MYM200" s="2"/>
      <c r="MYN200" s="2"/>
      <c r="MYO200" s="2"/>
      <c r="MYP200" s="2"/>
      <c r="MYQ200" s="2"/>
      <c r="MYR200" s="2"/>
      <c r="MYS200" s="2"/>
      <c r="MYT200" s="2"/>
      <c r="MYU200" s="2"/>
      <c r="MYV200" s="2"/>
      <c r="MYW200" s="2"/>
      <c r="MYX200" s="2"/>
      <c r="MYY200" s="2"/>
      <c r="MYZ200" s="2"/>
      <c r="MZA200" s="2"/>
      <c r="MZB200" s="2"/>
      <c r="MZC200" s="2"/>
      <c r="MZD200" s="2"/>
      <c r="MZE200" s="2"/>
      <c r="MZF200" s="2"/>
      <c r="MZG200" s="2"/>
      <c r="MZH200" s="2"/>
      <c r="MZI200" s="2"/>
      <c r="MZJ200" s="2"/>
      <c r="MZK200" s="2"/>
      <c r="MZL200" s="2"/>
      <c r="MZM200" s="2"/>
      <c r="MZN200" s="2"/>
      <c r="MZO200" s="2"/>
      <c r="MZP200" s="2"/>
      <c r="MZQ200" s="2"/>
      <c r="MZR200" s="2"/>
      <c r="MZS200" s="2"/>
      <c r="MZT200" s="2"/>
      <c r="MZU200" s="2"/>
      <c r="MZV200" s="2"/>
      <c r="MZW200" s="2"/>
      <c r="MZX200" s="2"/>
      <c r="MZY200" s="2"/>
      <c r="MZZ200" s="2"/>
      <c r="NAA200" s="2"/>
      <c r="NAB200" s="2"/>
      <c r="NAC200" s="2"/>
      <c r="NAD200" s="2"/>
      <c r="NAE200" s="2"/>
      <c r="NAF200" s="2"/>
      <c r="NAG200" s="2"/>
      <c r="NAH200" s="2"/>
      <c r="NAI200" s="2"/>
      <c r="NAJ200" s="2"/>
      <c r="NAK200" s="2"/>
      <c r="NAL200" s="2"/>
      <c r="NAM200" s="2"/>
      <c r="NAN200" s="2"/>
      <c r="NAO200" s="2"/>
      <c r="NAP200" s="2"/>
      <c r="NAQ200" s="2"/>
      <c r="NAR200" s="2"/>
      <c r="NAS200" s="2"/>
      <c r="NAT200" s="2"/>
      <c r="NAU200" s="2"/>
      <c r="NAV200" s="2"/>
      <c r="NAW200" s="2"/>
      <c r="NAX200" s="2"/>
      <c r="NAY200" s="2"/>
      <c r="NAZ200" s="2"/>
      <c r="NBA200" s="2"/>
      <c r="NBB200" s="2"/>
      <c r="NBC200" s="2"/>
      <c r="NBD200" s="2"/>
      <c r="NBE200" s="2"/>
      <c r="NBF200" s="2"/>
      <c r="NBG200" s="2"/>
      <c r="NBH200" s="2"/>
      <c r="NBI200" s="2"/>
      <c r="NBJ200" s="2"/>
      <c r="NBK200" s="2"/>
      <c r="NBL200" s="2"/>
      <c r="NBM200" s="2"/>
      <c r="NBN200" s="2"/>
      <c r="NBO200" s="2"/>
      <c r="NBP200" s="2"/>
      <c r="NBQ200" s="2"/>
      <c r="NBR200" s="2"/>
      <c r="NBS200" s="2"/>
      <c r="NBT200" s="2"/>
      <c r="NBU200" s="2"/>
      <c r="NBV200" s="2"/>
      <c r="NBW200" s="2"/>
      <c r="NBX200" s="2"/>
      <c r="NBY200" s="2"/>
      <c r="NBZ200" s="2"/>
      <c r="NCA200" s="2"/>
      <c r="NCB200" s="2"/>
      <c r="NCC200" s="2"/>
      <c r="NCD200" s="2"/>
      <c r="NCE200" s="2"/>
      <c r="NCF200" s="2"/>
      <c r="NCG200" s="2"/>
      <c r="NCH200" s="2"/>
      <c r="NCI200" s="2"/>
      <c r="NCJ200" s="2"/>
      <c r="NCK200" s="2"/>
      <c r="NCL200" s="2"/>
      <c r="NCM200" s="2"/>
      <c r="NCN200" s="2"/>
      <c r="NCO200" s="2"/>
      <c r="NCP200" s="2"/>
      <c r="NCQ200" s="2"/>
      <c r="NCR200" s="2"/>
      <c r="NCS200" s="2"/>
      <c r="NCT200" s="2"/>
      <c r="NCU200" s="2"/>
      <c r="NCV200" s="2"/>
      <c r="NCW200" s="2"/>
      <c r="NCX200" s="2"/>
      <c r="NCY200" s="2"/>
      <c r="NCZ200" s="2"/>
      <c r="NDA200" s="2"/>
      <c r="NDB200" s="2"/>
      <c r="NDC200" s="2"/>
      <c r="NDD200" s="2"/>
      <c r="NDE200" s="2"/>
      <c r="NDF200" s="2"/>
      <c r="NDG200" s="2"/>
      <c r="NDH200" s="2"/>
      <c r="NDI200" s="2"/>
      <c r="NDJ200" s="2"/>
      <c r="NDK200" s="2"/>
      <c r="NDL200" s="2"/>
      <c r="NDM200" s="2"/>
      <c r="NDN200" s="2"/>
      <c r="NDO200" s="2"/>
      <c r="NDP200" s="2"/>
      <c r="NDQ200" s="2"/>
      <c r="NDR200" s="2"/>
      <c r="NDS200" s="2"/>
      <c r="NDT200" s="2"/>
      <c r="NDU200" s="2"/>
      <c r="NDV200" s="2"/>
      <c r="NDW200" s="2"/>
      <c r="NDX200" s="2"/>
      <c r="NDY200" s="2"/>
      <c r="NDZ200" s="2"/>
      <c r="NEA200" s="2"/>
      <c r="NEB200" s="2"/>
      <c r="NEC200" s="2"/>
      <c r="NED200" s="2"/>
      <c r="NEE200" s="2"/>
      <c r="NEF200" s="2"/>
      <c r="NEG200" s="2"/>
      <c r="NEH200" s="2"/>
      <c r="NEI200" s="2"/>
      <c r="NEJ200" s="2"/>
      <c r="NEK200" s="2"/>
      <c r="NEL200" s="2"/>
      <c r="NEM200" s="2"/>
      <c r="NEN200" s="2"/>
      <c r="NEO200" s="2"/>
      <c r="NEP200" s="2"/>
      <c r="NEQ200" s="2"/>
      <c r="NER200" s="2"/>
      <c r="NES200" s="2"/>
      <c r="NET200" s="2"/>
      <c r="NEU200" s="2"/>
      <c r="NEV200" s="2"/>
      <c r="NEW200" s="2"/>
      <c r="NEX200" s="2"/>
      <c r="NEY200" s="2"/>
      <c r="NEZ200" s="2"/>
      <c r="NFA200" s="2"/>
      <c r="NFB200" s="2"/>
      <c r="NFC200" s="2"/>
      <c r="NFD200" s="2"/>
      <c r="NFE200" s="2"/>
      <c r="NFF200" s="2"/>
      <c r="NFG200" s="2"/>
      <c r="NFH200" s="2"/>
      <c r="NFI200" s="2"/>
      <c r="NFJ200" s="2"/>
      <c r="NFK200" s="2"/>
      <c r="NFL200" s="2"/>
      <c r="NFM200" s="2"/>
      <c r="NFN200" s="2"/>
      <c r="NFO200" s="2"/>
      <c r="NFP200" s="2"/>
      <c r="NFQ200" s="2"/>
      <c r="NFR200" s="2"/>
      <c r="NFS200" s="2"/>
      <c r="NFT200" s="2"/>
      <c r="NFU200" s="2"/>
      <c r="NFV200" s="2"/>
      <c r="NFW200" s="2"/>
      <c r="NFX200" s="2"/>
      <c r="NFY200" s="2"/>
      <c r="NFZ200" s="2"/>
      <c r="NGA200" s="2"/>
      <c r="NGB200" s="2"/>
      <c r="NGC200" s="2"/>
      <c r="NGD200" s="2"/>
      <c r="NGE200" s="2"/>
      <c r="NGF200" s="2"/>
      <c r="NGG200" s="2"/>
      <c r="NGH200" s="2"/>
      <c r="NGI200" s="2"/>
      <c r="NGJ200" s="2"/>
      <c r="NGK200" s="2"/>
      <c r="NGL200" s="2"/>
      <c r="NGM200" s="2"/>
      <c r="NGN200" s="2"/>
      <c r="NGO200" s="2"/>
      <c r="NGP200" s="2"/>
      <c r="NGQ200" s="2"/>
      <c r="NGR200" s="2"/>
      <c r="NGS200" s="2"/>
      <c r="NGT200" s="2"/>
      <c r="NGU200" s="2"/>
      <c r="NGV200" s="2"/>
      <c r="NGW200" s="2"/>
      <c r="NGX200" s="2"/>
      <c r="NGY200" s="2"/>
      <c r="NGZ200" s="2"/>
      <c r="NHA200" s="2"/>
      <c r="NHB200" s="2"/>
      <c r="NHC200" s="2"/>
      <c r="NHD200" s="2"/>
      <c r="NHE200" s="2"/>
      <c r="NHF200" s="2"/>
      <c r="NHG200" s="2"/>
      <c r="NHH200" s="2"/>
      <c r="NHI200" s="2"/>
      <c r="NHJ200" s="2"/>
      <c r="NHK200" s="2"/>
      <c r="NHL200" s="2"/>
      <c r="NHM200" s="2"/>
      <c r="NHN200" s="2"/>
      <c r="NHO200" s="2"/>
      <c r="NHP200" s="2"/>
      <c r="NHQ200" s="2"/>
      <c r="NHR200" s="2"/>
      <c r="NHS200" s="2"/>
      <c r="NHT200" s="2"/>
      <c r="NHU200" s="2"/>
      <c r="NHV200" s="2"/>
      <c r="NHW200" s="2"/>
      <c r="NHX200" s="2"/>
      <c r="NHY200" s="2"/>
      <c r="NHZ200" s="2"/>
      <c r="NIA200" s="2"/>
      <c r="NIB200" s="2"/>
      <c r="NIC200" s="2"/>
      <c r="NID200" s="2"/>
      <c r="NIE200" s="2"/>
      <c r="NIF200" s="2"/>
      <c r="NIG200" s="2"/>
      <c r="NIH200" s="2"/>
      <c r="NII200" s="2"/>
      <c r="NIJ200" s="2"/>
      <c r="NIK200" s="2"/>
      <c r="NIL200" s="2"/>
      <c r="NIM200" s="2"/>
      <c r="NIN200" s="2"/>
      <c r="NIO200" s="2"/>
      <c r="NIP200" s="2"/>
      <c r="NIQ200" s="2"/>
      <c r="NIR200" s="2"/>
      <c r="NIS200" s="2"/>
      <c r="NIT200" s="2"/>
      <c r="NIU200" s="2"/>
      <c r="NIV200" s="2"/>
      <c r="NIW200" s="2"/>
      <c r="NIX200" s="2"/>
      <c r="NIY200" s="2"/>
      <c r="NIZ200" s="2"/>
      <c r="NJA200" s="2"/>
      <c r="NJB200" s="2"/>
      <c r="NJC200" s="2"/>
      <c r="NJD200" s="2"/>
      <c r="NJE200" s="2"/>
      <c r="NJF200" s="2"/>
      <c r="NJG200" s="2"/>
      <c r="NJH200" s="2"/>
      <c r="NJI200" s="2"/>
      <c r="NJJ200" s="2"/>
      <c r="NJK200" s="2"/>
      <c r="NJL200" s="2"/>
      <c r="NJM200" s="2"/>
      <c r="NJN200" s="2"/>
      <c r="NJO200" s="2"/>
      <c r="NJP200" s="2"/>
      <c r="NJQ200" s="2"/>
      <c r="NJR200" s="2"/>
      <c r="NJS200" s="2"/>
      <c r="NJT200" s="2"/>
      <c r="NJU200" s="2"/>
      <c r="NJV200" s="2"/>
      <c r="NJW200" s="2"/>
      <c r="NJX200" s="2"/>
      <c r="NJY200" s="2"/>
      <c r="NJZ200" s="2"/>
      <c r="NKA200" s="2"/>
      <c r="NKB200" s="2"/>
      <c r="NKC200" s="2"/>
      <c r="NKD200" s="2"/>
      <c r="NKE200" s="2"/>
      <c r="NKF200" s="2"/>
      <c r="NKG200" s="2"/>
      <c r="NKH200" s="2"/>
      <c r="NKI200" s="2"/>
      <c r="NKJ200" s="2"/>
      <c r="NKK200" s="2"/>
      <c r="NKL200" s="2"/>
      <c r="NKM200" s="2"/>
      <c r="NKN200" s="2"/>
      <c r="NKO200" s="2"/>
      <c r="NKP200" s="2"/>
      <c r="NKQ200" s="2"/>
      <c r="NKR200" s="2"/>
      <c r="NKS200" s="2"/>
      <c r="NKT200" s="2"/>
      <c r="NKU200" s="2"/>
      <c r="NKV200" s="2"/>
      <c r="NKW200" s="2"/>
      <c r="NKX200" s="2"/>
      <c r="NKY200" s="2"/>
      <c r="NKZ200" s="2"/>
      <c r="NLA200" s="2"/>
      <c r="NLB200" s="2"/>
      <c r="NLC200" s="2"/>
      <c r="NLD200" s="2"/>
      <c r="NLE200" s="2"/>
      <c r="NLF200" s="2"/>
      <c r="NLG200" s="2"/>
      <c r="NLH200" s="2"/>
      <c r="NLI200" s="2"/>
      <c r="NLJ200" s="2"/>
      <c r="NLK200" s="2"/>
      <c r="NLL200" s="2"/>
      <c r="NLM200" s="2"/>
      <c r="NLN200" s="2"/>
      <c r="NLO200" s="2"/>
      <c r="NLP200" s="2"/>
      <c r="NLQ200" s="2"/>
      <c r="NLR200" s="2"/>
      <c r="NLS200" s="2"/>
      <c r="NLT200" s="2"/>
      <c r="NLU200" s="2"/>
      <c r="NLV200" s="2"/>
      <c r="NLW200" s="2"/>
      <c r="NLX200" s="2"/>
      <c r="NLY200" s="2"/>
      <c r="NLZ200" s="2"/>
      <c r="NMA200" s="2"/>
      <c r="NMB200" s="2"/>
      <c r="NMC200" s="2"/>
      <c r="NMD200" s="2"/>
      <c r="NME200" s="2"/>
      <c r="NMF200" s="2"/>
      <c r="NMG200" s="2"/>
      <c r="NMH200" s="2"/>
      <c r="NMI200" s="2"/>
      <c r="NMJ200" s="2"/>
      <c r="NMK200" s="2"/>
      <c r="NML200" s="2"/>
      <c r="NMM200" s="2"/>
      <c r="NMN200" s="2"/>
      <c r="NMO200" s="2"/>
      <c r="NMP200" s="2"/>
      <c r="NMQ200" s="2"/>
      <c r="NMR200" s="2"/>
      <c r="NMS200" s="2"/>
      <c r="NMT200" s="2"/>
      <c r="NMU200" s="2"/>
      <c r="NMV200" s="2"/>
      <c r="NMW200" s="2"/>
      <c r="NMX200" s="2"/>
      <c r="NMY200" s="2"/>
      <c r="NMZ200" s="2"/>
      <c r="NNA200" s="2"/>
      <c r="NNB200" s="2"/>
      <c r="NNC200" s="2"/>
      <c r="NND200" s="2"/>
      <c r="NNE200" s="2"/>
      <c r="NNF200" s="2"/>
      <c r="NNG200" s="2"/>
      <c r="NNH200" s="2"/>
      <c r="NNI200" s="2"/>
      <c r="NNJ200" s="2"/>
      <c r="NNK200" s="2"/>
      <c r="NNL200" s="2"/>
      <c r="NNM200" s="2"/>
      <c r="NNN200" s="2"/>
      <c r="NNO200" s="2"/>
      <c r="NNP200" s="2"/>
      <c r="NNQ200" s="2"/>
      <c r="NNR200" s="2"/>
      <c r="NNS200" s="2"/>
      <c r="NNT200" s="2"/>
      <c r="NNU200" s="2"/>
      <c r="NNV200" s="2"/>
      <c r="NNW200" s="2"/>
      <c r="NNX200" s="2"/>
      <c r="NNY200" s="2"/>
      <c r="NNZ200" s="2"/>
      <c r="NOA200" s="2"/>
      <c r="NOB200" s="2"/>
      <c r="NOC200" s="2"/>
      <c r="NOD200" s="2"/>
      <c r="NOE200" s="2"/>
      <c r="NOF200" s="2"/>
      <c r="NOG200" s="2"/>
      <c r="NOH200" s="2"/>
      <c r="NOI200" s="2"/>
      <c r="NOJ200" s="2"/>
      <c r="NOK200" s="2"/>
      <c r="NOL200" s="2"/>
      <c r="NOM200" s="2"/>
      <c r="NON200" s="2"/>
      <c r="NOO200" s="2"/>
      <c r="NOP200" s="2"/>
      <c r="NOQ200" s="2"/>
      <c r="NOR200" s="2"/>
      <c r="NOS200" s="2"/>
      <c r="NOT200" s="2"/>
      <c r="NOU200" s="2"/>
      <c r="NOV200" s="2"/>
      <c r="NOW200" s="2"/>
      <c r="NOX200" s="2"/>
      <c r="NOY200" s="2"/>
      <c r="NOZ200" s="2"/>
      <c r="NPA200" s="2"/>
      <c r="NPB200" s="2"/>
      <c r="NPC200" s="2"/>
      <c r="NPD200" s="2"/>
      <c r="NPE200" s="2"/>
      <c r="NPF200" s="2"/>
      <c r="NPG200" s="2"/>
      <c r="NPH200" s="2"/>
      <c r="NPI200" s="2"/>
      <c r="NPJ200" s="2"/>
      <c r="NPK200" s="2"/>
      <c r="NPL200" s="2"/>
      <c r="NPM200" s="2"/>
      <c r="NPN200" s="2"/>
      <c r="NPO200" s="2"/>
      <c r="NPP200" s="2"/>
      <c r="NPQ200" s="2"/>
      <c r="NPR200" s="2"/>
      <c r="NPS200" s="2"/>
      <c r="NPT200" s="2"/>
      <c r="NPU200" s="2"/>
      <c r="NPV200" s="2"/>
      <c r="NPW200" s="2"/>
      <c r="NPX200" s="2"/>
      <c r="NPY200" s="2"/>
      <c r="NPZ200" s="2"/>
      <c r="NQA200" s="2"/>
      <c r="NQB200" s="2"/>
      <c r="NQC200" s="2"/>
      <c r="NQD200" s="2"/>
      <c r="NQE200" s="2"/>
      <c r="NQF200" s="2"/>
      <c r="NQG200" s="2"/>
      <c r="NQH200" s="2"/>
      <c r="NQI200" s="2"/>
      <c r="NQJ200" s="2"/>
      <c r="NQK200" s="2"/>
      <c r="NQL200" s="2"/>
      <c r="NQM200" s="2"/>
      <c r="NQN200" s="2"/>
      <c r="NQO200" s="2"/>
      <c r="NQP200" s="2"/>
      <c r="NQQ200" s="2"/>
      <c r="NQR200" s="2"/>
      <c r="NQS200" s="2"/>
      <c r="NQT200" s="2"/>
      <c r="NQU200" s="2"/>
      <c r="NQV200" s="2"/>
      <c r="NQW200" s="2"/>
      <c r="NQX200" s="2"/>
      <c r="NQY200" s="2"/>
      <c r="NQZ200" s="2"/>
      <c r="NRA200" s="2"/>
      <c r="NRB200" s="2"/>
      <c r="NRC200" s="2"/>
      <c r="NRD200" s="2"/>
      <c r="NRE200" s="2"/>
      <c r="NRF200" s="2"/>
      <c r="NRG200" s="2"/>
      <c r="NRH200" s="2"/>
      <c r="NRI200" s="2"/>
      <c r="NRJ200" s="2"/>
      <c r="NRK200" s="2"/>
      <c r="NRL200" s="2"/>
      <c r="NRM200" s="2"/>
      <c r="NRN200" s="2"/>
      <c r="NRO200" s="2"/>
      <c r="NRP200" s="2"/>
      <c r="NRQ200" s="2"/>
      <c r="NRR200" s="2"/>
      <c r="NRS200" s="2"/>
      <c r="NRT200" s="2"/>
      <c r="NRU200" s="2"/>
      <c r="NRV200" s="2"/>
      <c r="NRW200" s="2"/>
      <c r="NRX200" s="2"/>
      <c r="NRY200" s="2"/>
      <c r="NRZ200" s="2"/>
      <c r="NSA200" s="2"/>
      <c r="NSB200" s="2"/>
      <c r="NSC200" s="2"/>
      <c r="NSD200" s="2"/>
      <c r="NSE200" s="2"/>
      <c r="NSF200" s="2"/>
      <c r="NSG200" s="2"/>
      <c r="NSH200" s="2"/>
      <c r="NSI200" s="2"/>
      <c r="NSJ200" s="2"/>
      <c r="NSK200" s="2"/>
      <c r="NSL200" s="2"/>
      <c r="NSM200" s="2"/>
      <c r="NSN200" s="2"/>
      <c r="NSO200" s="2"/>
      <c r="NSP200" s="2"/>
      <c r="NSQ200" s="2"/>
      <c r="NSR200" s="2"/>
      <c r="NSS200" s="2"/>
      <c r="NST200" s="2"/>
      <c r="NSU200" s="2"/>
      <c r="NSV200" s="2"/>
      <c r="NSW200" s="2"/>
      <c r="NSX200" s="2"/>
      <c r="NSY200" s="2"/>
      <c r="NSZ200" s="2"/>
      <c r="NTA200" s="2"/>
      <c r="NTB200" s="2"/>
      <c r="NTC200" s="2"/>
      <c r="NTD200" s="2"/>
      <c r="NTE200" s="2"/>
      <c r="NTF200" s="2"/>
      <c r="NTG200" s="2"/>
      <c r="NTH200" s="2"/>
      <c r="NTI200" s="2"/>
      <c r="NTJ200" s="2"/>
      <c r="NTK200" s="2"/>
      <c r="NTL200" s="2"/>
      <c r="NTM200" s="2"/>
      <c r="NTN200" s="2"/>
      <c r="NTO200" s="2"/>
      <c r="NTP200" s="2"/>
      <c r="NTQ200" s="2"/>
      <c r="NTR200" s="2"/>
      <c r="NTS200" s="2"/>
      <c r="NTT200" s="2"/>
      <c r="NTU200" s="2"/>
      <c r="NTV200" s="2"/>
      <c r="NTW200" s="2"/>
      <c r="NTX200" s="2"/>
      <c r="NTY200" s="2"/>
      <c r="NTZ200" s="2"/>
      <c r="NUA200" s="2"/>
      <c r="NUB200" s="2"/>
      <c r="NUC200" s="2"/>
      <c r="NUD200" s="2"/>
      <c r="NUE200" s="2"/>
      <c r="NUF200" s="2"/>
      <c r="NUG200" s="2"/>
      <c r="NUH200" s="2"/>
      <c r="NUI200" s="2"/>
      <c r="NUJ200" s="2"/>
      <c r="NUK200" s="2"/>
      <c r="NUL200" s="2"/>
      <c r="NUM200" s="2"/>
      <c r="NUN200" s="2"/>
      <c r="NUO200" s="2"/>
      <c r="NUP200" s="2"/>
      <c r="NUQ200" s="2"/>
      <c r="NUR200" s="2"/>
      <c r="NUS200" s="2"/>
      <c r="NUT200" s="2"/>
      <c r="NUU200" s="2"/>
      <c r="NUV200" s="2"/>
      <c r="NUW200" s="2"/>
      <c r="NUX200" s="2"/>
      <c r="NUY200" s="2"/>
      <c r="NUZ200" s="2"/>
      <c r="NVA200" s="2"/>
      <c r="NVB200" s="2"/>
      <c r="NVC200" s="2"/>
      <c r="NVD200" s="2"/>
      <c r="NVE200" s="2"/>
      <c r="NVF200" s="2"/>
      <c r="NVG200" s="2"/>
      <c r="NVH200" s="2"/>
      <c r="NVI200" s="2"/>
      <c r="NVJ200" s="2"/>
      <c r="NVK200" s="2"/>
      <c r="NVL200" s="2"/>
      <c r="NVM200" s="2"/>
      <c r="NVN200" s="2"/>
      <c r="NVO200" s="2"/>
      <c r="NVP200" s="2"/>
      <c r="NVQ200" s="2"/>
      <c r="NVR200" s="2"/>
      <c r="NVS200" s="2"/>
      <c r="NVT200" s="2"/>
      <c r="NVU200" s="2"/>
      <c r="NVV200" s="2"/>
      <c r="NVW200" s="2"/>
      <c r="NVX200" s="2"/>
      <c r="NVY200" s="2"/>
      <c r="NVZ200" s="2"/>
      <c r="NWA200" s="2"/>
      <c r="NWB200" s="2"/>
      <c r="NWC200" s="2"/>
      <c r="NWD200" s="2"/>
      <c r="NWE200" s="2"/>
      <c r="NWF200" s="2"/>
      <c r="NWG200" s="2"/>
      <c r="NWH200" s="2"/>
      <c r="NWI200" s="2"/>
      <c r="NWJ200" s="2"/>
      <c r="NWK200" s="2"/>
      <c r="NWL200" s="2"/>
      <c r="NWM200" s="2"/>
      <c r="NWN200" s="2"/>
      <c r="NWO200" s="2"/>
      <c r="NWP200" s="2"/>
      <c r="NWQ200" s="2"/>
      <c r="NWR200" s="2"/>
      <c r="NWS200" s="2"/>
      <c r="NWT200" s="2"/>
      <c r="NWU200" s="2"/>
      <c r="NWV200" s="2"/>
      <c r="NWW200" s="2"/>
      <c r="NWX200" s="2"/>
      <c r="NWY200" s="2"/>
      <c r="NWZ200" s="2"/>
      <c r="NXA200" s="2"/>
      <c r="NXB200" s="2"/>
      <c r="NXC200" s="2"/>
      <c r="NXD200" s="2"/>
      <c r="NXE200" s="2"/>
      <c r="NXF200" s="2"/>
      <c r="NXG200" s="2"/>
      <c r="NXH200" s="2"/>
      <c r="NXI200" s="2"/>
      <c r="NXJ200" s="2"/>
      <c r="NXK200" s="2"/>
      <c r="NXL200" s="2"/>
      <c r="NXM200" s="2"/>
      <c r="NXN200" s="2"/>
      <c r="NXO200" s="2"/>
      <c r="NXP200" s="2"/>
      <c r="NXQ200" s="2"/>
      <c r="NXR200" s="2"/>
      <c r="NXS200" s="2"/>
      <c r="NXT200" s="2"/>
      <c r="NXU200" s="2"/>
      <c r="NXV200" s="2"/>
      <c r="NXW200" s="2"/>
      <c r="NXX200" s="2"/>
      <c r="NXY200" s="2"/>
      <c r="NXZ200" s="2"/>
      <c r="NYA200" s="2"/>
      <c r="NYB200" s="2"/>
      <c r="NYC200" s="2"/>
      <c r="NYD200" s="2"/>
      <c r="NYE200" s="2"/>
      <c r="NYF200" s="2"/>
      <c r="NYG200" s="2"/>
      <c r="NYH200" s="2"/>
      <c r="NYI200" s="2"/>
      <c r="NYJ200" s="2"/>
      <c r="NYK200" s="2"/>
      <c r="NYL200" s="2"/>
      <c r="NYM200" s="2"/>
      <c r="NYN200" s="2"/>
      <c r="NYO200" s="2"/>
      <c r="NYP200" s="2"/>
      <c r="NYQ200" s="2"/>
      <c r="NYR200" s="2"/>
      <c r="NYS200" s="2"/>
      <c r="NYT200" s="2"/>
      <c r="NYU200" s="2"/>
      <c r="NYV200" s="2"/>
      <c r="NYW200" s="2"/>
      <c r="NYX200" s="2"/>
      <c r="NYY200" s="2"/>
      <c r="NYZ200" s="2"/>
      <c r="NZA200" s="2"/>
      <c r="NZB200" s="2"/>
      <c r="NZC200" s="2"/>
      <c r="NZD200" s="2"/>
      <c r="NZE200" s="2"/>
      <c r="NZF200" s="2"/>
      <c r="NZG200" s="2"/>
      <c r="NZH200" s="2"/>
      <c r="NZI200" s="2"/>
      <c r="NZJ200" s="2"/>
      <c r="NZK200" s="2"/>
      <c r="NZL200" s="2"/>
      <c r="NZM200" s="2"/>
      <c r="NZN200" s="2"/>
      <c r="NZO200" s="2"/>
      <c r="NZP200" s="2"/>
      <c r="NZQ200" s="2"/>
      <c r="NZR200" s="2"/>
      <c r="NZS200" s="2"/>
      <c r="NZT200" s="2"/>
      <c r="NZU200" s="2"/>
      <c r="NZV200" s="2"/>
      <c r="NZW200" s="2"/>
      <c r="NZX200" s="2"/>
      <c r="NZY200" s="2"/>
      <c r="NZZ200" s="2"/>
      <c r="OAA200" s="2"/>
      <c r="OAB200" s="2"/>
      <c r="OAC200" s="2"/>
      <c r="OAD200" s="2"/>
      <c r="OAE200" s="2"/>
      <c r="OAF200" s="2"/>
      <c r="OAG200" s="2"/>
      <c r="OAH200" s="2"/>
      <c r="OAI200" s="2"/>
      <c r="OAJ200" s="2"/>
      <c r="OAK200" s="2"/>
      <c r="OAL200" s="2"/>
      <c r="OAM200" s="2"/>
      <c r="OAN200" s="2"/>
      <c r="OAO200" s="2"/>
      <c r="OAP200" s="2"/>
      <c r="OAQ200" s="2"/>
      <c r="OAR200" s="2"/>
      <c r="OAS200" s="2"/>
      <c r="OAT200" s="2"/>
      <c r="OAU200" s="2"/>
      <c r="OAV200" s="2"/>
      <c r="OAW200" s="2"/>
      <c r="OAX200" s="2"/>
      <c r="OAY200" s="2"/>
      <c r="OAZ200" s="2"/>
      <c r="OBA200" s="2"/>
      <c r="OBB200" s="2"/>
      <c r="OBC200" s="2"/>
      <c r="OBD200" s="2"/>
      <c r="OBE200" s="2"/>
      <c r="OBF200" s="2"/>
      <c r="OBG200" s="2"/>
      <c r="OBH200" s="2"/>
      <c r="OBI200" s="2"/>
      <c r="OBJ200" s="2"/>
      <c r="OBK200" s="2"/>
      <c r="OBL200" s="2"/>
      <c r="OBM200" s="2"/>
      <c r="OBN200" s="2"/>
      <c r="OBO200" s="2"/>
      <c r="OBP200" s="2"/>
      <c r="OBQ200" s="2"/>
      <c r="OBR200" s="2"/>
      <c r="OBS200" s="2"/>
      <c r="OBT200" s="2"/>
      <c r="OBU200" s="2"/>
      <c r="OBV200" s="2"/>
      <c r="OBW200" s="2"/>
      <c r="OBX200" s="2"/>
      <c r="OBY200" s="2"/>
      <c r="OBZ200" s="2"/>
      <c r="OCA200" s="2"/>
      <c r="OCB200" s="2"/>
      <c r="OCC200" s="2"/>
      <c r="OCD200" s="2"/>
      <c r="OCE200" s="2"/>
      <c r="OCF200" s="2"/>
      <c r="OCG200" s="2"/>
      <c r="OCH200" s="2"/>
      <c r="OCI200" s="2"/>
      <c r="OCJ200" s="2"/>
      <c r="OCK200" s="2"/>
      <c r="OCL200" s="2"/>
      <c r="OCM200" s="2"/>
      <c r="OCN200" s="2"/>
      <c r="OCO200" s="2"/>
      <c r="OCP200" s="2"/>
      <c r="OCQ200" s="2"/>
      <c r="OCR200" s="2"/>
      <c r="OCS200" s="2"/>
      <c r="OCT200" s="2"/>
      <c r="OCU200" s="2"/>
      <c r="OCV200" s="2"/>
      <c r="OCW200" s="2"/>
      <c r="OCX200" s="2"/>
      <c r="OCY200" s="2"/>
      <c r="OCZ200" s="2"/>
      <c r="ODA200" s="2"/>
      <c r="ODB200" s="2"/>
      <c r="ODC200" s="2"/>
      <c r="ODD200" s="2"/>
      <c r="ODE200" s="2"/>
      <c r="ODF200" s="2"/>
      <c r="ODG200" s="2"/>
      <c r="ODH200" s="2"/>
      <c r="ODI200" s="2"/>
      <c r="ODJ200" s="2"/>
      <c r="ODK200" s="2"/>
      <c r="ODL200" s="2"/>
      <c r="ODM200" s="2"/>
      <c r="ODN200" s="2"/>
      <c r="ODO200" s="2"/>
      <c r="ODP200" s="2"/>
      <c r="ODQ200" s="2"/>
      <c r="ODR200" s="2"/>
      <c r="ODS200" s="2"/>
      <c r="ODT200" s="2"/>
      <c r="ODU200" s="2"/>
      <c r="ODV200" s="2"/>
      <c r="ODW200" s="2"/>
      <c r="ODX200" s="2"/>
      <c r="ODY200" s="2"/>
      <c r="ODZ200" s="2"/>
      <c r="OEA200" s="2"/>
      <c r="OEB200" s="2"/>
      <c r="OEC200" s="2"/>
      <c r="OED200" s="2"/>
      <c r="OEE200" s="2"/>
      <c r="OEF200" s="2"/>
      <c r="OEG200" s="2"/>
      <c r="OEH200" s="2"/>
      <c r="OEI200" s="2"/>
      <c r="OEJ200" s="2"/>
      <c r="OEK200" s="2"/>
      <c r="OEL200" s="2"/>
      <c r="OEM200" s="2"/>
      <c r="OEN200" s="2"/>
      <c r="OEO200" s="2"/>
      <c r="OEP200" s="2"/>
      <c r="OEQ200" s="2"/>
      <c r="OER200" s="2"/>
      <c r="OES200" s="2"/>
      <c r="OET200" s="2"/>
      <c r="OEU200" s="2"/>
      <c r="OEV200" s="2"/>
      <c r="OEW200" s="2"/>
      <c r="OEX200" s="2"/>
      <c r="OEY200" s="2"/>
      <c r="OEZ200" s="2"/>
      <c r="OFA200" s="2"/>
      <c r="OFB200" s="2"/>
      <c r="OFC200" s="2"/>
      <c r="OFD200" s="2"/>
      <c r="OFE200" s="2"/>
      <c r="OFF200" s="2"/>
      <c r="OFG200" s="2"/>
      <c r="OFH200" s="2"/>
      <c r="OFI200" s="2"/>
      <c r="OFJ200" s="2"/>
      <c r="OFK200" s="2"/>
      <c r="OFL200" s="2"/>
      <c r="OFM200" s="2"/>
      <c r="OFN200" s="2"/>
      <c r="OFO200" s="2"/>
      <c r="OFP200" s="2"/>
      <c r="OFQ200" s="2"/>
      <c r="OFR200" s="2"/>
      <c r="OFS200" s="2"/>
      <c r="OFT200" s="2"/>
      <c r="OFU200" s="2"/>
      <c r="OFV200" s="2"/>
      <c r="OFW200" s="2"/>
      <c r="OFX200" s="2"/>
      <c r="OFY200" s="2"/>
      <c r="OFZ200" s="2"/>
      <c r="OGA200" s="2"/>
      <c r="OGB200" s="2"/>
      <c r="OGC200" s="2"/>
      <c r="OGD200" s="2"/>
      <c r="OGE200" s="2"/>
      <c r="OGF200" s="2"/>
      <c r="OGG200" s="2"/>
      <c r="OGH200" s="2"/>
      <c r="OGI200" s="2"/>
      <c r="OGJ200" s="2"/>
      <c r="OGK200" s="2"/>
      <c r="OGL200" s="2"/>
      <c r="OGM200" s="2"/>
      <c r="OGN200" s="2"/>
      <c r="OGO200" s="2"/>
      <c r="OGP200" s="2"/>
      <c r="OGQ200" s="2"/>
      <c r="OGR200" s="2"/>
      <c r="OGS200" s="2"/>
      <c r="OGT200" s="2"/>
      <c r="OGU200" s="2"/>
      <c r="OGV200" s="2"/>
      <c r="OGW200" s="2"/>
      <c r="OGX200" s="2"/>
      <c r="OGY200" s="2"/>
      <c r="OGZ200" s="2"/>
      <c r="OHA200" s="2"/>
      <c r="OHB200" s="2"/>
      <c r="OHC200" s="2"/>
      <c r="OHD200" s="2"/>
      <c r="OHE200" s="2"/>
      <c r="OHF200" s="2"/>
      <c r="OHG200" s="2"/>
      <c r="OHH200" s="2"/>
      <c r="OHI200" s="2"/>
      <c r="OHJ200" s="2"/>
      <c r="OHK200" s="2"/>
      <c r="OHL200" s="2"/>
      <c r="OHM200" s="2"/>
      <c r="OHN200" s="2"/>
      <c r="OHO200" s="2"/>
      <c r="OHP200" s="2"/>
      <c r="OHQ200" s="2"/>
      <c r="OHR200" s="2"/>
      <c r="OHS200" s="2"/>
      <c r="OHT200" s="2"/>
      <c r="OHU200" s="2"/>
      <c r="OHV200" s="2"/>
      <c r="OHW200" s="2"/>
      <c r="OHX200" s="2"/>
      <c r="OHY200" s="2"/>
      <c r="OHZ200" s="2"/>
      <c r="OIA200" s="2"/>
      <c r="OIB200" s="2"/>
      <c r="OIC200" s="2"/>
      <c r="OID200" s="2"/>
      <c r="OIE200" s="2"/>
      <c r="OIF200" s="2"/>
      <c r="OIG200" s="2"/>
      <c r="OIH200" s="2"/>
      <c r="OII200" s="2"/>
      <c r="OIJ200" s="2"/>
      <c r="OIK200" s="2"/>
      <c r="OIL200" s="2"/>
      <c r="OIM200" s="2"/>
      <c r="OIN200" s="2"/>
      <c r="OIO200" s="2"/>
      <c r="OIP200" s="2"/>
      <c r="OIQ200" s="2"/>
      <c r="OIR200" s="2"/>
      <c r="OIS200" s="2"/>
      <c r="OIT200" s="2"/>
      <c r="OIU200" s="2"/>
      <c r="OIV200" s="2"/>
      <c r="OIW200" s="2"/>
      <c r="OIX200" s="2"/>
      <c r="OIY200" s="2"/>
      <c r="OIZ200" s="2"/>
      <c r="OJA200" s="2"/>
      <c r="OJB200" s="2"/>
      <c r="OJC200" s="2"/>
      <c r="OJD200" s="2"/>
      <c r="OJE200" s="2"/>
      <c r="OJF200" s="2"/>
      <c r="OJG200" s="2"/>
      <c r="OJH200" s="2"/>
      <c r="OJI200" s="2"/>
      <c r="OJJ200" s="2"/>
      <c r="OJK200" s="2"/>
      <c r="OJL200" s="2"/>
      <c r="OJM200" s="2"/>
      <c r="OJN200" s="2"/>
      <c r="OJO200" s="2"/>
      <c r="OJP200" s="2"/>
      <c r="OJQ200" s="2"/>
      <c r="OJR200" s="2"/>
      <c r="OJS200" s="2"/>
      <c r="OJT200" s="2"/>
      <c r="OJU200" s="2"/>
      <c r="OJV200" s="2"/>
      <c r="OJW200" s="2"/>
      <c r="OJX200" s="2"/>
      <c r="OJY200" s="2"/>
      <c r="OJZ200" s="2"/>
      <c r="OKA200" s="2"/>
      <c r="OKB200" s="2"/>
      <c r="OKC200" s="2"/>
      <c r="OKD200" s="2"/>
      <c r="OKE200" s="2"/>
      <c r="OKF200" s="2"/>
      <c r="OKG200" s="2"/>
      <c r="OKH200" s="2"/>
      <c r="OKI200" s="2"/>
      <c r="OKJ200" s="2"/>
      <c r="OKK200" s="2"/>
      <c r="OKL200" s="2"/>
      <c r="OKM200" s="2"/>
      <c r="OKN200" s="2"/>
      <c r="OKO200" s="2"/>
      <c r="OKP200" s="2"/>
      <c r="OKQ200" s="2"/>
      <c r="OKR200" s="2"/>
      <c r="OKS200" s="2"/>
      <c r="OKT200" s="2"/>
      <c r="OKU200" s="2"/>
      <c r="OKV200" s="2"/>
      <c r="OKW200" s="2"/>
      <c r="OKX200" s="2"/>
      <c r="OKY200" s="2"/>
      <c r="OKZ200" s="2"/>
      <c r="OLA200" s="2"/>
      <c r="OLB200" s="2"/>
      <c r="OLC200" s="2"/>
      <c r="OLD200" s="2"/>
      <c r="OLE200" s="2"/>
      <c r="OLF200" s="2"/>
      <c r="OLG200" s="2"/>
      <c r="OLH200" s="2"/>
      <c r="OLI200" s="2"/>
      <c r="OLJ200" s="2"/>
      <c r="OLK200" s="2"/>
      <c r="OLL200" s="2"/>
      <c r="OLM200" s="2"/>
      <c r="OLN200" s="2"/>
      <c r="OLO200" s="2"/>
      <c r="OLP200" s="2"/>
      <c r="OLQ200" s="2"/>
      <c r="OLR200" s="2"/>
      <c r="OLS200" s="2"/>
      <c r="OLT200" s="2"/>
      <c r="OLU200" s="2"/>
      <c r="OLV200" s="2"/>
      <c r="OLW200" s="2"/>
      <c r="OLX200" s="2"/>
      <c r="OLY200" s="2"/>
      <c r="OLZ200" s="2"/>
      <c r="OMA200" s="2"/>
      <c r="OMB200" s="2"/>
      <c r="OMC200" s="2"/>
      <c r="OMD200" s="2"/>
      <c r="OME200" s="2"/>
      <c r="OMF200" s="2"/>
      <c r="OMG200" s="2"/>
      <c r="OMH200" s="2"/>
      <c r="OMI200" s="2"/>
      <c r="OMJ200" s="2"/>
      <c r="OMK200" s="2"/>
      <c r="OML200" s="2"/>
      <c r="OMM200" s="2"/>
      <c r="OMN200" s="2"/>
      <c r="OMO200" s="2"/>
      <c r="OMP200" s="2"/>
      <c r="OMQ200" s="2"/>
      <c r="OMR200" s="2"/>
      <c r="OMS200" s="2"/>
      <c r="OMT200" s="2"/>
      <c r="OMU200" s="2"/>
      <c r="OMV200" s="2"/>
      <c r="OMW200" s="2"/>
      <c r="OMX200" s="2"/>
      <c r="OMY200" s="2"/>
      <c r="OMZ200" s="2"/>
      <c r="ONA200" s="2"/>
      <c r="ONB200" s="2"/>
      <c r="ONC200" s="2"/>
      <c r="OND200" s="2"/>
      <c r="ONE200" s="2"/>
      <c r="ONF200" s="2"/>
      <c r="ONG200" s="2"/>
      <c r="ONH200" s="2"/>
      <c r="ONI200" s="2"/>
      <c r="ONJ200" s="2"/>
      <c r="ONK200" s="2"/>
      <c r="ONL200" s="2"/>
      <c r="ONM200" s="2"/>
      <c r="ONN200" s="2"/>
      <c r="ONO200" s="2"/>
      <c r="ONP200" s="2"/>
      <c r="ONQ200" s="2"/>
      <c r="ONR200" s="2"/>
      <c r="ONS200" s="2"/>
      <c r="ONT200" s="2"/>
      <c r="ONU200" s="2"/>
      <c r="ONV200" s="2"/>
      <c r="ONW200" s="2"/>
      <c r="ONX200" s="2"/>
      <c r="ONY200" s="2"/>
      <c r="ONZ200" s="2"/>
      <c r="OOA200" s="2"/>
      <c r="OOB200" s="2"/>
      <c r="OOC200" s="2"/>
      <c r="OOD200" s="2"/>
      <c r="OOE200" s="2"/>
      <c r="OOF200" s="2"/>
      <c r="OOG200" s="2"/>
      <c r="OOH200" s="2"/>
      <c r="OOI200" s="2"/>
      <c r="OOJ200" s="2"/>
      <c r="OOK200" s="2"/>
      <c r="OOL200" s="2"/>
      <c r="OOM200" s="2"/>
      <c r="OON200" s="2"/>
      <c r="OOO200" s="2"/>
      <c r="OOP200" s="2"/>
      <c r="OOQ200" s="2"/>
      <c r="OOR200" s="2"/>
      <c r="OOS200" s="2"/>
      <c r="OOT200" s="2"/>
      <c r="OOU200" s="2"/>
      <c r="OOV200" s="2"/>
      <c r="OOW200" s="2"/>
      <c r="OOX200" s="2"/>
      <c r="OOY200" s="2"/>
      <c r="OOZ200" s="2"/>
      <c r="OPA200" s="2"/>
      <c r="OPB200" s="2"/>
      <c r="OPC200" s="2"/>
      <c r="OPD200" s="2"/>
      <c r="OPE200" s="2"/>
      <c r="OPF200" s="2"/>
      <c r="OPG200" s="2"/>
      <c r="OPH200" s="2"/>
      <c r="OPI200" s="2"/>
      <c r="OPJ200" s="2"/>
      <c r="OPK200" s="2"/>
      <c r="OPL200" s="2"/>
      <c r="OPM200" s="2"/>
      <c r="OPN200" s="2"/>
      <c r="OPO200" s="2"/>
      <c r="OPP200" s="2"/>
      <c r="OPQ200" s="2"/>
      <c r="OPR200" s="2"/>
      <c r="OPS200" s="2"/>
      <c r="OPT200" s="2"/>
      <c r="OPU200" s="2"/>
      <c r="OPV200" s="2"/>
      <c r="OPW200" s="2"/>
      <c r="OPX200" s="2"/>
      <c r="OPY200" s="2"/>
      <c r="OPZ200" s="2"/>
      <c r="OQA200" s="2"/>
      <c r="OQB200" s="2"/>
      <c r="OQC200" s="2"/>
      <c r="OQD200" s="2"/>
      <c r="OQE200" s="2"/>
      <c r="OQF200" s="2"/>
      <c r="OQG200" s="2"/>
      <c r="OQH200" s="2"/>
      <c r="OQI200" s="2"/>
      <c r="OQJ200" s="2"/>
      <c r="OQK200" s="2"/>
      <c r="OQL200" s="2"/>
      <c r="OQM200" s="2"/>
      <c r="OQN200" s="2"/>
      <c r="OQO200" s="2"/>
      <c r="OQP200" s="2"/>
      <c r="OQQ200" s="2"/>
      <c r="OQR200" s="2"/>
      <c r="OQS200" s="2"/>
      <c r="OQT200" s="2"/>
      <c r="OQU200" s="2"/>
      <c r="OQV200" s="2"/>
      <c r="OQW200" s="2"/>
      <c r="OQX200" s="2"/>
      <c r="OQY200" s="2"/>
      <c r="OQZ200" s="2"/>
      <c r="ORA200" s="2"/>
      <c r="ORB200" s="2"/>
      <c r="ORC200" s="2"/>
      <c r="ORD200" s="2"/>
      <c r="ORE200" s="2"/>
      <c r="ORF200" s="2"/>
      <c r="ORG200" s="2"/>
      <c r="ORH200" s="2"/>
      <c r="ORI200" s="2"/>
      <c r="ORJ200" s="2"/>
      <c r="ORK200" s="2"/>
      <c r="ORL200" s="2"/>
      <c r="ORM200" s="2"/>
      <c r="ORN200" s="2"/>
      <c r="ORO200" s="2"/>
      <c r="ORP200" s="2"/>
      <c r="ORQ200" s="2"/>
      <c r="ORR200" s="2"/>
      <c r="ORS200" s="2"/>
      <c r="ORT200" s="2"/>
      <c r="ORU200" s="2"/>
      <c r="ORV200" s="2"/>
      <c r="ORW200" s="2"/>
      <c r="ORX200" s="2"/>
      <c r="ORY200" s="2"/>
      <c r="ORZ200" s="2"/>
      <c r="OSA200" s="2"/>
      <c r="OSB200" s="2"/>
      <c r="OSC200" s="2"/>
      <c r="OSD200" s="2"/>
      <c r="OSE200" s="2"/>
      <c r="OSF200" s="2"/>
      <c r="OSG200" s="2"/>
      <c r="OSH200" s="2"/>
      <c r="OSI200" s="2"/>
      <c r="OSJ200" s="2"/>
      <c r="OSK200" s="2"/>
      <c r="OSL200" s="2"/>
      <c r="OSM200" s="2"/>
      <c r="OSN200" s="2"/>
      <c r="OSO200" s="2"/>
      <c r="OSP200" s="2"/>
      <c r="OSQ200" s="2"/>
      <c r="OSR200" s="2"/>
      <c r="OSS200" s="2"/>
      <c r="OST200" s="2"/>
      <c r="OSU200" s="2"/>
      <c r="OSV200" s="2"/>
      <c r="OSW200" s="2"/>
      <c r="OSX200" s="2"/>
      <c r="OSY200" s="2"/>
      <c r="OSZ200" s="2"/>
      <c r="OTA200" s="2"/>
      <c r="OTB200" s="2"/>
      <c r="OTC200" s="2"/>
      <c r="OTD200" s="2"/>
      <c r="OTE200" s="2"/>
      <c r="OTF200" s="2"/>
      <c r="OTG200" s="2"/>
      <c r="OTH200" s="2"/>
      <c r="OTI200" s="2"/>
      <c r="OTJ200" s="2"/>
      <c r="OTK200" s="2"/>
      <c r="OTL200" s="2"/>
      <c r="OTM200" s="2"/>
      <c r="OTN200" s="2"/>
      <c r="OTO200" s="2"/>
      <c r="OTP200" s="2"/>
      <c r="OTQ200" s="2"/>
      <c r="OTR200" s="2"/>
      <c r="OTS200" s="2"/>
      <c r="OTT200" s="2"/>
      <c r="OTU200" s="2"/>
      <c r="OTV200" s="2"/>
      <c r="OTW200" s="2"/>
      <c r="OTX200" s="2"/>
      <c r="OTY200" s="2"/>
      <c r="OTZ200" s="2"/>
      <c r="OUA200" s="2"/>
      <c r="OUB200" s="2"/>
      <c r="OUC200" s="2"/>
      <c r="OUD200" s="2"/>
      <c r="OUE200" s="2"/>
      <c r="OUF200" s="2"/>
      <c r="OUG200" s="2"/>
      <c r="OUH200" s="2"/>
      <c r="OUI200" s="2"/>
      <c r="OUJ200" s="2"/>
      <c r="OUK200" s="2"/>
      <c r="OUL200" s="2"/>
      <c r="OUM200" s="2"/>
      <c r="OUN200" s="2"/>
      <c r="OUO200" s="2"/>
      <c r="OUP200" s="2"/>
      <c r="OUQ200" s="2"/>
      <c r="OUR200" s="2"/>
      <c r="OUS200" s="2"/>
      <c r="OUT200" s="2"/>
      <c r="OUU200" s="2"/>
      <c r="OUV200" s="2"/>
      <c r="OUW200" s="2"/>
      <c r="OUX200" s="2"/>
      <c r="OUY200" s="2"/>
      <c r="OUZ200" s="2"/>
      <c r="OVA200" s="2"/>
      <c r="OVB200" s="2"/>
      <c r="OVC200" s="2"/>
      <c r="OVD200" s="2"/>
      <c r="OVE200" s="2"/>
      <c r="OVF200" s="2"/>
      <c r="OVG200" s="2"/>
      <c r="OVH200" s="2"/>
      <c r="OVI200" s="2"/>
      <c r="OVJ200" s="2"/>
      <c r="OVK200" s="2"/>
      <c r="OVL200" s="2"/>
      <c r="OVM200" s="2"/>
      <c r="OVN200" s="2"/>
      <c r="OVO200" s="2"/>
      <c r="OVP200" s="2"/>
      <c r="OVQ200" s="2"/>
      <c r="OVR200" s="2"/>
      <c r="OVS200" s="2"/>
      <c r="OVT200" s="2"/>
      <c r="OVU200" s="2"/>
      <c r="OVV200" s="2"/>
      <c r="OVW200" s="2"/>
      <c r="OVX200" s="2"/>
      <c r="OVY200" s="2"/>
      <c r="OVZ200" s="2"/>
      <c r="OWA200" s="2"/>
      <c r="OWB200" s="2"/>
      <c r="OWC200" s="2"/>
      <c r="OWD200" s="2"/>
      <c r="OWE200" s="2"/>
      <c r="OWF200" s="2"/>
      <c r="OWG200" s="2"/>
      <c r="OWH200" s="2"/>
      <c r="OWI200" s="2"/>
      <c r="OWJ200" s="2"/>
      <c r="OWK200" s="2"/>
      <c r="OWL200" s="2"/>
      <c r="OWM200" s="2"/>
      <c r="OWN200" s="2"/>
      <c r="OWO200" s="2"/>
      <c r="OWP200" s="2"/>
      <c r="OWQ200" s="2"/>
      <c r="OWR200" s="2"/>
      <c r="OWS200" s="2"/>
      <c r="OWT200" s="2"/>
      <c r="OWU200" s="2"/>
      <c r="OWV200" s="2"/>
      <c r="OWW200" s="2"/>
      <c r="OWX200" s="2"/>
      <c r="OWY200" s="2"/>
      <c r="OWZ200" s="2"/>
      <c r="OXA200" s="2"/>
      <c r="OXB200" s="2"/>
      <c r="OXC200" s="2"/>
      <c r="OXD200" s="2"/>
      <c r="OXE200" s="2"/>
      <c r="OXF200" s="2"/>
      <c r="OXG200" s="2"/>
      <c r="OXH200" s="2"/>
      <c r="OXI200" s="2"/>
      <c r="OXJ200" s="2"/>
      <c r="OXK200" s="2"/>
      <c r="OXL200" s="2"/>
      <c r="OXM200" s="2"/>
      <c r="OXN200" s="2"/>
      <c r="OXO200" s="2"/>
      <c r="OXP200" s="2"/>
      <c r="OXQ200" s="2"/>
      <c r="OXR200" s="2"/>
      <c r="OXS200" s="2"/>
      <c r="OXT200" s="2"/>
      <c r="OXU200" s="2"/>
      <c r="OXV200" s="2"/>
      <c r="OXW200" s="2"/>
      <c r="OXX200" s="2"/>
      <c r="OXY200" s="2"/>
      <c r="OXZ200" s="2"/>
      <c r="OYA200" s="2"/>
      <c r="OYB200" s="2"/>
      <c r="OYC200" s="2"/>
      <c r="OYD200" s="2"/>
      <c r="OYE200" s="2"/>
      <c r="OYF200" s="2"/>
      <c r="OYG200" s="2"/>
      <c r="OYH200" s="2"/>
      <c r="OYI200" s="2"/>
      <c r="OYJ200" s="2"/>
      <c r="OYK200" s="2"/>
      <c r="OYL200" s="2"/>
      <c r="OYM200" s="2"/>
      <c r="OYN200" s="2"/>
      <c r="OYO200" s="2"/>
      <c r="OYP200" s="2"/>
      <c r="OYQ200" s="2"/>
      <c r="OYR200" s="2"/>
      <c r="OYS200" s="2"/>
      <c r="OYT200" s="2"/>
      <c r="OYU200" s="2"/>
      <c r="OYV200" s="2"/>
      <c r="OYW200" s="2"/>
      <c r="OYX200" s="2"/>
      <c r="OYY200" s="2"/>
      <c r="OYZ200" s="2"/>
      <c r="OZA200" s="2"/>
      <c r="OZB200" s="2"/>
      <c r="OZC200" s="2"/>
      <c r="OZD200" s="2"/>
      <c r="OZE200" s="2"/>
      <c r="OZF200" s="2"/>
      <c r="OZG200" s="2"/>
      <c r="OZH200" s="2"/>
      <c r="OZI200" s="2"/>
      <c r="OZJ200" s="2"/>
      <c r="OZK200" s="2"/>
      <c r="OZL200" s="2"/>
      <c r="OZM200" s="2"/>
      <c r="OZN200" s="2"/>
      <c r="OZO200" s="2"/>
      <c r="OZP200" s="2"/>
      <c r="OZQ200" s="2"/>
      <c r="OZR200" s="2"/>
      <c r="OZS200" s="2"/>
      <c r="OZT200" s="2"/>
      <c r="OZU200" s="2"/>
      <c r="OZV200" s="2"/>
      <c r="OZW200" s="2"/>
      <c r="OZX200" s="2"/>
      <c r="OZY200" s="2"/>
      <c r="OZZ200" s="2"/>
      <c r="PAA200" s="2"/>
      <c r="PAB200" s="2"/>
      <c r="PAC200" s="2"/>
      <c r="PAD200" s="2"/>
      <c r="PAE200" s="2"/>
      <c r="PAF200" s="2"/>
      <c r="PAG200" s="2"/>
      <c r="PAH200" s="2"/>
      <c r="PAI200" s="2"/>
      <c r="PAJ200" s="2"/>
      <c r="PAK200" s="2"/>
      <c r="PAL200" s="2"/>
      <c r="PAM200" s="2"/>
      <c r="PAN200" s="2"/>
      <c r="PAO200" s="2"/>
      <c r="PAP200" s="2"/>
      <c r="PAQ200" s="2"/>
      <c r="PAR200" s="2"/>
      <c r="PAS200" s="2"/>
      <c r="PAT200" s="2"/>
      <c r="PAU200" s="2"/>
      <c r="PAV200" s="2"/>
      <c r="PAW200" s="2"/>
      <c r="PAX200" s="2"/>
      <c r="PAY200" s="2"/>
      <c r="PAZ200" s="2"/>
      <c r="PBA200" s="2"/>
      <c r="PBB200" s="2"/>
      <c r="PBC200" s="2"/>
      <c r="PBD200" s="2"/>
      <c r="PBE200" s="2"/>
      <c r="PBF200" s="2"/>
      <c r="PBG200" s="2"/>
      <c r="PBH200" s="2"/>
      <c r="PBI200" s="2"/>
      <c r="PBJ200" s="2"/>
      <c r="PBK200" s="2"/>
      <c r="PBL200" s="2"/>
      <c r="PBM200" s="2"/>
      <c r="PBN200" s="2"/>
      <c r="PBO200" s="2"/>
      <c r="PBP200" s="2"/>
      <c r="PBQ200" s="2"/>
      <c r="PBR200" s="2"/>
      <c r="PBS200" s="2"/>
      <c r="PBT200" s="2"/>
      <c r="PBU200" s="2"/>
      <c r="PBV200" s="2"/>
      <c r="PBW200" s="2"/>
      <c r="PBX200" s="2"/>
      <c r="PBY200" s="2"/>
      <c r="PBZ200" s="2"/>
      <c r="PCA200" s="2"/>
      <c r="PCB200" s="2"/>
      <c r="PCC200" s="2"/>
      <c r="PCD200" s="2"/>
      <c r="PCE200" s="2"/>
      <c r="PCF200" s="2"/>
      <c r="PCG200" s="2"/>
      <c r="PCH200" s="2"/>
      <c r="PCI200" s="2"/>
      <c r="PCJ200" s="2"/>
      <c r="PCK200" s="2"/>
      <c r="PCL200" s="2"/>
      <c r="PCM200" s="2"/>
      <c r="PCN200" s="2"/>
      <c r="PCO200" s="2"/>
      <c r="PCP200" s="2"/>
      <c r="PCQ200" s="2"/>
      <c r="PCR200" s="2"/>
      <c r="PCS200" s="2"/>
      <c r="PCT200" s="2"/>
      <c r="PCU200" s="2"/>
      <c r="PCV200" s="2"/>
      <c r="PCW200" s="2"/>
      <c r="PCX200" s="2"/>
      <c r="PCY200" s="2"/>
      <c r="PCZ200" s="2"/>
      <c r="PDA200" s="2"/>
      <c r="PDB200" s="2"/>
      <c r="PDC200" s="2"/>
      <c r="PDD200" s="2"/>
      <c r="PDE200" s="2"/>
      <c r="PDF200" s="2"/>
      <c r="PDG200" s="2"/>
      <c r="PDH200" s="2"/>
      <c r="PDI200" s="2"/>
      <c r="PDJ200" s="2"/>
      <c r="PDK200" s="2"/>
      <c r="PDL200" s="2"/>
      <c r="PDM200" s="2"/>
      <c r="PDN200" s="2"/>
      <c r="PDO200" s="2"/>
      <c r="PDP200" s="2"/>
      <c r="PDQ200" s="2"/>
      <c r="PDR200" s="2"/>
      <c r="PDS200" s="2"/>
      <c r="PDT200" s="2"/>
      <c r="PDU200" s="2"/>
      <c r="PDV200" s="2"/>
      <c r="PDW200" s="2"/>
      <c r="PDX200" s="2"/>
      <c r="PDY200" s="2"/>
      <c r="PDZ200" s="2"/>
      <c r="PEA200" s="2"/>
      <c r="PEB200" s="2"/>
      <c r="PEC200" s="2"/>
      <c r="PED200" s="2"/>
      <c r="PEE200" s="2"/>
      <c r="PEF200" s="2"/>
      <c r="PEG200" s="2"/>
      <c r="PEH200" s="2"/>
      <c r="PEI200" s="2"/>
      <c r="PEJ200" s="2"/>
      <c r="PEK200" s="2"/>
      <c r="PEL200" s="2"/>
      <c r="PEM200" s="2"/>
      <c r="PEN200" s="2"/>
      <c r="PEO200" s="2"/>
      <c r="PEP200" s="2"/>
      <c r="PEQ200" s="2"/>
      <c r="PER200" s="2"/>
      <c r="PES200" s="2"/>
      <c r="PET200" s="2"/>
      <c r="PEU200" s="2"/>
      <c r="PEV200" s="2"/>
      <c r="PEW200" s="2"/>
      <c r="PEX200" s="2"/>
      <c r="PEY200" s="2"/>
      <c r="PEZ200" s="2"/>
      <c r="PFA200" s="2"/>
      <c r="PFB200" s="2"/>
      <c r="PFC200" s="2"/>
      <c r="PFD200" s="2"/>
      <c r="PFE200" s="2"/>
      <c r="PFF200" s="2"/>
      <c r="PFG200" s="2"/>
      <c r="PFH200" s="2"/>
      <c r="PFI200" s="2"/>
      <c r="PFJ200" s="2"/>
      <c r="PFK200" s="2"/>
      <c r="PFL200" s="2"/>
      <c r="PFM200" s="2"/>
      <c r="PFN200" s="2"/>
      <c r="PFO200" s="2"/>
      <c r="PFP200" s="2"/>
      <c r="PFQ200" s="2"/>
      <c r="PFR200" s="2"/>
      <c r="PFS200" s="2"/>
      <c r="PFT200" s="2"/>
      <c r="PFU200" s="2"/>
      <c r="PFV200" s="2"/>
      <c r="PFW200" s="2"/>
      <c r="PFX200" s="2"/>
      <c r="PFY200" s="2"/>
      <c r="PFZ200" s="2"/>
      <c r="PGA200" s="2"/>
      <c r="PGB200" s="2"/>
      <c r="PGC200" s="2"/>
      <c r="PGD200" s="2"/>
      <c r="PGE200" s="2"/>
      <c r="PGF200" s="2"/>
      <c r="PGG200" s="2"/>
      <c r="PGH200" s="2"/>
      <c r="PGI200" s="2"/>
      <c r="PGJ200" s="2"/>
      <c r="PGK200" s="2"/>
      <c r="PGL200" s="2"/>
      <c r="PGM200" s="2"/>
      <c r="PGN200" s="2"/>
      <c r="PGO200" s="2"/>
      <c r="PGP200" s="2"/>
      <c r="PGQ200" s="2"/>
      <c r="PGR200" s="2"/>
      <c r="PGS200" s="2"/>
      <c r="PGT200" s="2"/>
      <c r="PGU200" s="2"/>
      <c r="PGV200" s="2"/>
      <c r="PGW200" s="2"/>
      <c r="PGX200" s="2"/>
      <c r="PGY200" s="2"/>
      <c r="PGZ200" s="2"/>
      <c r="PHA200" s="2"/>
      <c r="PHB200" s="2"/>
      <c r="PHC200" s="2"/>
      <c r="PHD200" s="2"/>
      <c r="PHE200" s="2"/>
      <c r="PHF200" s="2"/>
      <c r="PHG200" s="2"/>
      <c r="PHH200" s="2"/>
      <c r="PHI200" s="2"/>
      <c r="PHJ200" s="2"/>
      <c r="PHK200" s="2"/>
      <c r="PHL200" s="2"/>
      <c r="PHM200" s="2"/>
      <c r="PHN200" s="2"/>
      <c r="PHO200" s="2"/>
      <c r="PHP200" s="2"/>
      <c r="PHQ200" s="2"/>
      <c r="PHR200" s="2"/>
      <c r="PHS200" s="2"/>
      <c r="PHT200" s="2"/>
      <c r="PHU200" s="2"/>
      <c r="PHV200" s="2"/>
      <c r="PHW200" s="2"/>
      <c r="PHX200" s="2"/>
      <c r="PHY200" s="2"/>
      <c r="PHZ200" s="2"/>
      <c r="PIA200" s="2"/>
      <c r="PIB200" s="2"/>
      <c r="PIC200" s="2"/>
      <c r="PID200" s="2"/>
      <c r="PIE200" s="2"/>
      <c r="PIF200" s="2"/>
      <c r="PIG200" s="2"/>
      <c r="PIH200" s="2"/>
      <c r="PII200" s="2"/>
      <c r="PIJ200" s="2"/>
      <c r="PIK200" s="2"/>
      <c r="PIL200" s="2"/>
      <c r="PIM200" s="2"/>
      <c r="PIN200" s="2"/>
      <c r="PIO200" s="2"/>
      <c r="PIP200" s="2"/>
      <c r="PIQ200" s="2"/>
      <c r="PIR200" s="2"/>
      <c r="PIS200" s="2"/>
      <c r="PIT200" s="2"/>
      <c r="PIU200" s="2"/>
      <c r="PIV200" s="2"/>
      <c r="PIW200" s="2"/>
      <c r="PIX200" s="2"/>
      <c r="PIY200" s="2"/>
      <c r="PIZ200" s="2"/>
      <c r="PJA200" s="2"/>
      <c r="PJB200" s="2"/>
      <c r="PJC200" s="2"/>
      <c r="PJD200" s="2"/>
      <c r="PJE200" s="2"/>
      <c r="PJF200" s="2"/>
      <c r="PJG200" s="2"/>
      <c r="PJH200" s="2"/>
      <c r="PJI200" s="2"/>
      <c r="PJJ200" s="2"/>
      <c r="PJK200" s="2"/>
      <c r="PJL200" s="2"/>
      <c r="PJM200" s="2"/>
      <c r="PJN200" s="2"/>
      <c r="PJO200" s="2"/>
      <c r="PJP200" s="2"/>
      <c r="PJQ200" s="2"/>
      <c r="PJR200" s="2"/>
      <c r="PJS200" s="2"/>
      <c r="PJT200" s="2"/>
      <c r="PJU200" s="2"/>
      <c r="PJV200" s="2"/>
      <c r="PJW200" s="2"/>
      <c r="PJX200" s="2"/>
      <c r="PJY200" s="2"/>
      <c r="PJZ200" s="2"/>
      <c r="PKA200" s="2"/>
      <c r="PKB200" s="2"/>
      <c r="PKC200" s="2"/>
      <c r="PKD200" s="2"/>
      <c r="PKE200" s="2"/>
      <c r="PKF200" s="2"/>
      <c r="PKG200" s="2"/>
      <c r="PKH200" s="2"/>
      <c r="PKI200" s="2"/>
      <c r="PKJ200" s="2"/>
      <c r="PKK200" s="2"/>
      <c r="PKL200" s="2"/>
      <c r="PKM200" s="2"/>
      <c r="PKN200" s="2"/>
      <c r="PKO200" s="2"/>
      <c r="PKP200" s="2"/>
      <c r="PKQ200" s="2"/>
      <c r="PKR200" s="2"/>
      <c r="PKS200" s="2"/>
      <c r="PKT200" s="2"/>
      <c r="PKU200" s="2"/>
      <c r="PKV200" s="2"/>
      <c r="PKW200" s="2"/>
      <c r="PKX200" s="2"/>
      <c r="PKY200" s="2"/>
      <c r="PKZ200" s="2"/>
      <c r="PLA200" s="2"/>
      <c r="PLB200" s="2"/>
      <c r="PLC200" s="2"/>
      <c r="PLD200" s="2"/>
      <c r="PLE200" s="2"/>
      <c r="PLF200" s="2"/>
      <c r="PLG200" s="2"/>
      <c r="PLH200" s="2"/>
      <c r="PLI200" s="2"/>
      <c r="PLJ200" s="2"/>
      <c r="PLK200" s="2"/>
      <c r="PLL200" s="2"/>
      <c r="PLM200" s="2"/>
      <c r="PLN200" s="2"/>
      <c r="PLO200" s="2"/>
      <c r="PLP200" s="2"/>
      <c r="PLQ200" s="2"/>
      <c r="PLR200" s="2"/>
      <c r="PLS200" s="2"/>
      <c r="PLT200" s="2"/>
      <c r="PLU200" s="2"/>
      <c r="PLV200" s="2"/>
      <c r="PLW200" s="2"/>
      <c r="PLX200" s="2"/>
      <c r="PLY200" s="2"/>
      <c r="PLZ200" s="2"/>
      <c r="PMA200" s="2"/>
      <c r="PMB200" s="2"/>
      <c r="PMC200" s="2"/>
      <c r="PMD200" s="2"/>
      <c r="PME200" s="2"/>
      <c r="PMF200" s="2"/>
      <c r="PMG200" s="2"/>
      <c r="PMH200" s="2"/>
      <c r="PMI200" s="2"/>
      <c r="PMJ200" s="2"/>
      <c r="PMK200" s="2"/>
      <c r="PML200" s="2"/>
      <c r="PMM200" s="2"/>
      <c r="PMN200" s="2"/>
      <c r="PMO200" s="2"/>
      <c r="PMP200" s="2"/>
      <c r="PMQ200" s="2"/>
      <c r="PMR200" s="2"/>
      <c r="PMS200" s="2"/>
      <c r="PMT200" s="2"/>
      <c r="PMU200" s="2"/>
      <c r="PMV200" s="2"/>
      <c r="PMW200" s="2"/>
      <c r="PMX200" s="2"/>
      <c r="PMY200" s="2"/>
      <c r="PMZ200" s="2"/>
      <c r="PNA200" s="2"/>
      <c r="PNB200" s="2"/>
      <c r="PNC200" s="2"/>
      <c r="PND200" s="2"/>
      <c r="PNE200" s="2"/>
      <c r="PNF200" s="2"/>
      <c r="PNG200" s="2"/>
      <c r="PNH200" s="2"/>
      <c r="PNI200" s="2"/>
      <c r="PNJ200" s="2"/>
      <c r="PNK200" s="2"/>
      <c r="PNL200" s="2"/>
      <c r="PNM200" s="2"/>
      <c r="PNN200" s="2"/>
      <c r="PNO200" s="2"/>
      <c r="PNP200" s="2"/>
      <c r="PNQ200" s="2"/>
      <c r="PNR200" s="2"/>
      <c r="PNS200" s="2"/>
      <c r="PNT200" s="2"/>
      <c r="PNU200" s="2"/>
      <c r="PNV200" s="2"/>
      <c r="PNW200" s="2"/>
      <c r="PNX200" s="2"/>
      <c r="PNY200" s="2"/>
      <c r="PNZ200" s="2"/>
      <c r="POA200" s="2"/>
      <c r="POB200" s="2"/>
      <c r="POC200" s="2"/>
      <c r="POD200" s="2"/>
      <c r="POE200" s="2"/>
      <c r="POF200" s="2"/>
      <c r="POG200" s="2"/>
      <c r="POH200" s="2"/>
      <c r="POI200" s="2"/>
      <c r="POJ200" s="2"/>
      <c r="POK200" s="2"/>
      <c r="POL200" s="2"/>
      <c r="POM200" s="2"/>
      <c r="PON200" s="2"/>
      <c r="POO200" s="2"/>
      <c r="POP200" s="2"/>
      <c r="POQ200" s="2"/>
      <c r="POR200" s="2"/>
      <c r="POS200" s="2"/>
      <c r="POT200" s="2"/>
      <c r="POU200" s="2"/>
      <c r="POV200" s="2"/>
      <c r="POW200" s="2"/>
      <c r="POX200" s="2"/>
      <c r="POY200" s="2"/>
      <c r="POZ200" s="2"/>
      <c r="PPA200" s="2"/>
      <c r="PPB200" s="2"/>
      <c r="PPC200" s="2"/>
      <c r="PPD200" s="2"/>
      <c r="PPE200" s="2"/>
      <c r="PPF200" s="2"/>
      <c r="PPG200" s="2"/>
      <c r="PPH200" s="2"/>
      <c r="PPI200" s="2"/>
      <c r="PPJ200" s="2"/>
      <c r="PPK200" s="2"/>
      <c r="PPL200" s="2"/>
      <c r="PPM200" s="2"/>
      <c r="PPN200" s="2"/>
      <c r="PPO200" s="2"/>
      <c r="PPP200" s="2"/>
      <c r="PPQ200" s="2"/>
      <c r="PPR200" s="2"/>
      <c r="PPS200" s="2"/>
      <c r="PPT200" s="2"/>
      <c r="PPU200" s="2"/>
      <c r="PPV200" s="2"/>
      <c r="PPW200" s="2"/>
      <c r="PPX200" s="2"/>
      <c r="PPY200" s="2"/>
      <c r="PPZ200" s="2"/>
      <c r="PQA200" s="2"/>
      <c r="PQB200" s="2"/>
      <c r="PQC200" s="2"/>
      <c r="PQD200" s="2"/>
      <c r="PQE200" s="2"/>
      <c r="PQF200" s="2"/>
      <c r="PQG200" s="2"/>
      <c r="PQH200" s="2"/>
      <c r="PQI200" s="2"/>
      <c r="PQJ200" s="2"/>
      <c r="PQK200" s="2"/>
      <c r="PQL200" s="2"/>
      <c r="PQM200" s="2"/>
      <c r="PQN200" s="2"/>
      <c r="PQO200" s="2"/>
      <c r="PQP200" s="2"/>
      <c r="PQQ200" s="2"/>
      <c r="PQR200" s="2"/>
      <c r="PQS200" s="2"/>
      <c r="PQT200" s="2"/>
      <c r="PQU200" s="2"/>
      <c r="PQV200" s="2"/>
      <c r="PQW200" s="2"/>
      <c r="PQX200" s="2"/>
      <c r="PQY200" s="2"/>
      <c r="PQZ200" s="2"/>
      <c r="PRA200" s="2"/>
      <c r="PRB200" s="2"/>
      <c r="PRC200" s="2"/>
      <c r="PRD200" s="2"/>
      <c r="PRE200" s="2"/>
      <c r="PRF200" s="2"/>
      <c r="PRG200" s="2"/>
      <c r="PRH200" s="2"/>
      <c r="PRI200" s="2"/>
      <c r="PRJ200" s="2"/>
      <c r="PRK200" s="2"/>
      <c r="PRL200" s="2"/>
      <c r="PRM200" s="2"/>
      <c r="PRN200" s="2"/>
      <c r="PRO200" s="2"/>
      <c r="PRP200" s="2"/>
      <c r="PRQ200" s="2"/>
      <c r="PRR200" s="2"/>
      <c r="PRS200" s="2"/>
      <c r="PRT200" s="2"/>
      <c r="PRU200" s="2"/>
      <c r="PRV200" s="2"/>
      <c r="PRW200" s="2"/>
      <c r="PRX200" s="2"/>
      <c r="PRY200" s="2"/>
      <c r="PRZ200" s="2"/>
      <c r="PSA200" s="2"/>
      <c r="PSB200" s="2"/>
      <c r="PSC200" s="2"/>
      <c r="PSD200" s="2"/>
      <c r="PSE200" s="2"/>
      <c r="PSF200" s="2"/>
      <c r="PSG200" s="2"/>
      <c r="PSH200" s="2"/>
      <c r="PSI200" s="2"/>
      <c r="PSJ200" s="2"/>
      <c r="PSK200" s="2"/>
      <c r="PSL200" s="2"/>
      <c r="PSM200" s="2"/>
      <c r="PSN200" s="2"/>
      <c r="PSO200" s="2"/>
      <c r="PSP200" s="2"/>
      <c r="PSQ200" s="2"/>
      <c r="PSR200" s="2"/>
      <c r="PSS200" s="2"/>
      <c r="PST200" s="2"/>
      <c r="PSU200" s="2"/>
      <c r="PSV200" s="2"/>
      <c r="PSW200" s="2"/>
      <c r="PSX200" s="2"/>
      <c r="PSY200" s="2"/>
      <c r="PSZ200" s="2"/>
      <c r="PTA200" s="2"/>
      <c r="PTB200" s="2"/>
      <c r="PTC200" s="2"/>
      <c r="PTD200" s="2"/>
      <c r="PTE200" s="2"/>
      <c r="PTF200" s="2"/>
      <c r="PTG200" s="2"/>
      <c r="PTH200" s="2"/>
      <c r="PTI200" s="2"/>
      <c r="PTJ200" s="2"/>
      <c r="PTK200" s="2"/>
      <c r="PTL200" s="2"/>
      <c r="PTM200" s="2"/>
      <c r="PTN200" s="2"/>
      <c r="PTO200" s="2"/>
      <c r="PTP200" s="2"/>
      <c r="PTQ200" s="2"/>
      <c r="PTR200" s="2"/>
      <c r="PTS200" s="2"/>
      <c r="PTT200" s="2"/>
      <c r="PTU200" s="2"/>
      <c r="PTV200" s="2"/>
      <c r="PTW200" s="2"/>
      <c r="PTX200" s="2"/>
      <c r="PTY200" s="2"/>
      <c r="PTZ200" s="2"/>
      <c r="PUA200" s="2"/>
      <c r="PUB200" s="2"/>
      <c r="PUC200" s="2"/>
      <c r="PUD200" s="2"/>
      <c r="PUE200" s="2"/>
      <c r="PUF200" s="2"/>
      <c r="PUG200" s="2"/>
      <c r="PUH200" s="2"/>
      <c r="PUI200" s="2"/>
      <c r="PUJ200" s="2"/>
      <c r="PUK200" s="2"/>
      <c r="PUL200" s="2"/>
      <c r="PUM200" s="2"/>
      <c r="PUN200" s="2"/>
      <c r="PUO200" s="2"/>
      <c r="PUP200" s="2"/>
      <c r="PUQ200" s="2"/>
      <c r="PUR200" s="2"/>
      <c r="PUS200" s="2"/>
      <c r="PUT200" s="2"/>
      <c r="PUU200" s="2"/>
      <c r="PUV200" s="2"/>
      <c r="PUW200" s="2"/>
      <c r="PUX200" s="2"/>
      <c r="PUY200" s="2"/>
      <c r="PUZ200" s="2"/>
      <c r="PVA200" s="2"/>
      <c r="PVB200" s="2"/>
      <c r="PVC200" s="2"/>
      <c r="PVD200" s="2"/>
      <c r="PVE200" s="2"/>
      <c r="PVF200" s="2"/>
      <c r="PVG200" s="2"/>
      <c r="PVH200" s="2"/>
      <c r="PVI200" s="2"/>
      <c r="PVJ200" s="2"/>
      <c r="PVK200" s="2"/>
      <c r="PVL200" s="2"/>
      <c r="PVM200" s="2"/>
      <c r="PVN200" s="2"/>
      <c r="PVO200" s="2"/>
      <c r="PVP200" s="2"/>
      <c r="PVQ200" s="2"/>
      <c r="PVR200" s="2"/>
      <c r="PVS200" s="2"/>
      <c r="PVT200" s="2"/>
      <c r="PVU200" s="2"/>
      <c r="PVV200" s="2"/>
      <c r="PVW200" s="2"/>
      <c r="PVX200" s="2"/>
      <c r="PVY200" s="2"/>
      <c r="PVZ200" s="2"/>
      <c r="PWA200" s="2"/>
      <c r="PWB200" s="2"/>
      <c r="PWC200" s="2"/>
      <c r="PWD200" s="2"/>
      <c r="PWE200" s="2"/>
      <c r="PWF200" s="2"/>
      <c r="PWG200" s="2"/>
      <c r="PWH200" s="2"/>
      <c r="PWI200" s="2"/>
      <c r="PWJ200" s="2"/>
      <c r="PWK200" s="2"/>
      <c r="PWL200" s="2"/>
      <c r="PWM200" s="2"/>
      <c r="PWN200" s="2"/>
      <c r="PWO200" s="2"/>
      <c r="PWP200" s="2"/>
      <c r="PWQ200" s="2"/>
      <c r="PWR200" s="2"/>
      <c r="PWS200" s="2"/>
      <c r="PWT200" s="2"/>
      <c r="PWU200" s="2"/>
      <c r="PWV200" s="2"/>
      <c r="PWW200" s="2"/>
      <c r="PWX200" s="2"/>
      <c r="PWY200" s="2"/>
      <c r="PWZ200" s="2"/>
      <c r="PXA200" s="2"/>
      <c r="PXB200" s="2"/>
      <c r="PXC200" s="2"/>
      <c r="PXD200" s="2"/>
      <c r="PXE200" s="2"/>
      <c r="PXF200" s="2"/>
      <c r="PXG200" s="2"/>
      <c r="PXH200" s="2"/>
      <c r="PXI200" s="2"/>
      <c r="PXJ200" s="2"/>
      <c r="PXK200" s="2"/>
      <c r="PXL200" s="2"/>
      <c r="PXM200" s="2"/>
      <c r="PXN200" s="2"/>
      <c r="PXO200" s="2"/>
      <c r="PXP200" s="2"/>
      <c r="PXQ200" s="2"/>
      <c r="PXR200" s="2"/>
      <c r="PXS200" s="2"/>
      <c r="PXT200" s="2"/>
      <c r="PXU200" s="2"/>
      <c r="PXV200" s="2"/>
      <c r="PXW200" s="2"/>
      <c r="PXX200" s="2"/>
      <c r="PXY200" s="2"/>
      <c r="PXZ200" s="2"/>
      <c r="PYA200" s="2"/>
      <c r="PYB200" s="2"/>
      <c r="PYC200" s="2"/>
      <c r="PYD200" s="2"/>
      <c r="PYE200" s="2"/>
      <c r="PYF200" s="2"/>
      <c r="PYG200" s="2"/>
      <c r="PYH200" s="2"/>
      <c r="PYI200" s="2"/>
      <c r="PYJ200" s="2"/>
      <c r="PYK200" s="2"/>
      <c r="PYL200" s="2"/>
      <c r="PYM200" s="2"/>
      <c r="PYN200" s="2"/>
      <c r="PYO200" s="2"/>
      <c r="PYP200" s="2"/>
      <c r="PYQ200" s="2"/>
      <c r="PYR200" s="2"/>
      <c r="PYS200" s="2"/>
      <c r="PYT200" s="2"/>
      <c r="PYU200" s="2"/>
      <c r="PYV200" s="2"/>
      <c r="PYW200" s="2"/>
      <c r="PYX200" s="2"/>
      <c r="PYY200" s="2"/>
      <c r="PYZ200" s="2"/>
      <c r="PZA200" s="2"/>
      <c r="PZB200" s="2"/>
      <c r="PZC200" s="2"/>
      <c r="PZD200" s="2"/>
      <c r="PZE200" s="2"/>
      <c r="PZF200" s="2"/>
      <c r="PZG200" s="2"/>
      <c r="PZH200" s="2"/>
      <c r="PZI200" s="2"/>
      <c r="PZJ200" s="2"/>
      <c r="PZK200" s="2"/>
      <c r="PZL200" s="2"/>
      <c r="PZM200" s="2"/>
      <c r="PZN200" s="2"/>
      <c r="PZO200" s="2"/>
      <c r="PZP200" s="2"/>
      <c r="PZQ200" s="2"/>
      <c r="PZR200" s="2"/>
      <c r="PZS200" s="2"/>
      <c r="PZT200" s="2"/>
      <c r="PZU200" s="2"/>
      <c r="PZV200" s="2"/>
      <c r="PZW200" s="2"/>
      <c r="PZX200" s="2"/>
      <c r="PZY200" s="2"/>
      <c r="PZZ200" s="2"/>
      <c r="QAA200" s="2"/>
      <c r="QAB200" s="2"/>
      <c r="QAC200" s="2"/>
      <c r="QAD200" s="2"/>
      <c r="QAE200" s="2"/>
      <c r="QAF200" s="2"/>
      <c r="QAG200" s="2"/>
      <c r="QAH200" s="2"/>
      <c r="QAI200" s="2"/>
      <c r="QAJ200" s="2"/>
      <c r="QAK200" s="2"/>
      <c r="QAL200" s="2"/>
      <c r="QAM200" s="2"/>
      <c r="QAN200" s="2"/>
      <c r="QAO200" s="2"/>
      <c r="QAP200" s="2"/>
      <c r="QAQ200" s="2"/>
      <c r="QAR200" s="2"/>
      <c r="QAS200" s="2"/>
      <c r="QAT200" s="2"/>
      <c r="QAU200" s="2"/>
      <c r="QAV200" s="2"/>
      <c r="QAW200" s="2"/>
      <c r="QAX200" s="2"/>
      <c r="QAY200" s="2"/>
      <c r="QAZ200" s="2"/>
      <c r="QBA200" s="2"/>
      <c r="QBB200" s="2"/>
      <c r="QBC200" s="2"/>
      <c r="QBD200" s="2"/>
      <c r="QBE200" s="2"/>
      <c r="QBF200" s="2"/>
      <c r="QBG200" s="2"/>
      <c r="QBH200" s="2"/>
      <c r="QBI200" s="2"/>
      <c r="QBJ200" s="2"/>
      <c r="QBK200" s="2"/>
      <c r="QBL200" s="2"/>
      <c r="QBM200" s="2"/>
      <c r="QBN200" s="2"/>
      <c r="QBO200" s="2"/>
      <c r="QBP200" s="2"/>
      <c r="QBQ200" s="2"/>
      <c r="QBR200" s="2"/>
      <c r="QBS200" s="2"/>
      <c r="QBT200" s="2"/>
      <c r="QBU200" s="2"/>
      <c r="QBV200" s="2"/>
      <c r="QBW200" s="2"/>
      <c r="QBX200" s="2"/>
      <c r="QBY200" s="2"/>
      <c r="QBZ200" s="2"/>
      <c r="QCA200" s="2"/>
      <c r="QCB200" s="2"/>
      <c r="QCC200" s="2"/>
      <c r="QCD200" s="2"/>
      <c r="QCE200" s="2"/>
      <c r="QCF200" s="2"/>
      <c r="QCG200" s="2"/>
      <c r="QCH200" s="2"/>
      <c r="QCI200" s="2"/>
      <c r="QCJ200" s="2"/>
      <c r="QCK200" s="2"/>
      <c r="QCL200" s="2"/>
      <c r="QCM200" s="2"/>
      <c r="QCN200" s="2"/>
      <c r="QCO200" s="2"/>
      <c r="QCP200" s="2"/>
      <c r="QCQ200" s="2"/>
      <c r="QCR200" s="2"/>
      <c r="QCS200" s="2"/>
      <c r="QCT200" s="2"/>
      <c r="QCU200" s="2"/>
      <c r="QCV200" s="2"/>
      <c r="QCW200" s="2"/>
      <c r="QCX200" s="2"/>
      <c r="QCY200" s="2"/>
      <c r="QCZ200" s="2"/>
      <c r="QDA200" s="2"/>
      <c r="QDB200" s="2"/>
      <c r="QDC200" s="2"/>
      <c r="QDD200" s="2"/>
      <c r="QDE200" s="2"/>
      <c r="QDF200" s="2"/>
      <c r="QDG200" s="2"/>
      <c r="QDH200" s="2"/>
      <c r="QDI200" s="2"/>
      <c r="QDJ200" s="2"/>
      <c r="QDK200" s="2"/>
      <c r="QDL200" s="2"/>
      <c r="QDM200" s="2"/>
      <c r="QDN200" s="2"/>
      <c r="QDO200" s="2"/>
      <c r="QDP200" s="2"/>
      <c r="QDQ200" s="2"/>
      <c r="QDR200" s="2"/>
      <c r="QDS200" s="2"/>
      <c r="QDT200" s="2"/>
      <c r="QDU200" s="2"/>
      <c r="QDV200" s="2"/>
      <c r="QDW200" s="2"/>
      <c r="QDX200" s="2"/>
      <c r="QDY200" s="2"/>
      <c r="QDZ200" s="2"/>
      <c r="QEA200" s="2"/>
      <c r="QEB200" s="2"/>
      <c r="QEC200" s="2"/>
      <c r="QED200" s="2"/>
      <c r="QEE200" s="2"/>
      <c r="QEF200" s="2"/>
      <c r="QEG200" s="2"/>
      <c r="QEH200" s="2"/>
      <c r="QEI200" s="2"/>
      <c r="QEJ200" s="2"/>
      <c r="QEK200" s="2"/>
      <c r="QEL200" s="2"/>
      <c r="QEM200" s="2"/>
      <c r="QEN200" s="2"/>
      <c r="QEO200" s="2"/>
      <c r="QEP200" s="2"/>
      <c r="QEQ200" s="2"/>
      <c r="QER200" s="2"/>
      <c r="QES200" s="2"/>
      <c r="QET200" s="2"/>
      <c r="QEU200" s="2"/>
      <c r="QEV200" s="2"/>
      <c r="QEW200" s="2"/>
      <c r="QEX200" s="2"/>
      <c r="QEY200" s="2"/>
      <c r="QEZ200" s="2"/>
      <c r="QFA200" s="2"/>
      <c r="QFB200" s="2"/>
      <c r="QFC200" s="2"/>
      <c r="QFD200" s="2"/>
      <c r="QFE200" s="2"/>
      <c r="QFF200" s="2"/>
      <c r="QFG200" s="2"/>
      <c r="QFH200" s="2"/>
      <c r="QFI200" s="2"/>
      <c r="QFJ200" s="2"/>
      <c r="QFK200" s="2"/>
      <c r="QFL200" s="2"/>
      <c r="QFM200" s="2"/>
      <c r="QFN200" s="2"/>
      <c r="QFO200" s="2"/>
      <c r="QFP200" s="2"/>
      <c r="QFQ200" s="2"/>
      <c r="QFR200" s="2"/>
      <c r="QFS200" s="2"/>
      <c r="QFT200" s="2"/>
      <c r="QFU200" s="2"/>
      <c r="QFV200" s="2"/>
      <c r="QFW200" s="2"/>
      <c r="QFX200" s="2"/>
      <c r="QFY200" s="2"/>
      <c r="QFZ200" s="2"/>
      <c r="QGA200" s="2"/>
      <c r="QGB200" s="2"/>
      <c r="QGC200" s="2"/>
      <c r="QGD200" s="2"/>
      <c r="QGE200" s="2"/>
      <c r="QGF200" s="2"/>
      <c r="QGG200" s="2"/>
      <c r="QGH200" s="2"/>
      <c r="QGI200" s="2"/>
      <c r="QGJ200" s="2"/>
      <c r="QGK200" s="2"/>
      <c r="QGL200" s="2"/>
      <c r="QGM200" s="2"/>
      <c r="QGN200" s="2"/>
      <c r="QGO200" s="2"/>
      <c r="QGP200" s="2"/>
      <c r="QGQ200" s="2"/>
      <c r="QGR200" s="2"/>
      <c r="QGS200" s="2"/>
      <c r="QGT200" s="2"/>
      <c r="QGU200" s="2"/>
      <c r="QGV200" s="2"/>
      <c r="QGW200" s="2"/>
      <c r="QGX200" s="2"/>
      <c r="QGY200" s="2"/>
      <c r="QGZ200" s="2"/>
      <c r="QHA200" s="2"/>
      <c r="QHB200" s="2"/>
      <c r="QHC200" s="2"/>
      <c r="QHD200" s="2"/>
      <c r="QHE200" s="2"/>
      <c r="QHF200" s="2"/>
      <c r="QHG200" s="2"/>
      <c r="QHH200" s="2"/>
      <c r="QHI200" s="2"/>
      <c r="QHJ200" s="2"/>
      <c r="QHK200" s="2"/>
      <c r="QHL200" s="2"/>
      <c r="QHM200" s="2"/>
      <c r="QHN200" s="2"/>
      <c r="QHO200" s="2"/>
      <c r="QHP200" s="2"/>
      <c r="QHQ200" s="2"/>
      <c r="QHR200" s="2"/>
      <c r="QHS200" s="2"/>
      <c r="QHT200" s="2"/>
      <c r="QHU200" s="2"/>
      <c r="QHV200" s="2"/>
      <c r="QHW200" s="2"/>
      <c r="QHX200" s="2"/>
      <c r="QHY200" s="2"/>
      <c r="QHZ200" s="2"/>
      <c r="QIA200" s="2"/>
      <c r="QIB200" s="2"/>
      <c r="QIC200" s="2"/>
      <c r="QID200" s="2"/>
      <c r="QIE200" s="2"/>
      <c r="QIF200" s="2"/>
      <c r="QIG200" s="2"/>
      <c r="QIH200" s="2"/>
      <c r="QII200" s="2"/>
      <c r="QIJ200" s="2"/>
      <c r="QIK200" s="2"/>
      <c r="QIL200" s="2"/>
      <c r="QIM200" s="2"/>
      <c r="QIN200" s="2"/>
      <c r="QIO200" s="2"/>
      <c r="QIP200" s="2"/>
      <c r="QIQ200" s="2"/>
      <c r="QIR200" s="2"/>
      <c r="QIS200" s="2"/>
      <c r="QIT200" s="2"/>
      <c r="QIU200" s="2"/>
      <c r="QIV200" s="2"/>
      <c r="QIW200" s="2"/>
      <c r="QIX200" s="2"/>
      <c r="QIY200" s="2"/>
      <c r="QIZ200" s="2"/>
      <c r="QJA200" s="2"/>
      <c r="QJB200" s="2"/>
      <c r="QJC200" s="2"/>
      <c r="QJD200" s="2"/>
      <c r="QJE200" s="2"/>
      <c r="QJF200" s="2"/>
      <c r="QJG200" s="2"/>
      <c r="QJH200" s="2"/>
      <c r="QJI200" s="2"/>
      <c r="QJJ200" s="2"/>
      <c r="QJK200" s="2"/>
      <c r="QJL200" s="2"/>
      <c r="QJM200" s="2"/>
      <c r="QJN200" s="2"/>
      <c r="QJO200" s="2"/>
      <c r="QJP200" s="2"/>
      <c r="QJQ200" s="2"/>
      <c r="QJR200" s="2"/>
      <c r="QJS200" s="2"/>
      <c r="QJT200" s="2"/>
      <c r="QJU200" s="2"/>
      <c r="QJV200" s="2"/>
      <c r="QJW200" s="2"/>
      <c r="QJX200" s="2"/>
      <c r="QJY200" s="2"/>
      <c r="QJZ200" s="2"/>
      <c r="QKA200" s="2"/>
      <c r="QKB200" s="2"/>
      <c r="QKC200" s="2"/>
      <c r="QKD200" s="2"/>
      <c r="QKE200" s="2"/>
      <c r="QKF200" s="2"/>
      <c r="QKG200" s="2"/>
      <c r="QKH200" s="2"/>
      <c r="QKI200" s="2"/>
      <c r="QKJ200" s="2"/>
      <c r="QKK200" s="2"/>
      <c r="QKL200" s="2"/>
      <c r="QKM200" s="2"/>
      <c r="QKN200" s="2"/>
      <c r="QKO200" s="2"/>
      <c r="QKP200" s="2"/>
      <c r="QKQ200" s="2"/>
      <c r="QKR200" s="2"/>
      <c r="QKS200" s="2"/>
      <c r="QKT200" s="2"/>
      <c r="QKU200" s="2"/>
      <c r="QKV200" s="2"/>
      <c r="QKW200" s="2"/>
      <c r="QKX200" s="2"/>
      <c r="QKY200" s="2"/>
      <c r="QKZ200" s="2"/>
      <c r="QLA200" s="2"/>
      <c r="QLB200" s="2"/>
      <c r="QLC200" s="2"/>
      <c r="QLD200" s="2"/>
      <c r="QLE200" s="2"/>
      <c r="QLF200" s="2"/>
      <c r="QLG200" s="2"/>
      <c r="QLH200" s="2"/>
      <c r="QLI200" s="2"/>
      <c r="QLJ200" s="2"/>
      <c r="QLK200" s="2"/>
      <c r="QLL200" s="2"/>
      <c r="QLM200" s="2"/>
      <c r="QLN200" s="2"/>
      <c r="QLO200" s="2"/>
      <c r="QLP200" s="2"/>
      <c r="QLQ200" s="2"/>
      <c r="QLR200" s="2"/>
      <c r="QLS200" s="2"/>
      <c r="QLT200" s="2"/>
      <c r="QLU200" s="2"/>
      <c r="QLV200" s="2"/>
      <c r="QLW200" s="2"/>
      <c r="QLX200" s="2"/>
      <c r="QLY200" s="2"/>
      <c r="QLZ200" s="2"/>
      <c r="QMA200" s="2"/>
      <c r="QMB200" s="2"/>
      <c r="QMC200" s="2"/>
      <c r="QMD200" s="2"/>
      <c r="QME200" s="2"/>
      <c r="QMF200" s="2"/>
      <c r="QMG200" s="2"/>
      <c r="QMH200" s="2"/>
      <c r="QMI200" s="2"/>
      <c r="QMJ200" s="2"/>
      <c r="QMK200" s="2"/>
      <c r="QML200" s="2"/>
      <c r="QMM200" s="2"/>
      <c r="QMN200" s="2"/>
      <c r="QMO200" s="2"/>
      <c r="QMP200" s="2"/>
      <c r="QMQ200" s="2"/>
      <c r="QMR200" s="2"/>
      <c r="QMS200" s="2"/>
      <c r="QMT200" s="2"/>
      <c r="QMU200" s="2"/>
      <c r="QMV200" s="2"/>
      <c r="QMW200" s="2"/>
      <c r="QMX200" s="2"/>
      <c r="QMY200" s="2"/>
      <c r="QMZ200" s="2"/>
      <c r="QNA200" s="2"/>
      <c r="QNB200" s="2"/>
      <c r="QNC200" s="2"/>
      <c r="QND200" s="2"/>
      <c r="QNE200" s="2"/>
      <c r="QNF200" s="2"/>
      <c r="QNG200" s="2"/>
      <c r="QNH200" s="2"/>
      <c r="QNI200" s="2"/>
      <c r="QNJ200" s="2"/>
      <c r="QNK200" s="2"/>
      <c r="QNL200" s="2"/>
      <c r="QNM200" s="2"/>
      <c r="QNN200" s="2"/>
      <c r="QNO200" s="2"/>
      <c r="QNP200" s="2"/>
      <c r="QNQ200" s="2"/>
      <c r="QNR200" s="2"/>
      <c r="QNS200" s="2"/>
      <c r="QNT200" s="2"/>
      <c r="QNU200" s="2"/>
      <c r="QNV200" s="2"/>
      <c r="QNW200" s="2"/>
      <c r="QNX200" s="2"/>
      <c r="QNY200" s="2"/>
      <c r="QNZ200" s="2"/>
      <c r="QOA200" s="2"/>
      <c r="QOB200" s="2"/>
      <c r="QOC200" s="2"/>
      <c r="QOD200" s="2"/>
      <c r="QOE200" s="2"/>
      <c r="QOF200" s="2"/>
      <c r="QOG200" s="2"/>
      <c r="QOH200" s="2"/>
      <c r="QOI200" s="2"/>
      <c r="QOJ200" s="2"/>
      <c r="QOK200" s="2"/>
      <c r="QOL200" s="2"/>
      <c r="QOM200" s="2"/>
      <c r="QON200" s="2"/>
      <c r="QOO200" s="2"/>
      <c r="QOP200" s="2"/>
      <c r="QOQ200" s="2"/>
      <c r="QOR200" s="2"/>
      <c r="QOS200" s="2"/>
      <c r="QOT200" s="2"/>
      <c r="QOU200" s="2"/>
      <c r="QOV200" s="2"/>
      <c r="QOW200" s="2"/>
      <c r="QOX200" s="2"/>
      <c r="QOY200" s="2"/>
      <c r="QOZ200" s="2"/>
      <c r="QPA200" s="2"/>
      <c r="QPB200" s="2"/>
      <c r="QPC200" s="2"/>
      <c r="QPD200" s="2"/>
      <c r="QPE200" s="2"/>
      <c r="QPF200" s="2"/>
      <c r="QPG200" s="2"/>
      <c r="QPH200" s="2"/>
      <c r="QPI200" s="2"/>
      <c r="QPJ200" s="2"/>
      <c r="QPK200" s="2"/>
      <c r="QPL200" s="2"/>
      <c r="QPM200" s="2"/>
      <c r="QPN200" s="2"/>
      <c r="QPO200" s="2"/>
      <c r="QPP200" s="2"/>
      <c r="QPQ200" s="2"/>
      <c r="QPR200" s="2"/>
      <c r="QPS200" s="2"/>
      <c r="QPT200" s="2"/>
      <c r="QPU200" s="2"/>
      <c r="QPV200" s="2"/>
      <c r="QPW200" s="2"/>
      <c r="QPX200" s="2"/>
      <c r="QPY200" s="2"/>
      <c r="QPZ200" s="2"/>
      <c r="QQA200" s="2"/>
      <c r="QQB200" s="2"/>
      <c r="QQC200" s="2"/>
      <c r="QQD200" s="2"/>
      <c r="QQE200" s="2"/>
      <c r="QQF200" s="2"/>
      <c r="QQG200" s="2"/>
      <c r="QQH200" s="2"/>
      <c r="QQI200" s="2"/>
      <c r="QQJ200" s="2"/>
      <c r="QQK200" s="2"/>
      <c r="QQL200" s="2"/>
      <c r="QQM200" s="2"/>
      <c r="QQN200" s="2"/>
      <c r="QQO200" s="2"/>
      <c r="QQP200" s="2"/>
      <c r="QQQ200" s="2"/>
      <c r="QQR200" s="2"/>
      <c r="QQS200" s="2"/>
      <c r="QQT200" s="2"/>
      <c r="QQU200" s="2"/>
      <c r="QQV200" s="2"/>
      <c r="QQW200" s="2"/>
      <c r="QQX200" s="2"/>
      <c r="QQY200" s="2"/>
      <c r="QQZ200" s="2"/>
      <c r="QRA200" s="2"/>
      <c r="QRB200" s="2"/>
      <c r="QRC200" s="2"/>
      <c r="QRD200" s="2"/>
      <c r="QRE200" s="2"/>
      <c r="QRF200" s="2"/>
      <c r="QRG200" s="2"/>
      <c r="QRH200" s="2"/>
      <c r="QRI200" s="2"/>
      <c r="QRJ200" s="2"/>
      <c r="QRK200" s="2"/>
      <c r="QRL200" s="2"/>
      <c r="QRM200" s="2"/>
      <c r="QRN200" s="2"/>
      <c r="QRO200" s="2"/>
      <c r="QRP200" s="2"/>
      <c r="QRQ200" s="2"/>
      <c r="QRR200" s="2"/>
      <c r="QRS200" s="2"/>
      <c r="QRT200" s="2"/>
      <c r="QRU200" s="2"/>
      <c r="QRV200" s="2"/>
      <c r="QRW200" s="2"/>
      <c r="QRX200" s="2"/>
      <c r="QRY200" s="2"/>
      <c r="QRZ200" s="2"/>
      <c r="QSA200" s="2"/>
      <c r="QSB200" s="2"/>
      <c r="QSC200" s="2"/>
      <c r="QSD200" s="2"/>
      <c r="QSE200" s="2"/>
      <c r="QSF200" s="2"/>
      <c r="QSG200" s="2"/>
      <c r="QSH200" s="2"/>
      <c r="QSI200" s="2"/>
      <c r="QSJ200" s="2"/>
      <c r="QSK200" s="2"/>
      <c r="QSL200" s="2"/>
      <c r="QSM200" s="2"/>
      <c r="QSN200" s="2"/>
      <c r="QSO200" s="2"/>
      <c r="QSP200" s="2"/>
      <c r="QSQ200" s="2"/>
      <c r="QSR200" s="2"/>
      <c r="QSS200" s="2"/>
      <c r="QST200" s="2"/>
      <c r="QSU200" s="2"/>
      <c r="QSV200" s="2"/>
      <c r="QSW200" s="2"/>
      <c r="QSX200" s="2"/>
      <c r="QSY200" s="2"/>
      <c r="QSZ200" s="2"/>
      <c r="QTA200" s="2"/>
      <c r="QTB200" s="2"/>
      <c r="QTC200" s="2"/>
      <c r="QTD200" s="2"/>
      <c r="QTE200" s="2"/>
      <c r="QTF200" s="2"/>
      <c r="QTG200" s="2"/>
      <c r="QTH200" s="2"/>
      <c r="QTI200" s="2"/>
      <c r="QTJ200" s="2"/>
      <c r="QTK200" s="2"/>
      <c r="QTL200" s="2"/>
      <c r="QTM200" s="2"/>
      <c r="QTN200" s="2"/>
      <c r="QTO200" s="2"/>
      <c r="QTP200" s="2"/>
      <c r="QTQ200" s="2"/>
      <c r="QTR200" s="2"/>
      <c r="QTS200" s="2"/>
      <c r="QTT200" s="2"/>
      <c r="QTU200" s="2"/>
      <c r="QTV200" s="2"/>
      <c r="QTW200" s="2"/>
      <c r="QTX200" s="2"/>
      <c r="QTY200" s="2"/>
      <c r="QTZ200" s="2"/>
      <c r="QUA200" s="2"/>
      <c r="QUB200" s="2"/>
      <c r="QUC200" s="2"/>
      <c r="QUD200" s="2"/>
      <c r="QUE200" s="2"/>
      <c r="QUF200" s="2"/>
      <c r="QUG200" s="2"/>
      <c r="QUH200" s="2"/>
      <c r="QUI200" s="2"/>
      <c r="QUJ200" s="2"/>
      <c r="QUK200" s="2"/>
      <c r="QUL200" s="2"/>
      <c r="QUM200" s="2"/>
      <c r="QUN200" s="2"/>
      <c r="QUO200" s="2"/>
      <c r="QUP200" s="2"/>
      <c r="QUQ200" s="2"/>
      <c r="QUR200" s="2"/>
      <c r="QUS200" s="2"/>
      <c r="QUT200" s="2"/>
      <c r="QUU200" s="2"/>
      <c r="QUV200" s="2"/>
      <c r="QUW200" s="2"/>
      <c r="QUX200" s="2"/>
      <c r="QUY200" s="2"/>
      <c r="QUZ200" s="2"/>
      <c r="QVA200" s="2"/>
      <c r="QVB200" s="2"/>
      <c r="QVC200" s="2"/>
      <c r="QVD200" s="2"/>
      <c r="QVE200" s="2"/>
      <c r="QVF200" s="2"/>
      <c r="QVG200" s="2"/>
      <c r="QVH200" s="2"/>
      <c r="QVI200" s="2"/>
      <c r="QVJ200" s="2"/>
      <c r="QVK200" s="2"/>
      <c r="QVL200" s="2"/>
      <c r="QVM200" s="2"/>
      <c r="QVN200" s="2"/>
      <c r="QVO200" s="2"/>
      <c r="QVP200" s="2"/>
      <c r="QVQ200" s="2"/>
      <c r="QVR200" s="2"/>
      <c r="QVS200" s="2"/>
      <c r="QVT200" s="2"/>
      <c r="QVU200" s="2"/>
      <c r="QVV200" s="2"/>
      <c r="QVW200" s="2"/>
      <c r="QVX200" s="2"/>
      <c r="QVY200" s="2"/>
      <c r="QVZ200" s="2"/>
      <c r="QWA200" s="2"/>
      <c r="QWB200" s="2"/>
      <c r="QWC200" s="2"/>
      <c r="QWD200" s="2"/>
      <c r="QWE200" s="2"/>
      <c r="QWF200" s="2"/>
      <c r="QWG200" s="2"/>
      <c r="QWH200" s="2"/>
      <c r="QWI200" s="2"/>
      <c r="QWJ200" s="2"/>
      <c r="QWK200" s="2"/>
      <c r="QWL200" s="2"/>
      <c r="QWM200" s="2"/>
      <c r="QWN200" s="2"/>
      <c r="QWO200" s="2"/>
      <c r="QWP200" s="2"/>
      <c r="QWQ200" s="2"/>
      <c r="QWR200" s="2"/>
      <c r="QWS200" s="2"/>
      <c r="QWT200" s="2"/>
      <c r="QWU200" s="2"/>
      <c r="QWV200" s="2"/>
      <c r="QWW200" s="2"/>
      <c r="QWX200" s="2"/>
      <c r="QWY200" s="2"/>
      <c r="QWZ200" s="2"/>
      <c r="QXA200" s="2"/>
      <c r="QXB200" s="2"/>
      <c r="QXC200" s="2"/>
      <c r="QXD200" s="2"/>
      <c r="QXE200" s="2"/>
      <c r="QXF200" s="2"/>
      <c r="QXG200" s="2"/>
      <c r="QXH200" s="2"/>
      <c r="QXI200" s="2"/>
      <c r="QXJ200" s="2"/>
      <c r="QXK200" s="2"/>
      <c r="QXL200" s="2"/>
      <c r="QXM200" s="2"/>
      <c r="QXN200" s="2"/>
      <c r="QXO200" s="2"/>
      <c r="QXP200" s="2"/>
      <c r="QXQ200" s="2"/>
      <c r="QXR200" s="2"/>
      <c r="QXS200" s="2"/>
      <c r="QXT200" s="2"/>
      <c r="QXU200" s="2"/>
      <c r="QXV200" s="2"/>
      <c r="QXW200" s="2"/>
      <c r="QXX200" s="2"/>
      <c r="QXY200" s="2"/>
      <c r="QXZ200" s="2"/>
      <c r="QYA200" s="2"/>
      <c r="QYB200" s="2"/>
      <c r="QYC200" s="2"/>
      <c r="QYD200" s="2"/>
      <c r="QYE200" s="2"/>
      <c r="QYF200" s="2"/>
      <c r="QYG200" s="2"/>
      <c r="QYH200" s="2"/>
      <c r="QYI200" s="2"/>
      <c r="QYJ200" s="2"/>
      <c r="QYK200" s="2"/>
      <c r="QYL200" s="2"/>
      <c r="QYM200" s="2"/>
      <c r="QYN200" s="2"/>
      <c r="QYO200" s="2"/>
      <c r="QYP200" s="2"/>
      <c r="QYQ200" s="2"/>
      <c r="QYR200" s="2"/>
      <c r="QYS200" s="2"/>
      <c r="QYT200" s="2"/>
      <c r="QYU200" s="2"/>
      <c r="QYV200" s="2"/>
      <c r="QYW200" s="2"/>
      <c r="QYX200" s="2"/>
      <c r="QYY200" s="2"/>
      <c r="QYZ200" s="2"/>
      <c r="QZA200" s="2"/>
      <c r="QZB200" s="2"/>
      <c r="QZC200" s="2"/>
      <c r="QZD200" s="2"/>
      <c r="QZE200" s="2"/>
      <c r="QZF200" s="2"/>
      <c r="QZG200" s="2"/>
      <c r="QZH200" s="2"/>
      <c r="QZI200" s="2"/>
      <c r="QZJ200" s="2"/>
      <c r="QZK200" s="2"/>
      <c r="QZL200" s="2"/>
      <c r="QZM200" s="2"/>
      <c r="QZN200" s="2"/>
      <c r="QZO200" s="2"/>
      <c r="QZP200" s="2"/>
      <c r="QZQ200" s="2"/>
      <c r="QZR200" s="2"/>
      <c r="QZS200" s="2"/>
      <c r="QZT200" s="2"/>
      <c r="QZU200" s="2"/>
      <c r="QZV200" s="2"/>
      <c r="QZW200" s="2"/>
      <c r="QZX200" s="2"/>
      <c r="QZY200" s="2"/>
      <c r="QZZ200" s="2"/>
      <c r="RAA200" s="2"/>
      <c r="RAB200" s="2"/>
      <c r="RAC200" s="2"/>
      <c r="RAD200" s="2"/>
      <c r="RAE200" s="2"/>
      <c r="RAF200" s="2"/>
      <c r="RAG200" s="2"/>
      <c r="RAH200" s="2"/>
      <c r="RAI200" s="2"/>
      <c r="RAJ200" s="2"/>
      <c r="RAK200" s="2"/>
      <c r="RAL200" s="2"/>
      <c r="RAM200" s="2"/>
      <c r="RAN200" s="2"/>
      <c r="RAO200" s="2"/>
      <c r="RAP200" s="2"/>
      <c r="RAQ200" s="2"/>
      <c r="RAR200" s="2"/>
      <c r="RAS200" s="2"/>
      <c r="RAT200" s="2"/>
      <c r="RAU200" s="2"/>
      <c r="RAV200" s="2"/>
      <c r="RAW200" s="2"/>
      <c r="RAX200" s="2"/>
      <c r="RAY200" s="2"/>
      <c r="RAZ200" s="2"/>
      <c r="RBA200" s="2"/>
      <c r="RBB200" s="2"/>
      <c r="RBC200" s="2"/>
      <c r="RBD200" s="2"/>
      <c r="RBE200" s="2"/>
      <c r="RBF200" s="2"/>
      <c r="RBG200" s="2"/>
      <c r="RBH200" s="2"/>
      <c r="RBI200" s="2"/>
      <c r="RBJ200" s="2"/>
      <c r="RBK200" s="2"/>
      <c r="RBL200" s="2"/>
      <c r="RBM200" s="2"/>
      <c r="RBN200" s="2"/>
      <c r="RBO200" s="2"/>
      <c r="RBP200" s="2"/>
      <c r="RBQ200" s="2"/>
      <c r="RBR200" s="2"/>
      <c r="RBS200" s="2"/>
      <c r="RBT200" s="2"/>
      <c r="RBU200" s="2"/>
      <c r="RBV200" s="2"/>
      <c r="RBW200" s="2"/>
      <c r="RBX200" s="2"/>
      <c r="RBY200" s="2"/>
      <c r="RBZ200" s="2"/>
      <c r="RCA200" s="2"/>
      <c r="RCB200" s="2"/>
      <c r="RCC200" s="2"/>
      <c r="RCD200" s="2"/>
      <c r="RCE200" s="2"/>
      <c r="RCF200" s="2"/>
      <c r="RCG200" s="2"/>
      <c r="RCH200" s="2"/>
      <c r="RCI200" s="2"/>
      <c r="RCJ200" s="2"/>
      <c r="RCK200" s="2"/>
      <c r="RCL200" s="2"/>
      <c r="RCM200" s="2"/>
      <c r="RCN200" s="2"/>
      <c r="RCO200" s="2"/>
      <c r="RCP200" s="2"/>
      <c r="RCQ200" s="2"/>
      <c r="RCR200" s="2"/>
      <c r="RCS200" s="2"/>
      <c r="RCT200" s="2"/>
      <c r="RCU200" s="2"/>
      <c r="RCV200" s="2"/>
      <c r="RCW200" s="2"/>
      <c r="RCX200" s="2"/>
      <c r="RCY200" s="2"/>
      <c r="RCZ200" s="2"/>
      <c r="RDA200" s="2"/>
      <c r="RDB200" s="2"/>
      <c r="RDC200" s="2"/>
      <c r="RDD200" s="2"/>
      <c r="RDE200" s="2"/>
      <c r="RDF200" s="2"/>
      <c r="RDG200" s="2"/>
      <c r="RDH200" s="2"/>
      <c r="RDI200" s="2"/>
      <c r="RDJ200" s="2"/>
      <c r="RDK200" s="2"/>
      <c r="RDL200" s="2"/>
      <c r="RDM200" s="2"/>
      <c r="RDN200" s="2"/>
      <c r="RDO200" s="2"/>
      <c r="RDP200" s="2"/>
      <c r="RDQ200" s="2"/>
      <c r="RDR200" s="2"/>
      <c r="RDS200" s="2"/>
      <c r="RDT200" s="2"/>
      <c r="RDU200" s="2"/>
      <c r="RDV200" s="2"/>
      <c r="RDW200" s="2"/>
      <c r="RDX200" s="2"/>
      <c r="RDY200" s="2"/>
      <c r="RDZ200" s="2"/>
      <c r="REA200" s="2"/>
      <c r="REB200" s="2"/>
      <c r="REC200" s="2"/>
      <c r="RED200" s="2"/>
      <c r="REE200" s="2"/>
      <c r="REF200" s="2"/>
      <c r="REG200" s="2"/>
      <c r="REH200" s="2"/>
      <c r="REI200" s="2"/>
      <c r="REJ200" s="2"/>
      <c r="REK200" s="2"/>
      <c r="REL200" s="2"/>
      <c r="REM200" s="2"/>
      <c r="REN200" s="2"/>
      <c r="REO200" s="2"/>
      <c r="REP200" s="2"/>
      <c r="REQ200" s="2"/>
      <c r="RER200" s="2"/>
      <c r="RES200" s="2"/>
      <c r="RET200" s="2"/>
      <c r="REU200" s="2"/>
      <c r="REV200" s="2"/>
      <c r="REW200" s="2"/>
      <c r="REX200" s="2"/>
      <c r="REY200" s="2"/>
      <c r="REZ200" s="2"/>
      <c r="RFA200" s="2"/>
      <c r="RFB200" s="2"/>
      <c r="RFC200" s="2"/>
      <c r="RFD200" s="2"/>
      <c r="RFE200" s="2"/>
      <c r="RFF200" s="2"/>
      <c r="RFG200" s="2"/>
      <c r="RFH200" s="2"/>
      <c r="RFI200" s="2"/>
      <c r="RFJ200" s="2"/>
      <c r="RFK200" s="2"/>
      <c r="RFL200" s="2"/>
      <c r="RFM200" s="2"/>
      <c r="RFN200" s="2"/>
      <c r="RFO200" s="2"/>
      <c r="RFP200" s="2"/>
      <c r="RFQ200" s="2"/>
      <c r="RFR200" s="2"/>
      <c r="RFS200" s="2"/>
      <c r="RFT200" s="2"/>
      <c r="RFU200" s="2"/>
      <c r="RFV200" s="2"/>
      <c r="RFW200" s="2"/>
      <c r="RFX200" s="2"/>
      <c r="RFY200" s="2"/>
      <c r="RFZ200" s="2"/>
      <c r="RGA200" s="2"/>
      <c r="RGB200" s="2"/>
      <c r="RGC200" s="2"/>
      <c r="RGD200" s="2"/>
      <c r="RGE200" s="2"/>
      <c r="RGF200" s="2"/>
      <c r="RGG200" s="2"/>
      <c r="RGH200" s="2"/>
      <c r="RGI200" s="2"/>
      <c r="RGJ200" s="2"/>
      <c r="RGK200" s="2"/>
      <c r="RGL200" s="2"/>
      <c r="RGM200" s="2"/>
      <c r="RGN200" s="2"/>
      <c r="RGO200" s="2"/>
      <c r="RGP200" s="2"/>
      <c r="RGQ200" s="2"/>
      <c r="RGR200" s="2"/>
      <c r="RGS200" s="2"/>
      <c r="RGT200" s="2"/>
      <c r="RGU200" s="2"/>
      <c r="RGV200" s="2"/>
      <c r="RGW200" s="2"/>
      <c r="RGX200" s="2"/>
      <c r="RGY200" s="2"/>
      <c r="RGZ200" s="2"/>
      <c r="RHA200" s="2"/>
      <c r="RHB200" s="2"/>
      <c r="RHC200" s="2"/>
      <c r="RHD200" s="2"/>
      <c r="RHE200" s="2"/>
      <c r="RHF200" s="2"/>
      <c r="RHG200" s="2"/>
      <c r="RHH200" s="2"/>
      <c r="RHI200" s="2"/>
      <c r="RHJ200" s="2"/>
      <c r="RHK200" s="2"/>
      <c r="RHL200" s="2"/>
      <c r="RHM200" s="2"/>
      <c r="RHN200" s="2"/>
      <c r="RHO200" s="2"/>
      <c r="RHP200" s="2"/>
      <c r="RHQ200" s="2"/>
      <c r="RHR200" s="2"/>
      <c r="RHS200" s="2"/>
      <c r="RHT200" s="2"/>
      <c r="RHU200" s="2"/>
      <c r="RHV200" s="2"/>
      <c r="RHW200" s="2"/>
      <c r="RHX200" s="2"/>
      <c r="RHY200" s="2"/>
      <c r="RHZ200" s="2"/>
      <c r="RIA200" s="2"/>
      <c r="RIB200" s="2"/>
      <c r="RIC200" s="2"/>
      <c r="RID200" s="2"/>
      <c r="RIE200" s="2"/>
      <c r="RIF200" s="2"/>
      <c r="RIG200" s="2"/>
      <c r="RIH200" s="2"/>
      <c r="RII200" s="2"/>
      <c r="RIJ200" s="2"/>
      <c r="RIK200" s="2"/>
      <c r="RIL200" s="2"/>
      <c r="RIM200" s="2"/>
      <c r="RIN200" s="2"/>
      <c r="RIO200" s="2"/>
      <c r="RIP200" s="2"/>
      <c r="RIQ200" s="2"/>
      <c r="RIR200" s="2"/>
      <c r="RIS200" s="2"/>
      <c r="RIT200" s="2"/>
      <c r="RIU200" s="2"/>
      <c r="RIV200" s="2"/>
      <c r="RIW200" s="2"/>
      <c r="RIX200" s="2"/>
      <c r="RIY200" s="2"/>
      <c r="RIZ200" s="2"/>
      <c r="RJA200" s="2"/>
      <c r="RJB200" s="2"/>
      <c r="RJC200" s="2"/>
      <c r="RJD200" s="2"/>
      <c r="RJE200" s="2"/>
      <c r="RJF200" s="2"/>
      <c r="RJG200" s="2"/>
      <c r="RJH200" s="2"/>
      <c r="RJI200" s="2"/>
      <c r="RJJ200" s="2"/>
      <c r="RJK200" s="2"/>
      <c r="RJL200" s="2"/>
      <c r="RJM200" s="2"/>
      <c r="RJN200" s="2"/>
      <c r="RJO200" s="2"/>
      <c r="RJP200" s="2"/>
      <c r="RJQ200" s="2"/>
      <c r="RJR200" s="2"/>
      <c r="RJS200" s="2"/>
      <c r="RJT200" s="2"/>
      <c r="RJU200" s="2"/>
      <c r="RJV200" s="2"/>
      <c r="RJW200" s="2"/>
      <c r="RJX200" s="2"/>
      <c r="RJY200" s="2"/>
      <c r="RJZ200" s="2"/>
      <c r="RKA200" s="2"/>
      <c r="RKB200" s="2"/>
      <c r="RKC200" s="2"/>
      <c r="RKD200" s="2"/>
      <c r="RKE200" s="2"/>
      <c r="RKF200" s="2"/>
      <c r="RKG200" s="2"/>
      <c r="RKH200" s="2"/>
      <c r="RKI200" s="2"/>
      <c r="RKJ200" s="2"/>
      <c r="RKK200" s="2"/>
      <c r="RKL200" s="2"/>
      <c r="RKM200" s="2"/>
      <c r="RKN200" s="2"/>
      <c r="RKO200" s="2"/>
      <c r="RKP200" s="2"/>
      <c r="RKQ200" s="2"/>
      <c r="RKR200" s="2"/>
      <c r="RKS200" s="2"/>
      <c r="RKT200" s="2"/>
      <c r="RKU200" s="2"/>
      <c r="RKV200" s="2"/>
      <c r="RKW200" s="2"/>
      <c r="RKX200" s="2"/>
      <c r="RKY200" s="2"/>
      <c r="RKZ200" s="2"/>
      <c r="RLA200" s="2"/>
      <c r="RLB200" s="2"/>
      <c r="RLC200" s="2"/>
      <c r="RLD200" s="2"/>
      <c r="RLE200" s="2"/>
      <c r="RLF200" s="2"/>
      <c r="RLG200" s="2"/>
      <c r="RLH200" s="2"/>
      <c r="RLI200" s="2"/>
      <c r="RLJ200" s="2"/>
      <c r="RLK200" s="2"/>
      <c r="RLL200" s="2"/>
      <c r="RLM200" s="2"/>
      <c r="RLN200" s="2"/>
      <c r="RLO200" s="2"/>
      <c r="RLP200" s="2"/>
      <c r="RLQ200" s="2"/>
      <c r="RLR200" s="2"/>
      <c r="RLS200" s="2"/>
      <c r="RLT200" s="2"/>
      <c r="RLU200" s="2"/>
      <c r="RLV200" s="2"/>
      <c r="RLW200" s="2"/>
      <c r="RLX200" s="2"/>
      <c r="RLY200" s="2"/>
      <c r="RLZ200" s="2"/>
      <c r="RMA200" s="2"/>
      <c r="RMB200" s="2"/>
      <c r="RMC200" s="2"/>
      <c r="RMD200" s="2"/>
      <c r="RME200" s="2"/>
      <c r="RMF200" s="2"/>
      <c r="RMG200" s="2"/>
      <c r="RMH200" s="2"/>
      <c r="RMI200" s="2"/>
      <c r="RMJ200" s="2"/>
      <c r="RMK200" s="2"/>
      <c r="RML200" s="2"/>
      <c r="RMM200" s="2"/>
      <c r="RMN200" s="2"/>
      <c r="RMO200" s="2"/>
      <c r="RMP200" s="2"/>
      <c r="RMQ200" s="2"/>
      <c r="RMR200" s="2"/>
      <c r="RMS200" s="2"/>
      <c r="RMT200" s="2"/>
      <c r="RMU200" s="2"/>
      <c r="RMV200" s="2"/>
      <c r="RMW200" s="2"/>
      <c r="RMX200" s="2"/>
      <c r="RMY200" s="2"/>
      <c r="RMZ200" s="2"/>
      <c r="RNA200" s="2"/>
      <c r="RNB200" s="2"/>
      <c r="RNC200" s="2"/>
      <c r="RND200" s="2"/>
      <c r="RNE200" s="2"/>
      <c r="RNF200" s="2"/>
      <c r="RNG200" s="2"/>
      <c r="RNH200" s="2"/>
      <c r="RNI200" s="2"/>
      <c r="RNJ200" s="2"/>
      <c r="RNK200" s="2"/>
      <c r="RNL200" s="2"/>
      <c r="RNM200" s="2"/>
      <c r="RNN200" s="2"/>
      <c r="RNO200" s="2"/>
      <c r="RNP200" s="2"/>
      <c r="RNQ200" s="2"/>
      <c r="RNR200" s="2"/>
      <c r="RNS200" s="2"/>
      <c r="RNT200" s="2"/>
      <c r="RNU200" s="2"/>
      <c r="RNV200" s="2"/>
      <c r="RNW200" s="2"/>
      <c r="RNX200" s="2"/>
      <c r="RNY200" s="2"/>
      <c r="RNZ200" s="2"/>
      <c r="ROA200" s="2"/>
      <c r="ROB200" s="2"/>
      <c r="ROC200" s="2"/>
      <c r="ROD200" s="2"/>
      <c r="ROE200" s="2"/>
      <c r="ROF200" s="2"/>
      <c r="ROG200" s="2"/>
      <c r="ROH200" s="2"/>
      <c r="ROI200" s="2"/>
      <c r="ROJ200" s="2"/>
      <c r="ROK200" s="2"/>
      <c r="ROL200" s="2"/>
      <c r="ROM200" s="2"/>
      <c r="RON200" s="2"/>
      <c r="ROO200" s="2"/>
      <c r="ROP200" s="2"/>
      <c r="ROQ200" s="2"/>
      <c r="ROR200" s="2"/>
      <c r="ROS200" s="2"/>
      <c r="ROT200" s="2"/>
      <c r="ROU200" s="2"/>
      <c r="ROV200" s="2"/>
      <c r="ROW200" s="2"/>
      <c r="ROX200" s="2"/>
      <c r="ROY200" s="2"/>
      <c r="ROZ200" s="2"/>
      <c r="RPA200" s="2"/>
      <c r="RPB200" s="2"/>
      <c r="RPC200" s="2"/>
      <c r="RPD200" s="2"/>
      <c r="RPE200" s="2"/>
      <c r="RPF200" s="2"/>
      <c r="RPG200" s="2"/>
      <c r="RPH200" s="2"/>
      <c r="RPI200" s="2"/>
      <c r="RPJ200" s="2"/>
      <c r="RPK200" s="2"/>
      <c r="RPL200" s="2"/>
      <c r="RPM200" s="2"/>
      <c r="RPN200" s="2"/>
      <c r="RPO200" s="2"/>
      <c r="RPP200" s="2"/>
      <c r="RPQ200" s="2"/>
      <c r="RPR200" s="2"/>
      <c r="RPS200" s="2"/>
      <c r="RPT200" s="2"/>
      <c r="RPU200" s="2"/>
      <c r="RPV200" s="2"/>
      <c r="RPW200" s="2"/>
      <c r="RPX200" s="2"/>
      <c r="RPY200" s="2"/>
      <c r="RPZ200" s="2"/>
      <c r="RQA200" s="2"/>
      <c r="RQB200" s="2"/>
      <c r="RQC200" s="2"/>
      <c r="RQD200" s="2"/>
      <c r="RQE200" s="2"/>
      <c r="RQF200" s="2"/>
      <c r="RQG200" s="2"/>
      <c r="RQH200" s="2"/>
      <c r="RQI200" s="2"/>
      <c r="RQJ200" s="2"/>
      <c r="RQK200" s="2"/>
      <c r="RQL200" s="2"/>
      <c r="RQM200" s="2"/>
      <c r="RQN200" s="2"/>
      <c r="RQO200" s="2"/>
      <c r="RQP200" s="2"/>
      <c r="RQQ200" s="2"/>
      <c r="RQR200" s="2"/>
      <c r="RQS200" s="2"/>
      <c r="RQT200" s="2"/>
      <c r="RQU200" s="2"/>
      <c r="RQV200" s="2"/>
      <c r="RQW200" s="2"/>
      <c r="RQX200" s="2"/>
      <c r="RQY200" s="2"/>
      <c r="RQZ200" s="2"/>
      <c r="RRA200" s="2"/>
      <c r="RRB200" s="2"/>
      <c r="RRC200" s="2"/>
      <c r="RRD200" s="2"/>
      <c r="RRE200" s="2"/>
      <c r="RRF200" s="2"/>
      <c r="RRG200" s="2"/>
      <c r="RRH200" s="2"/>
      <c r="RRI200" s="2"/>
      <c r="RRJ200" s="2"/>
      <c r="RRK200" s="2"/>
      <c r="RRL200" s="2"/>
      <c r="RRM200" s="2"/>
      <c r="RRN200" s="2"/>
      <c r="RRO200" s="2"/>
      <c r="RRP200" s="2"/>
      <c r="RRQ200" s="2"/>
      <c r="RRR200" s="2"/>
      <c r="RRS200" s="2"/>
      <c r="RRT200" s="2"/>
      <c r="RRU200" s="2"/>
      <c r="RRV200" s="2"/>
      <c r="RRW200" s="2"/>
      <c r="RRX200" s="2"/>
      <c r="RRY200" s="2"/>
      <c r="RRZ200" s="2"/>
      <c r="RSA200" s="2"/>
      <c r="RSB200" s="2"/>
      <c r="RSC200" s="2"/>
      <c r="RSD200" s="2"/>
      <c r="RSE200" s="2"/>
      <c r="RSF200" s="2"/>
      <c r="RSG200" s="2"/>
      <c r="RSH200" s="2"/>
      <c r="RSI200" s="2"/>
      <c r="RSJ200" s="2"/>
      <c r="RSK200" s="2"/>
      <c r="RSL200" s="2"/>
      <c r="RSM200" s="2"/>
      <c r="RSN200" s="2"/>
      <c r="RSO200" s="2"/>
      <c r="RSP200" s="2"/>
      <c r="RSQ200" s="2"/>
      <c r="RSR200" s="2"/>
      <c r="RSS200" s="2"/>
      <c r="RST200" s="2"/>
      <c r="RSU200" s="2"/>
      <c r="RSV200" s="2"/>
      <c r="RSW200" s="2"/>
      <c r="RSX200" s="2"/>
      <c r="RSY200" s="2"/>
      <c r="RSZ200" s="2"/>
      <c r="RTA200" s="2"/>
      <c r="RTB200" s="2"/>
      <c r="RTC200" s="2"/>
      <c r="RTD200" s="2"/>
      <c r="RTE200" s="2"/>
      <c r="RTF200" s="2"/>
      <c r="RTG200" s="2"/>
      <c r="RTH200" s="2"/>
      <c r="RTI200" s="2"/>
      <c r="RTJ200" s="2"/>
      <c r="RTK200" s="2"/>
      <c r="RTL200" s="2"/>
      <c r="RTM200" s="2"/>
      <c r="RTN200" s="2"/>
      <c r="RTO200" s="2"/>
      <c r="RTP200" s="2"/>
      <c r="RTQ200" s="2"/>
      <c r="RTR200" s="2"/>
      <c r="RTS200" s="2"/>
      <c r="RTT200" s="2"/>
      <c r="RTU200" s="2"/>
      <c r="RTV200" s="2"/>
      <c r="RTW200" s="2"/>
      <c r="RTX200" s="2"/>
      <c r="RTY200" s="2"/>
      <c r="RTZ200" s="2"/>
      <c r="RUA200" s="2"/>
      <c r="RUB200" s="2"/>
      <c r="RUC200" s="2"/>
      <c r="RUD200" s="2"/>
      <c r="RUE200" s="2"/>
      <c r="RUF200" s="2"/>
      <c r="RUG200" s="2"/>
      <c r="RUH200" s="2"/>
      <c r="RUI200" s="2"/>
      <c r="RUJ200" s="2"/>
      <c r="RUK200" s="2"/>
      <c r="RUL200" s="2"/>
      <c r="RUM200" s="2"/>
      <c r="RUN200" s="2"/>
      <c r="RUO200" s="2"/>
      <c r="RUP200" s="2"/>
      <c r="RUQ200" s="2"/>
      <c r="RUR200" s="2"/>
      <c r="RUS200" s="2"/>
      <c r="RUT200" s="2"/>
      <c r="RUU200" s="2"/>
      <c r="RUV200" s="2"/>
      <c r="RUW200" s="2"/>
      <c r="RUX200" s="2"/>
      <c r="RUY200" s="2"/>
      <c r="RUZ200" s="2"/>
      <c r="RVA200" s="2"/>
      <c r="RVB200" s="2"/>
      <c r="RVC200" s="2"/>
      <c r="RVD200" s="2"/>
      <c r="RVE200" s="2"/>
      <c r="RVF200" s="2"/>
      <c r="RVG200" s="2"/>
      <c r="RVH200" s="2"/>
      <c r="RVI200" s="2"/>
      <c r="RVJ200" s="2"/>
      <c r="RVK200" s="2"/>
      <c r="RVL200" s="2"/>
      <c r="RVM200" s="2"/>
      <c r="RVN200" s="2"/>
      <c r="RVO200" s="2"/>
      <c r="RVP200" s="2"/>
      <c r="RVQ200" s="2"/>
      <c r="RVR200" s="2"/>
      <c r="RVS200" s="2"/>
      <c r="RVT200" s="2"/>
      <c r="RVU200" s="2"/>
      <c r="RVV200" s="2"/>
      <c r="RVW200" s="2"/>
      <c r="RVX200" s="2"/>
      <c r="RVY200" s="2"/>
      <c r="RVZ200" s="2"/>
      <c r="RWA200" s="2"/>
      <c r="RWB200" s="2"/>
      <c r="RWC200" s="2"/>
      <c r="RWD200" s="2"/>
      <c r="RWE200" s="2"/>
      <c r="RWF200" s="2"/>
      <c r="RWG200" s="2"/>
      <c r="RWH200" s="2"/>
      <c r="RWI200" s="2"/>
      <c r="RWJ200" s="2"/>
      <c r="RWK200" s="2"/>
      <c r="RWL200" s="2"/>
      <c r="RWM200" s="2"/>
      <c r="RWN200" s="2"/>
      <c r="RWO200" s="2"/>
      <c r="RWP200" s="2"/>
      <c r="RWQ200" s="2"/>
      <c r="RWR200" s="2"/>
      <c r="RWS200" s="2"/>
      <c r="RWT200" s="2"/>
      <c r="RWU200" s="2"/>
      <c r="RWV200" s="2"/>
      <c r="RWW200" s="2"/>
      <c r="RWX200" s="2"/>
      <c r="RWY200" s="2"/>
      <c r="RWZ200" s="2"/>
      <c r="RXA200" s="2"/>
      <c r="RXB200" s="2"/>
      <c r="RXC200" s="2"/>
      <c r="RXD200" s="2"/>
      <c r="RXE200" s="2"/>
      <c r="RXF200" s="2"/>
      <c r="RXG200" s="2"/>
      <c r="RXH200" s="2"/>
      <c r="RXI200" s="2"/>
      <c r="RXJ200" s="2"/>
      <c r="RXK200" s="2"/>
      <c r="RXL200" s="2"/>
      <c r="RXM200" s="2"/>
      <c r="RXN200" s="2"/>
      <c r="RXO200" s="2"/>
      <c r="RXP200" s="2"/>
      <c r="RXQ200" s="2"/>
      <c r="RXR200" s="2"/>
      <c r="RXS200" s="2"/>
      <c r="RXT200" s="2"/>
      <c r="RXU200" s="2"/>
      <c r="RXV200" s="2"/>
      <c r="RXW200" s="2"/>
      <c r="RXX200" s="2"/>
      <c r="RXY200" s="2"/>
      <c r="RXZ200" s="2"/>
      <c r="RYA200" s="2"/>
      <c r="RYB200" s="2"/>
      <c r="RYC200" s="2"/>
      <c r="RYD200" s="2"/>
      <c r="RYE200" s="2"/>
      <c r="RYF200" s="2"/>
      <c r="RYG200" s="2"/>
      <c r="RYH200" s="2"/>
      <c r="RYI200" s="2"/>
      <c r="RYJ200" s="2"/>
      <c r="RYK200" s="2"/>
      <c r="RYL200" s="2"/>
      <c r="RYM200" s="2"/>
      <c r="RYN200" s="2"/>
      <c r="RYO200" s="2"/>
      <c r="RYP200" s="2"/>
      <c r="RYQ200" s="2"/>
      <c r="RYR200" s="2"/>
      <c r="RYS200" s="2"/>
      <c r="RYT200" s="2"/>
      <c r="RYU200" s="2"/>
      <c r="RYV200" s="2"/>
      <c r="RYW200" s="2"/>
      <c r="RYX200" s="2"/>
      <c r="RYY200" s="2"/>
      <c r="RYZ200" s="2"/>
      <c r="RZA200" s="2"/>
      <c r="RZB200" s="2"/>
      <c r="RZC200" s="2"/>
      <c r="RZD200" s="2"/>
      <c r="RZE200" s="2"/>
      <c r="RZF200" s="2"/>
      <c r="RZG200" s="2"/>
      <c r="RZH200" s="2"/>
      <c r="RZI200" s="2"/>
      <c r="RZJ200" s="2"/>
      <c r="RZK200" s="2"/>
      <c r="RZL200" s="2"/>
      <c r="RZM200" s="2"/>
      <c r="RZN200" s="2"/>
      <c r="RZO200" s="2"/>
      <c r="RZP200" s="2"/>
      <c r="RZQ200" s="2"/>
      <c r="RZR200" s="2"/>
      <c r="RZS200" s="2"/>
      <c r="RZT200" s="2"/>
      <c r="RZU200" s="2"/>
      <c r="RZV200" s="2"/>
      <c r="RZW200" s="2"/>
      <c r="RZX200" s="2"/>
      <c r="RZY200" s="2"/>
      <c r="RZZ200" s="2"/>
      <c r="SAA200" s="2"/>
      <c r="SAB200" s="2"/>
      <c r="SAC200" s="2"/>
      <c r="SAD200" s="2"/>
      <c r="SAE200" s="2"/>
      <c r="SAF200" s="2"/>
      <c r="SAG200" s="2"/>
      <c r="SAH200" s="2"/>
      <c r="SAI200" s="2"/>
      <c r="SAJ200" s="2"/>
      <c r="SAK200" s="2"/>
      <c r="SAL200" s="2"/>
      <c r="SAM200" s="2"/>
      <c r="SAN200" s="2"/>
      <c r="SAO200" s="2"/>
      <c r="SAP200" s="2"/>
      <c r="SAQ200" s="2"/>
      <c r="SAR200" s="2"/>
      <c r="SAS200" s="2"/>
      <c r="SAT200" s="2"/>
      <c r="SAU200" s="2"/>
      <c r="SAV200" s="2"/>
      <c r="SAW200" s="2"/>
      <c r="SAX200" s="2"/>
      <c r="SAY200" s="2"/>
      <c r="SAZ200" s="2"/>
      <c r="SBA200" s="2"/>
      <c r="SBB200" s="2"/>
      <c r="SBC200" s="2"/>
      <c r="SBD200" s="2"/>
      <c r="SBE200" s="2"/>
      <c r="SBF200" s="2"/>
      <c r="SBG200" s="2"/>
      <c r="SBH200" s="2"/>
      <c r="SBI200" s="2"/>
      <c r="SBJ200" s="2"/>
      <c r="SBK200" s="2"/>
      <c r="SBL200" s="2"/>
      <c r="SBM200" s="2"/>
      <c r="SBN200" s="2"/>
      <c r="SBO200" s="2"/>
      <c r="SBP200" s="2"/>
      <c r="SBQ200" s="2"/>
      <c r="SBR200" s="2"/>
      <c r="SBS200" s="2"/>
      <c r="SBT200" s="2"/>
      <c r="SBU200" s="2"/>
      <c r="SBV200" s="2"/>
      <c r="SBW200" s="2"/>
      <c r="SBX200" s="2"/>
      <c r="SBY200" s="2"/>
      <c r="SBZ200" s="2"/>
      <c r="SCA200" s="2"/>
      <c r="SCB200" s="2"/>
      <c r="SCC200" s="2"/>
      <c r="SCD200" s="2"/>
      <c r="SCE200" s="2"/>
      <c r="SCF200" s="2"/>
      <c r="SCG200" s="2"/>
      <c r="SCH200" s="2"/>
      <c r="SCI200" s="2"/>
      <c r="SCJ200" s="2"/>
      <c r="SCK200" s="2"/>
      <c r="SCL200" s="2"/>
      <c r="SCM200" s="2"/>
      <c r="SCN200" s="2"/>
      <c r="SCO200" s="2"/>
      <c r="SCP200" s="2"/>
      <c r="SCQ200" s="2"/>
      <c r="SCR200" s="2"/>
      <c r="SCS200" s="2"/>
      <c r="SCT200" s="2"/>
      <c r="SCU200" s="2"/>
      <c r="SCV200" s="2"/>
      <c r="SCW200" s="2"/>
      <c r="SCX200" s="2"/>
      <c r="SCY200" s="2"/>
      <c r="SCZ200" s="2"/>
      <c r="SDA200" s="2"/>
      <c r="SDB200" s="2"/>
      <c r="SDC200" s="2"/>
      <c r="SDD200" s="2"/>
      <c r="SDE200" s="2"/>
      <c r="SDF200" s="2"/>
      <c r="SDG200" s="2"/>
      <c r="SDH200" s="2"/>
      <c r="SDI200" s="2"/>
      <c r="SDJ200" s="2"/>
      <c r="SDK200" s="2"/>
      <c r="SDL200" s="2"/>
      <c r="SDM200" s="2"/>
      <c r="SDN200" s="2"/>
      <c r="SDO200" s="2"/>
      <c r="SDP200" s="2"/>
      <c r="SDQ200" s="2"/>
      <c r="SDR200" s="2"/>
      <c r="SDS200" s="2"/>
      <c r="SDT200" s="2"/>
      <c r="SDU200" s="2"/>
      <c r="SDV200" s="2"/>
      <c r="SDW200" s="2"/>
      <c r="SDX200" s="2"/>
      <c r="SDY200" s="2"/>
      <c r="SDZ200" s="2"/>
      <c r="SEA200" s="2"/>
      <c r="SEB200" s="2"/>
      <c r="SEC200" s="2"/>
      <c r="SED200" s="2"/>
      <c r="SEE200" s="2"/>
      <c r="SEF200" s="2"/>
      <c r="SEG200" s="2"/>
      <c r="SEH200" s="2"/>
      <c r="SEI200" s="2"/>
      <c r="SEJ200" s="2"/>
      <c r="SEK200" s="2"/>
      <c r="SEL200" s="2"/>
      <c r="SEM200" s="2"/>
      <c r="SEN200" s="2"/>
      <c r="SEO200" s="2"/>
      <c r="SEP200" s="2"/>
      <c r="SEQ200" s="2"/>
      <c r="SER200" s="2"/>
      <c r="SES200" s="2"/>
      <c r="SET200" s="2"/>
      <c r="SEU200" s="2"/>
      <c r="SEV200" s="2"/>
      <c r="SEW200" s="2"/>
      <c r="SEX200" s="2"/>
      <c r="SEY200" s="2"/>
      <c r="SEZ200" s="2"/>
      <c r="SFA200" s="2"/>
      <c r="SFB200" s="2"/>
      <c r="SFC200" s="2"/>
      <c r="SFD200" s="2"/>
      <c r="SFE200" s="2"/>
      <c r="SFF200" s="2"/>
      <c r="SFG200" s="2"/>
      <c r="SFH200" s="2"/>
      <c r="SFI200" s="2"/>
      <c r="SFJ200" s="2"/>
      <c r="SFK200" s="2"/>
      <c r="SFL200" s="2"/>
      <c r="SFM200" s="2"/>
      <c r="SFN200" s="2"/>
      <c r="SFO200" s="2"/>
      <c r="SFP200" s="2"/>
      <c r="SFQ200" s="2"/>
      <c r="SFR200" s="2"/>
      <c r="SFS200" s="2"/>
      <c r="SFT200" s="2"/>
      <c r="SFU200" s="2"/>
      <c r="SFV200" s="2"/>
      <c r="SFW200" s="2"/>
      <c r="SFX200" s="2"/>
      <c r="SFY200" s="2"/>
      <c r="SFZ200" s="2"/>
      <c r="SGA200" s="2"/>
      <c r="SGB200" s="2"/>
      <c r="SGC200" s="2"/>
      <c r="SGD200" s="2"/>
      <c r="SGE200" s="2"/>
      <c r="SGF200" s="2"/>
      <c r="SGG200" s="2"/>
      <c r="SGH200" s="2"/>
      <c r="SGI200" s="2"/>
      <c r="SGJ200" s="2"/>
      <c r="SGK200" s="2"/>
      <c r="SGL200" s="2"/>
      <c r="SGM200" s="2"/>
      <c r="SGN200" s="2"/>
      <c r="SGO200" s="2"/>
      <c r="SGP200" s="2"/>
      <c r="SGQ200" s="2"/>
      <c r="SGR200" s="2"/>
      <c r="SGS200" s="2"/>
      <c r="SGT200" s="2"/>
      <c r="SGU200" s="2"/>
      <c r="SGV200" s="2"/>
      <c r="SGW200" s="2"/>
      <c r="SGX200" s="2"/>
      <c r="SGY200" s="2"/>
      <c r="SGZ200" s="2"/>
      <c r="SHA200" s="2"/>
      <c r="SHB200" s="2"/>
      <c r="SHC200" s="2"/>
      <c r="SHD200" s="2"/>
      <c r="SHE200" s="2"/>
      <c r="SHF200" s="2"/>
      <c r="SHG200" s="2"/>
      <c r="SHH200" s="2"/>
      <c r="SHI200" s="2"/>
      <c r="SHJ200" s="2"/>
      <c r="SHK200" s="2"/>
      <c r="SHL200" s="2"/>
      <c r="SHM200" s="2"/>
      <c r="SHN200" s="2"/>
      <c r="SHO200" s="2"/>
      <c r="SHP200" s="2"/>
      <c r="SHQ200" s="2"/>
      <c r="SHR200" s="2"/>
      <c r="SHS200" s="2"/>
      <c r="SHT200" s="2"/>
      <c r="SHU200" s="2"/>
      <c r="SHV200" s="2"/>
      <c r="SHW200" s="2"/>
      <c r="SHX200" s="2"/>
      <c r="SHY200" s="2"/>
      <c r="SHZ200" s="2"/>
      <c r="SIA200" s="2"/>
      <c r="SIB200" s="2"/>
      <c r="SIC200" s="2"/>
      <c r="SID200" s="2"/>
      <c r="SIE200" s="2"/>
      <c r="SIF200" s="2"/>
      <c r="SIG200" s="2"/>
      <c r="SIH200" s="2"/>
      <c r="SII200" s="2"/>
      <c r="SIJ200" s="2"/>
      <c r="SIK200" s="2"/>
      <c r="SIL200" s="2"/>
      <c r="SIM200" s="2"/>
      <c r="SIN200" s="2"/>
      <c r="SIO200" s="2"/>
      <c r="SIP200" s="2"/>
      <c r="SIQ200" s="2"/>
      <c r="SIR200" s="2"/>
      <c r="SIS200" s="2"/>
      <c r="SIT200" s="2"/>
      <c r="SIU200" s="2"/>
      <c r="SIV200" s="2"/>
      <c r="SIW200" s="2"/>
      <c r="SIX200" s="2"/>
      <c r="SIY200" s="2"/>
      <c r="SIZ200" s="2"/>
      <c r="SJA200" s="2"/>
      <c r="SJB200" s="2"/>
      <c r="SJC200" s="2"/>
      <c r="SJD200" s="2"/>
      <c r="SJE200" s="2"/>
      <c r="SJF200" s="2"/>
      <c r="SJG200" s="2"/>
      <c r="SJH200" s="2"/>
      <c r="SJI200" s="2"/>
      <c r="SJJ200" s="2"/>
      <c r="SJK200" s="2"/>
      <c r="SJL200" s="2"/>
      <c r="SJM200" s="2"/>
      <c r="SJN200" s="2"/>
      <c r="SJO200" s="2"/>
      <c r="SJP200" s="2"/>
      <c r="SJQ200" s="2"/>
      <c r="SJR200" s="2"/>
      <c r="SJS200" s="2"/>
      <c r="SJT200" s="2"/>
      <c r="SJU200" s="2"/>
      <c r="SJV200" s="2"/>
      <c r="SJW200" s="2"/>
      <c r="SJX200" s="2"/>
      <c r="SJY200" s="2"/>
      <c r="SJZ200" s="2"/>
      <c r="SKA200" s="2"/>
      <c r="SKB200" s="2"/>
      <c r="SKC200" s="2"/>
      <c r="SKD200" s="2"/>
      <c r="SKE200" s="2"/>
      <c r="SKF200" s="2"/>
      <c r="SKG200" s="2"/>
      <c r="SKH200" s="2"/>
      <c r="SKI200" s="2"/>
      <c r="SKJ200" s="2"/>
      <c r="SKK200" s="2"/>
      <c r="SKL200" s="2"/>
      <c r="SKM200" s="2"/>
      <c r="SKN200" s="2"/>
      <c r="SKO200" s="2"/>
      <c r="SKP200" s="2"/>
      <c r="SKQ200" s="2"/>
      <c r="SKR200" s="2"/>
      <c r="SKS200" s="2"/>
      <c r="SKT200" s="2"/>
      <c r="SKU200" s="2"/>
      <c r="SKV200" s="2"/>
      <c r="SKW200" s="2"/>
      <c r="SKX200" s="2"/>
      <c r="SKY200" s="2"/>
      <c r="SKZ200" s="2"/>
      <c r="SLA200" s="2"/>
      <c r="SLB200" s="2"/>
      <c r="SLC200" s="2"/>
      <c r="SLD200" s="2"/>
      <c r="SLE200" s="2"/>
      <c r="SLF200" s="2"/>
      <c r="SLG200" s="2"/>
      <c r="SLH200" s="2"/>
      <c r="SLI200" s="2"/>
      <c r="SLJ200" s="2"/>
      <c r="SLK200" s="2"/>
      <c r="SLL200" s="2"/>
      <c r="SLM200" s="2"/>
      <c r="SLN200" s="2"/>
      <c r="SLO200" s="2"/>
      <c r="SLP200" s="2"/>
      <c r="SLQ200" s="2"/>
      <c r="SLR200" s="2"/>
      <c r="SLS200" s="2"/>
      <c r="SLT200" s="2"/>
      <c r="SLU200" s="2"/>
      <c r="SLV200" s="2"/>
      <c r="SLW200" s="2"/>
      <c r="SLX200" s="2"/>
      <c r="SLY200" s="2"/>
      <c r="SLZ200" s="2"/>
      <c r="SMA200" s="2"/>
      <c r="SMB200" s="2"/>
      <c r="SMC200" s="2"/>
      <c r="SMD200" s="2"/>
      <c r="SME200" s="2"/>
      <c r="SMF200" s="2"/>
      <c r="SMG200" s="2"/>
      <c r="SMH200" s="2"/>
      <c r="SMI200" s="2"/>
      <c r="SMJ200" s="2"/>
      <c r="SMK200" s="2"/>
      <c r="SML200" s="2"/>
      <c r="SMM200" s="2"/>
      <c r="SMN200" s="2"/>
      <c r="SMO200" s="2"/>
      <c r="SMP200" s="2"/>
      <c r="SMQ200" s="2"/>
      <c r="SMR200" s="2"/>
      <c r="SMS200" s="2"/>
      <c r="SMT200" s="2"/>
      <c r="SMU200" s="2"/>
      <c r="SMV200" s="2"/>
      <c r="SMW200" s="2"/>
      <c r="SMX200" s="2"/>
      <c r="SMY200" s="2"/>
      <c r="SMZ200" s="2"/>
      <c r="SNA200" s="2"/>
      <c r="SNB200" s="2"/>
      <c r="SNC200" s="2"/>
      <c r="SND200" s="2"/>
      <c r="SNE200" s="2"/>
      <c r="SNF200" s="2"/>
      <c r="SNG200" s="2"/>
      <c r="SNH200" s="2"/>
      <c r="SNI200" s="2"/>
      <c r="SNJ200" s="2"/>
      <c r="SNK200" s="2"/>
      <c r="SNL200" s="2"/>
      <c r="SNM200" s="2"/>
      <c r="SNN200" s="2"/>
      <c r="SNO200" s="2"/>
      <c r="SNP200" s="2"/>
      <c r="SNQ200" s="2"/>
      <c r="SNR200" s="2"/>
      <c r="SNS200" s="2"/>
      <c r="SNT200" s="2"/>
      <c r="SNU200" s="2"/>
      <c r="SNV200" s="2"/>
      <c r="SNW200" s="2"/>
      <c r="SNX200" s="2"/>
      <c r="SNY200" s="2"/>
      <c r="SNZ200" s="2"/>
      <c r="SOA200" s="2"/>
      <c r="SOB200" s="2"/>
      <c r="SOC200" s="2"/>
      <c r="SOD200" s="2"/>
      <c r="SOE200" s="2"/>
      <c r="SOF200" s="2"/>
      <c r="SOG200" s="2"/>
      <c r="SOH200" s="2"/>
      <c r="SOI200" s="2"/>
      <c r="SOJ200" s="2"/>
      <c r="SOK200" s="2"/>
      <c r="SOL200" s="2"/>
      <c r="SOM200" s="2"/>
      <c r="SON200" s="2"/>
      <c r="SOO200" s="2"/>
      <c r="SOP200" s="2"/>
      <c r="SOQ200" s="2"/>
      <c r="SOR200" s="2"/>
      <c r="SOS200" s="2"/>
      <c r="SOT200" s="2"/>
      <c r="SOU200" s="2"/>
      <c r="SOV200" s="2"/>
      <c r="SOW200" s="2"/>
      <c r="SOX200" s="2"/>
      <c r="SOY200" s="2"/>
      <c r="SOZ200" s="2"/>
      <c r="SPA200" s="2"/>
      <c r="SPB200" s="2"/>
      <c r="SPC200" s="2"/>
      <c r="SPD200" s="2"/>
      <c r="SPE200" s="2"/>
      <c r="SPF200" s="2"/>
      <c r="SPG200" s="2"/>
      <c r="SPH200" s="2"/>
      <c r="SPI200" s="2"/>
      <c r="SPJ200" s="2"/>
      <c r="SPK200" s="2"/>
      <c r="SPL200" s="2"/>
      <c r="SPM200" s="2"/>
      <c r="SPN200" s="2"/>
      <c r="SPO200" s="2"/>
      <c r="SPP200" s="2"/>
      <c r="SPQ200" s="2"/>
      <c r="SPR200" s="2"/>
      <c r="SPS200" s="2"/>
      <c r="SPT200" s="2"/>
      <c r="SPU200" s="2"/>
      <c r="SPV200" s="2"/>
      <c r="SPW200" s="2"/>
      <c r="SPX200" s="2"/>
      <c r="SPY200" s="2"/>
      <c r="SPZ200" s="2"/>
      <c r="SQA200" s="2"/>
      <c r="SQB200" s="2"/>
      <c r="SQC200" s="2"/>
      <c r="SQD200" s="2"/>
      <c r="SQE200" s="2"/>
      <c r="SQF200" s="2"/>
      <c r="SQG200" s="2"/>
      <c r="SQH200" s="2"/>
      <c r="SQI200" s="2"/>
      <c r="SQJ200" s="2"/>
      <c r="SQK200" s="2"/>
      <c r="SQL200" s="2"/>
      <c r="SQM200" s="2"/>
      <c r="SQN200" s="2"/>
      <c r="SQO200" s="2"/>
      <c r="SQP200" s="2"/>
      <c r="SQQ200" s="2"/>
      <c r="SQR200" s="2"/>
      <c r="SQS200" s="2"/>
      <c r="SQT200" s="2"/>
      <c r="SQU200" s="2"/>
      <c r="SQV200" s="2"/>
      <c r="SQW200" s="2"/>
      <c r="SQX200" s="2"/>
      <c r="SQY200" s="2"/>
      <c r="SQZ200" s="2"/>
      <c r="SRA200" s="2"/>
      <c r="SRB200" s="2"/>
      <c r="SRC200" s="2"/>
      <c r="SRD200" s="2"/>
      <c r="SRE200" s="2"/>
      <c r="SRF200" s="2"/>
      <c r="SRG200" s="2"/>
      <c r="SRH200" s="2"/>
      <c r="SRI200" s="2"/>
      <c r="SRJ200" s="2"/>
      <c r="SRK200" s="2"/>
      <c r="SRL200" s="2"/>
      <c r="SRM200" s="2"/>
      <c r="SRN200" s="2"/>
      <c r="SRO200" s="2"/>
      <c r="SRP200" s="2"/>
      <c r="SRQ200" s="2"/>
      <c r="SRR200" s="2"/>
      <c r="SRS200" s="2"/>
      <c r="SRT200" s="2"/>
      <c r="SRU200" s="2"/>
      <c r="SRV200" s="2"/>
      <c r="SRW200" s="2"/>
      <c r="SRX200" s="2"/>
      <c r="SRY200" s="2"/>
      <c r="SRZ200" s="2"/>
      <c r="SSA200" s="2"/>
      <c r="SSB200" s="2"/>
      <c r="SSC200" s="2"/>
      <c r="SSD200" s="2"/>
      <c r="SSE200" s="2"/>
      <c r="SSF200" s="2"/>
      <c r="SSG200" s="2"/>
      <c r="SSH200" s="2"/>
      <c r="SSI200" s="2"/>
      <c r="SSJ200" s="2"/>
      <c r="SSK200" s="2"/>
      <c r="SSL200" s="2"/>
      <c r="SSM200" s="2"/>
      <c r="SSN200" s="2"/>
      <c r="SSO200" s="2"/>
      <c r="SSP200" s="2"/>
      <c r="SSQ200" s="2"/>
      <c r="SSR200" s="2"/>
      <c r="SSS200" s="2"/>
      <c r="SST200" s="2"/>
      <c r="SSU200" s="2"/>
      <c r="SSV200" s="2"/>
      <c r="SSW200" s="2"/>
      <c r="SSX200" s="2"/>
      <c r="SSY200" s="2"/>
      <c r="SSZ200" s="2"/>
      <c r="STA200" s="2"/>
      <c r="STB200" s="2"/>
      <c r="STC200" s="2"/>
      <c r="STD200" s="2"/>
      <c r="STE200" s="2"/>
      <c r="STF200" s="2"/>
      <c r="STG200" s="2"/>
      <c r="STH200" s="2"/>
      <c r="STI200" s="2"/>
      <c r="STJ200" s="2"/>
      <c r="STK200" s="2"/>
      <c r="STL200" s="2"/>
      <c r="STM200" s="2"/>
      <c r="STN200" s="2"/>
      <c r="STO200" s="2"/>
      <c r="STP200" s="2"/>
      <c r="STQ200" s="2"/>
      <c r="STR200" s="2"/>
      <c r="STS200" s="2"/>
      <c r="STT200" s="2"/>
      <c r="STU200" s="2"/>
      <c r="STV200" s="2"/>
      <c r="STW200" s="2"/>
      <c r="STX200" s="2"/>
      <c r="STY200" s="2"/>
      <c r="STZ200" s="2"/>
      <c r="SUA200" s="2"/>
      <c r="SUB200" s="2"/>
      <c r="SUC200" s="2"/>
      <c r="SUD200" s="2"/>
      <c r="SUE200" s="2"/>
      <c r="SUF200" s="2"/>
      <c r="SUG200" s="2"/>
      <c r="SUH200" s="2"/>
      <c r="SUI200" s="2"/>
      <c r="SUJ200" s="2"/>
      <c r="SUK200" s="2"/>
      <c r="SUL200" s="2"/>
      <c r="SUM200" s="2"/>
      <c r="SUN200" s="2"/>
      <c r="SUO200" s="2"/>
      <c r="SUP200" s="2"/>
      <c r="SUQ200" s="2"/>
      <c r="SUR200" s="2"/>
      <c r="SUS200" s="2"/>
      <c r="SUT200" s="2"/>
      <c r="SUU200" s="2"/>
      <c r="SUV200" s="2"/>
      <c r="SUW200" s="2"/>
      <c r="SUX200" s="2"/>
      <c r="SUY200" s="2"/>
      <c r="SUZ200" s="2"/>
      <c r="SVA200" s="2"/>
      <c r="SVB200" s="2"/>
      <c r="SVC200" s="2"/>
      <c r="SVD200" s="2"/>
      <c r="SVE200" s="2"/>
      <c r="SVF200" s="2"/>
      <c r="SVG200" s="2"/>
      <c r="SVH200" s="2"/>
      <c r="SVI200" s="2"/>
      <c r="SVJ200" s="2"/>
      <c r="SVK200" s="2"/>
      <c r="SVL200" s="2"/>
      <c r="SVM200" s="2"/>
      <c r="SVN200" s="2"/>
      <c r="SVO200" s="2"/>
      <c r="SVP200" s="2"/>
      <c r="SVQ200" s="2"/>
      <c r="SVR200" s="2"/>
      <c r="SVS200" s="2"/>
      <c r="SVT200" s="2"/>
      <c r="SVU200" s="2"/>
      <c r="SVV200" s="2"/>
      <c r="SVW200" s="2"/>
      <c r="SVX200" s="2"/>
      <c r="SVY200" s="2"/>
      <c r="SVZ200" s="2"/>
      <c r="SWA200" s="2"/>
      <c r="SWB200" s="2"/>
      <c r="SWC200" s="2"/>
      <c r="SWD200" s="2"/>
      <c r="SWE200" s="2"/>
      <c r="SWF200" s="2"/>
      <c r="SWG200" s="2"/>
      <c r="SWH200" s="2"/>
      <c r="SWI200" s="2"/>
      <c r="SWJ200" s="2"/>
      <c r="SWK200" s="2"/>
      <c r="SWL200" s="2"/>
      <c r="SWM200" s="2"/>
      <c r="SWN200" s="2"/>
      <c r="SWO200" s="2"/>
      <c r="SWP200" s="2"/>
      <c r="SWQ200" s="2"/>
      <c r="SWR200" s="2"/>
      <c r="SWS200" s="2"/>
      <c r="SWT200" s="2"/>
      <c r="SWU200" s="2"/>
      <c r="SWV200" s="2"/>
      <c r="SWW200" s="2"/>
      <c r="SWX200" s="2"/>
      <c r="SWY200" s="2"/>
      <c r="SWZ200" s="2"/>
      <c r="SXA200" s="2"/>
      <c r="SXB200" s="2"/>
      <c r="SXC200" s="2"/>
      <c r="SXD200" s="2"/>
      <c r="SXE200" s="2"/>
      <c r="SXF200" s="2"/>
      <c r="SXG200" s="2"/>
      <c r="SXH200" s="2"/>
      <c r="SXI200" s="2"/>
      <c r="SXJ200" s="2"/>
      <c r="SXK200" s="2"/>
      <c r="SXL200" s="2"/>
      <c r="SXM200" s="2"/>
      <c r="SXN200" s="2"/>
      <c r="SXO200" s="2"/>
      <c r="SXP200" s="2"/>
      <c r="SXQ200" s="2"/>
      <c r="SXR200" s="2"/>
      <c r="SXS200" s="2"/>
      <c r="SXT200" s="2"/>
      <c r="SXU200" s="2"/>
      <c r="SXV200" s="2"/>
      <c r="SXW200" s="2"/>
      <c r="SXX200" s="2"/>
      <c r="SXY200" s="2"/>
      <c r="SXZ200" s="2"/>
      <c r="SYA200" s="2"/>
      <c r="SYB200" s="2"/>
      <c r="SYC200" s="2"/>
      <c r="SYD200" s="2"/>
      <c r="SYE200" s="2"/>
      <c r="SYF200" s="2"/>
      <c r="SYG200" s="2"/>
      <c r="SYH200" s="2"/>
      <c r="SYI200" s="2"/>
      <c r="SYJ200" s="2"/>
      <c r="SYK200" s="2"/>
      <c r="SYL200" s="2"/>
      <c r="SYM200" s="2"/>
      <c r="SYN200" s="2"/>
      <c r="SYO200" s="2"/>
      <c r="SYP200" s="2"/>
      <c r="SYQ200" s="2"/>
      <c r="SYR200" s="2"/>
      <c r="SYS200" s="2"/>
      <c r="SYT200" s="2"/>
      <c r="SYU200" s="2"/>
      <c r="SYV200" s="2"/>
      <c r="SYW200" s="2"/>
      <c r="SYX200" s="2"/>
      <c r="SYY200" s="2"/>
      <c r="SYZ200" s="2"/>
      <c r="SZA200" s="2"/>
      <c r="SZB200" s="2"/>
      <c r="SZC200" s="2"/>
      <c r="SZD200" s="2"/>
      <c r="SZE200" s="2"/>
      <c r="SZF200" s="2"/>
      <c r="SZG200" s="2"/>
      <c r="SZH200" s="2"/>
      <c r="SZI200" s="2"/>
      <c r="SZJ200" s="2"/>
      <c r="SZK200" s="2"/>
      <c r="SZL200" s="2"/>
      <c r="SZM200" s="2"/>
      <c r="SZN200" s="2"/>
      <c r="SZO200" s="2"/>
      <c r="SZP200" s="2"/>
      <c r="SZQ200" s="2"/>
      <c r="SZR200" s="2"/>
      <c r="SZS200" s="2"/>
      <c r="SZT200" s="2"/>
      <c r="SZU200" s="2"/>
      <c r="SZV200" s="2"/>
      <c r="SZW200" s="2"/>
      <c r="SZX200" s="2"/>
      <c r="SZY200" s="2"/>
      <c r="SZZ200" s="2"/>
      <c r="TAA200" s="2"/>
      <c r="TAB200" s="2"/>
      <c r="TAC200" s="2"/>
      <c r="TAD200" s="2"/>
      <c r="TAE200" s="2"/>
      <c r="TAF200" s="2"/>
      <c r="TAG200" s="2"/>
      <c r="TAH200" s="2"/>
      <c r="TAI200" s="2"/>
      <c r="TAJ200" s="2"/>
      <c r="TAK200" s="2"/>
      <c r="TAL200" s="2"/>
      <c r="TAM200" s="2"/>
      <c r="TAN200" s="2"/>
      <c r="TAO200" s="2"/>
      <c r="TAP200" s="2"/>
      <c r="TAQ200" s="2"/>
      <c r="TAR200" s="2"/>
      <c r="TAS200" s="2"/>
      <c r="TAT200" s="2"/>
      <c r="TAU200" s="2"/>
      <c r="TAV200" s="2"/>
      <c r="TAW200" s="2"/>
      <c r="TAX200" s="2"/>
      <c r="TAY200" s="2"/>
      <c r="TAZ200" s="2"/>
      <c r="TBA200" s="2"/>
      <c r="TBB200" s="2"/>
      <c r="TBC200" s="2"/>
      <c r="TBD200" s="2"/>
      <c r="TBE200" s="2"/>
      <c r="TBF200" s="2"/>
      <c r="TBG200" s="2"/>
      <c r="TBH200" s="2"/>
      <c r="TBI200" s="2"/>
      <c r="TBJ200" s="2"/>
      <c r="TBK200" s="2"/>
      <c r="TBL200" s="2"/>
      <c r="TBM200" s="2"/>
      <c r="TBN200" s="2"/>
      <c r="TBO200" s="2"/>
      <c r="TBP200" s="2"/>
      <c r="TBQ200" s="2"/>
      <c r="TBR200" s="2"/>
      <c r="TBS200" s="2"/>
      <c r="TBT200" s="2"/>
      <c r="TBU200" s="2"/>
      <c r="TBV200" s="2"/>
      <c r="TBW200" s="2"/>
      <c r="TBX200" s="2"/>
      <c r="TBY200" s="2"/>
      <c r="TBZ200" s="2"/>
      <c r="TCA200" s="2"/>
      <c r="TCB200" s="2"/>
      <c r="TCC200" s="2"/>
      <c r="TCD200" s="2"/>
      <c r="TCE200" s="2"/>
      <c r="TCF200" s="2"/>
      <c r="TCG200" s="2"/>
      <c r="TCH200" s="2"/>
      <c r="TCI200" s="2"/>
      <c r="TCJ200" s="2"/>
      <c r="TCK200" s="2"/>
      <c r="TCL200" s="2"/>
      <c r="TCM200" s="2"/>
      <c r="TCN200" s="2"/>
      <c r="TCO200" s="2"/>
      <c r="TCP200" s="2"/>
      <c r="TCQ200" s="2"/>
      <c r="TCR200" s="2"/>
      <c r="TCS200" s="2"/>
      <c r="TCT200" s="2"/>
      <c r="TCU200" s="2"/>
      <c r="TCV200" s="2"/>
      <c r="TCW200" s="2"/>
      <c r="TCX200" s="2"/>
      <c r="TCY200" s="2"/>
      <c r="TCZ200" s="2"/>
      <c r="TDA200" s="2"/>
      <c r="TDB200" s="2"/>
      <c r="TDC200" s="2"/>
      <c r="TDD200" s="2"/>
      <c r="TDE200" s="2"/>
      <c r="TDF200" s="2"/>
      <c r="TDG200" s="2"/>
      <c r="TDH200" s="2"/>
      <c r="TDI200" s="2"/>
      <c r="TDJ200" s="2"/>
      <c r="TDK200" s="2"/>
      <c r="TDL200" s="2"/>
      <c r="TDM200" s="2"/>
      <c r="TDN200" s="2"/>
      <c r="TDO200" s="2"/>
      <c r="TDP200" s="2"/>
      <c r="TDQ200" s="2"/>
      <c r="TDR200" s="2"/>
      <c r="TDS200" s="2"/>
      <c r="TDT200" s="2"/>
      <c r="TDU200" s="2"/>
      <c r="TDV200" s="2"/>
      <c r="TDW200" s="2"/>
      <c r="TDX200" s="2"/>
      <c r="TDY200" s="2"/>
      <c r="TDZ200" s="2"/>
      <c r="TEA200" s="2"/>
      <c r="TEB200" s="2"/>
      <c r="TEC200" s="2"/>
      <c r="TED200" s="2"/>
      <c r="TEE200" s="2"/>
      <c r="TEF200" s="2"/>
      <c r="TEG200" s="2"/>
      <c r="TEH200" s="2"/>
      <c r="TEI200" s="2"/>
      <c r="TEJ200" s="2"/>
      <c r="TEK200" s="2"/>
      <c r="TEL200" s="2"/>
      <c r="TEM200" s="2"/>
      <c r="TEN200" s="2"/>
      <c r="TEO200" s="2"/>
      <c r="TEP200" s="2"/>
      <c r="TEQ200" s="2"/>
      <c r="TER200" s="2"/>
      <c r="TES200" s="2"/>
      <c r="TET200" s="2"/>
      <c r="TEU200" s="2"/>
      <c r="TEV200" s="2"/>
      <c r="TEW200" s="2"/>
      <c r="TEX200" s="2"/>
      <c r="TEY200" s="2"/>
      <c r="TEZ200" s="2"/>
      <c r="TFA200" s="2"/>
      <c r="TFB200" s="2"/>
      <c r="TFC200" s="2"/>
      <c r="TFD200" s="2"/>
      <c r="TFE200" s="2"/>
      <c r="TFF200" s="2"/>
      <c r="TFG200" s="2"/>
      <c r="TFH200" s="2"/>
      <c r="TFI200" s="2"/>
      <c r="TFJ200" s="2"/>
      <c r="TFK200" s="2"/>
      <c r="TFL200" s="2"/>
      <c r="TFM200" s="2"/>
      <c r="TFN200" s="2"/>
      <c r="TFO200" s="2"/>
      <c r="TFP200" s="2"/>
      <c r="TFQ200" s="2"/>
      <c r="TFR200" s="2"/>
      <c r="TFS200" s="2"/>
      <c r="TFT200" s="2"/>
      <c r="TFU200" s="2"/>
      <c r="TFV200" s="2"/>
      <c r="TFW200" s="2"/>
      <c r="TFX200" s="2"/>
      <c r="TFY200" s="2"/>
      <c r="TFZ200" s="2"/>
      <c r="TGA200" s="2"/>
      <c r="TGB200" s="2"/>
      <c r="TGC200" s="2"/>
      <c r="TGD200" s="2"/>
      <c r="TGE200" s="2"/>
      <c r="TGF200" s="2"/>
      <c r="TGG200" s="2"/>
      <c r="TGH200" s="2"/>
      <c r="TGI200" s="2"/>
      <c r="TGJ200" s="2"/>
      <c r="TGK200" s="2"/>
      <c r="TGL200" s="2"/>
      <c r="TGM200" s="2"/>
      <c r="TGN200" s="2"/>
      <c r="TGO200" s="2"/>
      <c r="TGP200" s="2"/>
      <c r="TGQ200" s="2"/>
      <c r="TGR200" s="2"/>
      <c r="TGS200" s="2"/>
      <c r="TGT200" s="2"/>
      <c r="TGU200" s="2"/>
      <c r="TGV200" s="2"/>
      <c r="TGW200" s="2"/>
      <c r="TGX200" s="2"/>
      <c r="TGY200" s="2"/>
      <c r="TGZ200" s="2"/>
      <c r="THA200" s="2"/>
      <c r="THB200" s="2"/>
      <c r="THC200" s="2"/>
      <c r="THD200" s="2"/>
      <c r="THE200" s="2"/>
      <c r="THF200" s="2"/>
      <c r="THG200" s="2"/>
      <c r="THH200" s="2"/>
      <c r="THI200" s="2"/>
      <c r="THJ200" s="2"/>
      <c r="THK200" s="2"/>
      <c r="THL200" s="2"/>
      <c r="THM200" s="2"/>
      <c r="THN200" s="2"/>
      <c r="THO200" s="2"/>
      <c r="THP200" s="2"/>
      <c r="THQ200" s="2"/>
      <c r="THR200" s="2"/>
      <c r="THS200" s="2"/>
      <c r="THT200" s="2"/>
      <c r="THU200" s="2"/>
      <c r="THV200" s="2"/>
      <c r="THW200" s="2"/>
      <c r="THX200" s="2"/>
      <c r="THY200" s="2"/>
      <c r="THZ200" s="2"/>
      <c r="TIA200" s="2"/>
      <c r="TIB200" s="2"/>
      <c r="TIC200" s="2"/>
      <c r="TID200" s="2"/>
      <c r="TIE200" s="2"/>
      <c r="TIF200" s="2"/>
      <c r="TIG200" s="2"/>
      <c r="TIH200" s="2"/>
      <c r="TII200" s="2"/>
      <c r="TIJ200" s="2"/>
      <c r="TIK200" s="2"/>
      <c r="TIL200" s="2"/>
      <c r="TIM200" s="2"/>
      <c r="TIN200" s="2"/>
      <c r="TIO200" s="2"/>
      <c r="TIP200" s="2"/>
      <c r="TIQ200" s="2"/>
      <c r="TIR200" s="2"/>
      <c r="TIS200" s="2"/>
      <c r="TIT200" s="2"/>
      <c r="TIU200" s="2"/>
      <c r="TIV200" s="2"/>
      <c r="TIW200" s="2"/>
      <c r="TIX200" s="2"/>
      <c r="TIY200" s="2"/>
      <c r="TIZ200" s="2"/>
      <c r="TJA200" s="2"/>
      <c r="TJB200" s="2"/>
      <c r="TJC200" s="2"/>
      <c r="TJD200" s="2"/>
      <c r="TJE200" s="2"/>
      <c r="TJF200" s="2"/>
      <c r="TJG200" s="2"/>
      <c r="TJH200" s="2"/>
      <c r="TJI200" s="2"/>
      <c r="TJJ200" s="2"/>
      <c r="TJK200" s="2"/>
      <c r="TJL200" s="2"/>
      <c r="TJM200" s="2"/>
      <c r="TJN200" s="2"/>
      <c r="TJO200" s="2"/>
      <c r="TJP200" s="2"/>
      <c r="TJQ200" s="2"/>
      <c r="TJR200" s="2"/>
      <c r="TJS200" s="2"/>
      <c r="TJT200" s="2"/>
      <c r="TJU200" s="2"/>
      <c r="TJV200" s="2"/>
      <c r="TJW200" s="2"/>
      <c r="TJX200" s="2"/>
      <c r="TJY200" s="2"/>
      <c r="TJZ200" s="2"/>
      <c r="TKA200" s="2"/>
      <c r="TKB200" s="2"/>
      <c r="TKC200" s="2"/>
      <c r="TKD200" s="2"/>
      <c r="TKE200" s="2"/>
      <c r="TKF200" s="2"/>
      <c r="TKG200" s="2"/>
      <c r="TKH200" s="2"/>
      <c r="TKI200" s="2"/>
      <c r="TKJ200" s="2"/>
      <c r="TKK200" s="2"/>
      <c r="TKL200" s="2"/>
      <c r="TKM200" s="2"/>
      <c r="TKN200" s="2"/>
      <c r="TKO200" s="2"/>
      <c r="TKP200" s="2"/>
      <c r="TKQ200" s="2"/>
      <c r="TKR200" s="2"/>
      <c r="TKS200" s="2"/>
      <c r="TKT200" s="2"/>
      <c r="TKU200" s="2"/>
      <c r="TKV200" s="2"/>
      <c r="TKW200" s="2"/>
      <c r="TKX200" s="2"/>
      <c r="TKY200" s="2"/>
      <c r="TKZ200" s="2"/>
      <c r="TLA200" s="2"/>
      <c r="TLB200" s="2"/>
      <c r="TLC200" s="2"/>
      <c r="TLD200" s="2"/>
      <c r="TLE200" s="2"/>
      <c r="TLF200" s="2"/>
      <c r="TLG200" s="2"/>
      <c r="TLH200" s="2"/>
      <c r="TLI200" s="2"/>
      <c r="TLJ200" s="2"/>
      <c r="TLK200" s="2"/>
      <c r="TLL200" s="2"/>
      <c r="TLM200" s="2"/>
      <c r="TLN200" s="2"/>
      <c r="TLO200" s="2"/>
      <c r="TLP200" s="2"/>
      <c r="TLQ200" s="2"/>
      <c r="TLR200" s="2"/>
      <c r="TLS200" s="2"/>
      <c r="TLT200" s="2"/>
      <c r="TLU200" s="2"/>
      <c r="TLV200" s="2"/>
      <c r="TLW200" s="2"/>
      <c r="TLX200" s="2"/>
      <c r="TLY200" s="2"/>
      <c r="TLZ200" s="2"/>
      <c r="TMA200" s="2"/>
      <c r="TMB200" s="2"/>
      <c r="TMC200" s="2"/>
      <c r="TMD200" s="2"/>
      <c r="TME200" s="2"/>
      <c r="TMF200" s="2"/>
      <c r="TMG200" s="2"/>
      <c r="TMH200" s="2"/>
      <c r="TMI200" s="2"/>
      <c r="TMJ200" s="2"/>
      <c r="TMK200" s="2"/>
      <c r="TML200" s="2"/>
      <c r="TMM200" s="2"/>
      <c r="TMN200" s="2"/>
      <c r="TMO200" s="2"/>
      <c r="TMP200" s="2"/>
      <c r="TMQ200" s="2"/>
      <c r="TMR200" s="2"/>
      <c r="TMS200" s="2"/>
      <c r="TMT200" s="2"/>
      <c r="TMU200" s="2"/>
      <c r="TMV200" s="2"/>
      <c r="TMW200" s="2"/>
      <c r="TMX200" s="2"/>
      <c r="TMY200" s="2"/>
      <c r="TMZ200" s="2"/>
      <c r="TNA200" s="2"/>
      <c r="TNB200" s="2"/>
      <c r="TNC200" s="2"/>
      <c r="TND200" s="2"/>
      <c r="TNE200" s="2"/>
      <c r="TNF200" s="2"/>
      <c r="TNG200" s="2"/>
      <c r="TNH200" s="2"/>
      <c r="TNI200" s="2"/>
      <c r="TNJ200" s="2"/>
      <c r="TNK200" s="2"/>
      <c r="TNL200" s="2"/>
      <c r="TNM200" s="2"/>
      <c r="TNN200" s="2"/>
      <c r="TNO200" s="2"/>
      <c r="TNP200" s="2"/>
      <c r="TNQ200" s="2"/>
      <c r="TNR200" s="2"/>
      <c r="TNS200" s="2"/>
      <c r="TNT200" s="2"/>
      <c r="TNU200" s="2"/>
      <c r="TNV200" s="2"/>
      <c r="TNW200" s="2"/>
      <c r="TNX200" s="2"/>
      <c r="TNY200" s="2"/>
      <c r="TNZ200" s="2"/>
      <c r="TOA200" s="2"/>
      <c r="TOB200" s="2"/>
      <c r="TOC200" s="2"/>
      <c r="TOD200" s="2"/>
      <c r="TOE200" s="2"/>
      <c r="TOF200" s="2"/>
      <c r="TOG200" s="2"/>
      <c r="TOH200" s="2"/>
      <c r="TOI200" s="2"/>
      <c r="TOJ200" s="2"/>
      <c r="TOK200" s="2"/>
      <c r="TOL200" s="2"/>
      <c r="TOM200" s="2"/>
      <c r="TON200" s="2"/>
      <c r="TOO200" s="2"/>
      <c r="TOP200" s="2"/>
      <c r="TOQ200" s="2"/>
      <c r="TOR200" s="2"/>
      <c r="TOS200" s="2"/>
      <c r="TOT200" s="2"/>
      <c r="TOU200" s="2"/>
      <c r="TOV200" s="2"/>
      <c r="TOW200" s="2"/>
      <c r="TOX200" s="2"/>
      <c r="TOY200" s="2"/>
      <c r="TOZ200" s="2"/>
      <c r="TPA200" s="2"/>
      <c r="TPB200" s="2"/>
      <c r="TPC200" s="2"/>
      <c r="TPD200" s="2"/>
      <c r="TPE200" s="2"/>
      <c r="TPF200" s="2"/>
      <c r="TPG200" s="2"/>
      <c r="TPH200" s="2"/>
      <c r="TPI200" s="2"/>
      <c r="TPJ200" s="2"/>
      <c r="TPK200" s="2"/>
      <c r="TPL200" s="2"/>
      <c r="TPM200" s="2"/>
      <c r="TPN200" s="2"/>
      <c r="TPO200" s="2"/>
      <c r="TPP200" s="2"/>
      <c r="TPQ200" s="2"/>
      <c r="TPR200" s="2"/>
      <c r="TPS200" s="2"/>
      <c r="TPT200" s="2"/>
      <c r="TPU200" s="2"/>
      <c r="TPV200" s="2"/>
      <c r="TPW200" s="2"/>
      <c r="TPX200" s="2"/>
      <c r="TPY200" s="2"/>
      <c r="TPZ200" s="2"/>
      <c r="TQA200" s="2"/>
      <c r="TQB200" s="2"/>
      <c r="TQC200" s="2"/>
      <c r="TQD200" s="2"/>
      <c r="TQE200" s="2"/>
      <c r="TQF200" s="2"/>
      <c r="TQG200" s="2"/>
      <c r="TQH200" s="2"/>
      <c r="TQI200" s="2"/>
      <c r="TQJ200" s="2"/>
      <c r="TQK200" s="2"/>
      <c r="TQL200" s="2"/>
      <c r="TQM200" s="2"/>
      <c r="TQN200" s="2"/>
      <c r="TQO200" s="2"/>
      <c r="TQP200" s="2"/>
      <c r="TQQ200" s="2"/>
      <c r="TQR200" s="2"/>
      <c r="TQS200" s="2"/>
      <c r="TQT200" s="2"/>
      <c r="TQU200" s="2"/>
      <c r="TQV200" s="2"/>
      <c r="TQW200" s="2"/>
      <c r="TQX200" s="2"/>
      <c r="TQY200" s="2"/>
      <c r="TQZ200" s="2"/>
      <c r="TRA200" s="2"/>
      <c r="TRB200" s="2"/>
      <c r="TRC200" s="2"/>
      <c r="TRD200" s="2"/>
      <c r="TRE200" s="2"/>
      <c r="TRF200" s="2"/>
      <c r="TRG200" s="2"/>
      <c r="TRH200" s="2"/>
      <c r="TRI200" s="2"/>
      <c r="TRJ200" s="2"/>
      <c r="TRK200" s="2"/>
      <c r="TRL200" s="2"/>
      <c r="TRM200" s="2"/>
      <c r="TRN200" s="2"/>
      <c r="TRO200" s="2"/>
      <c r="TRP200" s="2"/>
      <c r="TRQ200" s="2"/>
      <c r="TRR200" s="2"/>
      <c r="TRS200" s="2"/>
      <c r="TRT200" s="2"/>
      <c r="TRU200" s="2"/>
      <c r="TRV200" s="2"/>
      <c r="TRW200" s="2"/>
      <c r="TRX200" s="2"/>
      <c r="TRY200" s="2"/>
      <c r="TRZ200" s="2"/>
      <c r="TSA200" s="2"/>
      <c r="TSB200" s="2"/>
      <c r="TSC200" s="2"/>
      <c r="TSD200" s="2"/>
      <c r="TSE200" s="2"/>
      <c r="TSF200" s="2"/>
      <c r="TSG200" s="2"/>
      <c r="TSH200" s="2"/>
      <c r="TSI200" s="2"/>
      <c r="TSJ200" s="2"/>
      <c r="TSK200" s="2"/>
      <c r="TSL200" s="2"/>
      <c r="TSM200" s="2"/>
      <c r="TSN200" s="2"/>
      <c r="TSO200" s="2"/>
      <c r="TSP200" s="2"/>
      <c r="TSQ200" s="2"/>
      <c r="TSR200" s="2"/>
      <c r="TSS200" s="2"/>
      <c r="TST200" s="2"/>
      <c r="TSU200" s="2"/>
      <c r="TSV200" s="2"/>
      <c r="TSW200" s="2"/>
      <c r="TSX200" s="2"/>
      <c r="TSY200" s="2"/>
      <c r="TSZ200" s="2"/>
      <c r="TTA200" s="2"/>
      <c r="TTB200" s="2"/>
      <c r="TTC200" s="2"/>
      <c r="TTD200" s="2"/>
      <c r="TTE200" s="2"/>
      <c r="TTF200" s="2"/>
      <c r="TTG200" s="2"/>
      <c r="TTH200" s="2"/>
      <c r="TTI200" s="2"/>
      <c r="TTJ200" s="2"/>
      <c r="TTK200" s="2"/>
      <c r="TTL200" s="2"/>
      <c r="TTM200" s="2"/>
      <c r="TTN200" s="2"/>
      <c r="TTO200" s="2"/>
      <c r="TTP200" s="2"/>
      <c r="TTQ200" s="2"/>
      <c r="TTR200" s="2"/>
      <c r="TTS200" s="2"/>
      <c r="TTT200" s="2"/>
      <c r="TTU200" s="2"/>
      <c r="TTV200" s="2"/>
      <c r="TTW200" s="2"/>
      <c r="TTX200" s="2"/>
      <c r="TTY200" s="2"/>
      <c r="TTZ200" s="2"/>
      <c r="TUA200" s="2"/>
      <c r="TUB200" s="2"/>
      <c r="TUC200" s="2"/>
      <c r="TUD200" s="2"/>
      <c r="TUE200" s="2"/>
      <c r="TUF200" s="2"/>
      <c r="TUG200" s="2"/>
      <c r="TUH200" s="2"/>
      <c r="TUI200" s="2"/>
      <c r="TUJ200" s="2"/>
      <c r="TUK200" s="2"/>
      <c r="TUL200" s="2"/>
      <c r="TUM200" s="2"/>
      <c r="TUN200" s="2"/>
      <c r="TUO200" s="2"/>
      <c r="TUP200" s="2"/>
      <c r="TUQ200" s="2"/>
      <c r="TUR200" s="2"/>
      <c r="TUS200" s="2"/>
      <c r="TUT200" s="2"/>
      <c r="TUU200" s="2"/>
      <c r="TUV200" s="2"/>
      <c r="TUW200" s="2"/>
      <c r="TUX200" s="2"/>
      <c r="TUY200" s="2"/>
      <c r="TUZ200" s="2"/>
      <c r="TVA200" s="2"/>
      <c r="TVB200" s="2"/>
      <c r="TVC200" s="2"/>
      <c r="TVD200" s="2"/>
      <c r="TVE200" s="2"/>
      <c r="TVF200" s="2"/>
      <c r="TVG200" s="2"/>
      <c r="TVH200" s="2"/>
      <c r="TVI200" s="2"/>
      <c r="TVJ200" s="2"/>
      <c r="TVK200" s="2"/>
      <c r="TVL200" s="2"/>
      <c r="TVM200" s="2"/>
      <c r="TVN200" s="2"/>
      <c r="TVO200" s="2"/>
      <c r="TVP200" s="2"/>
      <c r="TVQ200" s="2"/>
      <c r="TVR200" s="2"/>
      <c r="TVS200" s="2"/>
      <c r="TVT200" s="2"/>
      <c r="TVU200" s="2"/>
      <c r="TVV200" s="2"/>
      <c r="TVW200" s="2"/>
      <c r="TVX200" s="2"/>
      <c r="TVY200" s="2"/>
      <c r="TVZ200" s="2"/>
      <c r="TWA200" s="2"/>
      <c r="TWB200" s="2"/>
      <c r="TWC200" s="2"/>
      <c r="TWD200" s="2"/>
      <c r="TWE200" s="2"/>
      <c r="TWF200" s="2"/>
      <c r="TWG200" s="2"/>
      <c r="TWH200" s="2"/>
      <c r="TWI200" s="2"/>
      <c r="TWJ200" s="2"/>
      <c r="TWK200" s="2"/>
      <c r="TWL200" s="2"/>
      <c r="TWM200" s="2"/>
      <c r="TWN200" s="2"/>
      <c r="TWO200" s="2"/>
      <c r="TWP200" s="2"/>
      <c r="TWQ200" s="2"/>
      <c r="TWR200" s="2"/>
      <c r="TWS200" s="2"/>
      <c r="TWT200" s="2"/>
      <c r="TWU200" s="2"/>
      <c r="TWV200" s="2"/>
      <c r="TWW200" s="2"/>
      <c r="TWX200" s="2"/>
      <c r="TWY200" s="2"/>
      <c r="TWZ200" s="2"/>
      <c r="TXA200" s="2"/>
      <c r="TXB200" s="2"/>
      <c r="TXC200" s="2"/>
      <c r="TXD200" s="2"/>
      <c r="TXE200" s="2"/>
      <c r="TXF200" s="2"/>
      <c r="TXG200" s="2"/>
      <c r="TXH200" s="2"/>
      <c r="TXI200" s="2"/>
      <c r="TXJ200" s="2"/>
      <c r="TXK200" s="2"/>
      <c r="TXL200" s="2"/>
      <c r="TXM200" s="2"/>
      <c r="TXN200" s="2"/>
      <c r="TXO200" s="2"/>
      <c r="TXP200" s="2"/>
      <c r="TXQ200" s="2"/>
      <c r="TXR200" s="2"/>
      <c r="TXS200" s="2"/>
      <c r="TXT200" s="2"/>
      <c r="TXU200" s="2"/>
      <c r="TXV200" s="2"/>
      <c r="TXW200" s="2"/>
      <c r="TXX200" s="2"/>
      <c r="TXY200" s="2"/>
      <c r="TXZ200" s="2"/>
      <c r="TYA200" s="2"/>
      <c r="TYB200" s="2"/>
      <c r="TYC200" s="2"/>
      <c r="TYD200" s="2"/>
      <c r="TYE200" s="2"/>
      <c r="TYF200" s="2"/>
      <c r="TYG200" s="2"/>
      <c r="TYH200" s="2"/>
      <c r="TYI200" s="2"/>
      <c r="TYJ200" s="2"/>
      <c r="TYK200" s="2"/>
      <c r="TYL200" s="2"/>
      <c r="TYM200" s="2"/>
      <c r="TYN200" s="2"/>
      <c r="TYO200" s="2"/>
      <c r="TYP200" s="2"/>
      <c r="TYQ200" s="2"/>
      <c r="TYR200" s="2"/>
      <c r="TYS200" s="2"/>
      <c r="TYT200" s="2"/>
      <c r="TYU200" s="2"/>
      <c r="TYV200" s="2"/>
      <c r="TYW200" s="2"/>
      <c r="TYX200" s="2"/>
      <c r="TYY200" s="2"/>
      <c r="TYZ200" s="2"/>
      <c r="TZA200" s="2"/>
      <c r="TZB200" s="2"/>
      <c r="TZC200" s="2"/>
      <c r="TZD200" s="2"/>
      <c r="TZE200" s="2"/>
      <c r="TZF200" s="2"/>
      <c r="TZG200" s="2"/>
      <c r="TZH200" s="2"/>
      <c r="TZI200" s="2"/>
      <c r="TZJ200" s="2"/>
      <c r="TZK200" s="2"/>
      <c r="TZL200" s="2"/>
      <c r="TZM200" s="2"/>
      <c r="TZN200" s="2"/>
      <c r="TZO200" s="2"/>
      <c r="TZP200" s="2"/>
      <c r="TZQ200" s="2"/>
      <c r="TZR200" s="2"/>
      <c r="TZS200" s="2"/>
      <c r="TZT200" s="2"/>
      <c r="TZU200" s="2"/>
      <c r="TZV200" s="2"/>
      <c r="TZW200" s="2"/>
      <c r="TZX200" s="2"/>
      <c r="TZY200" s="2"/>
      <c r="TZZ200" s="2"/>
      <c r="UAA200" s="2"/>
      <c r="UAB200" s="2"/>
      <c r="UAC200" s="2"/>
      <c r="UAD200" s="2"/>
      <c r="UAE200" s="2"/>
      <c r="UAF200" s="2"/>
      <c r="UAG200" s="2"/>
      <c r="UAH200" s="2"/>
      <c r="UAI200" s="2"/>
      <c r="UAJ200" s="2"/>
      <c r="UAK200" s="2"/>
      <c r="UAL200" s="2"/>
      <c r="UAM200" s="2"/>
      <c r="UAN200" s="2"/>
      <c r="UAO200" s="2"/>
      <c r="UAP200" s="2"/>
      <c r="UAQ200" s="2"/>
      <c r="UAR200" s="2"/>
      <c r="UAS200" s="2"/>
      <c r="UAT200" s="2"/>
      <c r="UAU200" s="2"/>
      <c r="UAV200" s="2"/>
      <c r="UAW200" s="2"/>
      <c r="UAX200" s="2"/>
      <c r="UAY200" s="2"/>
      <c r="UAZ200" s="2"/>
      <c r="UBA200" s="2"/>
      <c r="UBB200" s="2"/>
      <c r="UBC200" s="2"/>
      <c r="UBD200" s="2"/>
      <c r="UBE200" s="2"/>
      <c r="UBF200" s="2"/>
      <c r="UBG200" s="2"/>
      <c r="UBH200" s="2"/>
      <c r="UBI200" s="2"/>
      <c r="UBJ200" s="2"/>
      <c r="UBK200" s="2"/>
      <c r="UBL200" s="2"/>
      <c r="UBM200" s="2"/>
      <c r="UBN200" s="2"/>
      <c r="UBO200" s="2"/>
      <c r="UBP200" s="2"/>
      <c r="UBQ200" s="2"/>
      <c r="UBR200" s="2"/>
      <c r="UBS200" s="2"/>
      <c r="UBT200" s="2"/>
      <c r="UBU200" s="2"/>
      <c r="UBV200" s="2"/>
      <c r="UBW200" s="2"/>
      <c r="UBX200" s="2"/>
      <c r="UBY200" s="2"/>
      <c r="UBZ200" s="2"/>
      <c r="UCA200" s="2"/>
      <c r="UCB200" s="2"/>
      <c r="UCC200" s="2"/>
      <c r="UCD200" s="2"/>
      <c r="UCE200" s="2"/>
      <c r="UCF200" s="2"/>
      <c r="UCG200" s="2"/>
      <c r="UCH200" s="2"/>
      <c r="UCI200" s="2"/>
      <c r="UCJ200" s="2"/>
      <c r="UCK200" s="2"/>
      <c r="UCL200" s="2"/>
      <c r="UCM200" s="2"/>
      <c r="UCN200" s="2"/>
      <c r="UCO200" s="2"/>
      <c r="UCP200" s="2"/>
      <c r="UCQ200" s="2"/>
      <c r="UCR200" s="2"/>
      <c r="UCS200" s="2"/>
      <c r="UCT200" s="2"/>
      <c r="UCU200" s="2"/>
      <c r="UCV200" s="2"/>
      <c r="UCW200" s="2"/>
      <c r="UCX200" s="2"/>
      <c r="UCY200" s="2"/>
      <c r="UCZ200" s="2"/>
      <c r="UDA200" s="2"/>
      <c r="UDB200" s="2"/>
      <c r="UDC200" s="2"/>
      <c r="UDD200" s="2"/>
      <c r="UDE200" s="2"/>
      <c r="UDF200" s="2"/>
      <c r="UDG200" s="2"/>
      <c r="UDH200" s="2"/>
      <c r="UDI200" s="2"/>
      <c r="UDJ200" s="2"/>
      <c r="UDK200" s="2"/>
      <c r="UDL200" s="2"/>
      <c r="UDM200" s="2"/>
      <c r="UDN200" s="2"/>
      <c r="UDO200" s="2"/>
      <c r="UDP200" s="2"/>
      <c r="UDQ200" s="2"/>
      <c r="UDR200" s="2"/>
      <c r="UDS200" s="2"/>
      <c r="UDT200" s="2"/>
      <c r="UDU200" s="2"/>
      <c r="UDV200" s="2"/>
      <c r="UDW200" s="2"/>
      <c r="UDX200" s="2"/>
      <c r="UDY200" s="2"/>
      <c r="UDZ200" s="2"/>
      <c r="UEA200" s="2"/>
      <c r="UEB200" s="2"/>
      <c r="UEC200" s="2"/>
      <c r="UED200" s="2"/>
      <c r="UEE200" s="2"/>
      <c r="UEF200" s="2"/>
      <c r="UEG200" s="2"/>
      <c r="UEH200" s="2"/>
      <c r="UEI200" s="2"/>
      <c r="UEJ200" s="2"/>
      <c r="UEK200" s="2"/>
      <c r="UEL200" s="2"/>
      <c r="UEM200" s="2"/>
      <c r="UEN200" s="2"/>
      <c r="UEO200" s="2"/>
      <c r="UEP200" s="2"/>
      <c r="UEQ200" s="2"/>
      <c r="UER200" s="2"/>
      <c r="UES200" s="2"/>
      <c r="UET200" s="2"/>
      <c r="UEU200" s="2"/>
      <c r="UEV200" s="2"/>
      <c r="UEW200" s="2"/>
      <c r="UEX200" s="2"/>
      <c r="UEY200" s="2"/>
      <c r="UEZ200" s="2"/>
      <c r="UFA200" s="2"/>
      <c r="UFB200" s="2"/>
      <c r="UFC200" s="2"/>
      <c r="UFD200" s="2"/>
      <c r="UFE200" s="2"/>
      <c r="UFF200" s="2"/>
      <c r="UFG200" s="2"/>
      <c r="UFH200" s="2"/>
      <c r="UFI200" s="2"/>
      <c r="UFJ200" s="2"/>
      <c r="UFK200" s="2"/>
      <c r="UFL200" s="2"/>
      <c r="UFM200" s="2"/>
      <c r="UFN200" s="2"/>
      <c r="UFO200" s="2"/>
      <c r="UFP200" s="2"/>
      <c r="UFQ200" s="2"/>
      <c r="UFR200" s="2"/>
      <c r="UFS200" s="2"/>
      <c r="UFT200" s="2"/>
      <c r="UFU200" s="2"/>
      <c r="UFV200" s="2"/>
      <c r="UFW200" s="2"/>
      <c r="UFX200" s="2"/>
      <c r="UFY200" s="2"/>
      <c r="UFZ200" s="2"/>
      <c r="UGA200" s="2"/>
      <c r="UGB200" s="2"/>
      <c r="UGC200" s="2"/>
      <c r="UGD200" s="2"/>
      <c r="UGE200" s="2"/>
      <c r="UGF200" s="2"/>
      <c r="UGG200" s="2"/>
      <c r="UGH200" s="2"/>
      <c r="UGI200" s="2"/>
      <c r="UGJ200" s="2"/>
      <c r="UGK200" s="2"/>
      <c r="UGL200" s="2"/>
      <c r="UGM200" s="2"/>
      <c r="UGN200" s="2"/>
      <c r="UGO200" s="2"/>
      <c r="UGP200" s="2"/>
      <c r="UGQ200" s="2"/>
      <c r="UGR200" s="2"/>
      <c r="UGS200" s="2"/>
      <c r="UGT200" s="2"/>
      <c r="UGU200" s="2"/>
      <c r="UGV200" s="2"/>
      <c r="UGW200" s="2"/>
      <c r="UGX200" s="2"/>
      <c r="UGY200" s="2"/>
      <c r="UGZ200" s="2"/>
      <c r="UHA200" s="2"/>
      <c r="UHB200" s="2"/>
      <c r="UHC200" s="2"/>
      <c r="UHD200" s="2"/>
      <c r="UHE200" s="2"/>
      <c r="UHF200" s="2"/>
      <c r="UHG200" s="2"/>
      <c r="UHH200" s="2"/>
      <c r="UHI200" s="2"/>
      <c r="UHJ200" s="2"/>
      <c r="UHK200" s="2"/>
      <c r="UHL200" s="2"/>
      <c r="UHM200" s="2"/>
      <c r="UHN200" s="2"/>
      <c r="UHO200" s="2"/>
      <c r="UHP200" s="2"/>
      <c r="UHQ200" s="2"/>
      <c r="UHR200" s="2"/>
      <c r="UHS200" s="2"/>
      <c r="UHT200" s="2"/>
      <c r="UHU200" s="2"/>
      <c r="UHV200" s="2"/>
      <c r="UHW200" s="2"/>
      <c r="UHX200" s="2"/>
      <c r="UHY200" s="2"/>
      <c r="UHZ200" s="2"/>
      <c r="UIA200" s="2"/>
      <c r="UIB200" s="2"/>
      <c r="UIC200" s="2"/>
      <c r="UID200" s="2"/>
      <c r="UIE200" s="2"/>
      <c r="UIF200" s="2"/>
      <c r="UIG200" s="2"/>
      <c r="UIH200" s="2"/>
      <c r="UII200" s="2"/>
      <c r="UIJ200" s="2"/>
      <c r="UIK200" s="2"/>
      <c r="UIL200" s="2"/>
      <c r="UIM200" s="2"/>
      <c r="UIN200" s="2"/>
      <c r="UIO200" s="2"/>
      <c r="UIP200" s="2"/>
      <c r="UIQ200" s="2"/>
      <c r="UIR200" s="2"/>
      <c r="UIS200" s="2"/>
      <c r="UIT200" s="2"/>
      <c r="UIU200" s="2"/>
      <c r="UIV200" s="2"/>
      <c r="UIW200" s="2"/>
      <c r="UIX200" s="2"/>
      <c r="UIY200" s="2"/>
      <c r="UIZ200" s="2"/>
      <c r="UJA200" s="2"/>
      <c r="UJB200" s="2"/>
      <c r="UJC200" s="2"/>
      <c r="UJD200" s="2"/>
      <c r="UJE200" s="2"/>
      <c r="UJF200" s="2"/>
      <c r="UJG200" s="2"/>
      <c r="UJH200" s="2"/>
      <c r="UJI200" s="2"/>
      <c r="UJJ200" s="2"/>
      <c r="UJK200" s="2"/>
      <c r="UJL200" s="2"/>
      <c r="UJM200" s="2"/>
      <c r="UJN200" s="2"/>
      <c r="UJO200" s="2"/>
      <c r="UJP200" s="2"/>
      <c r="UJQ200" s="2"/>
      <c r="UJR200" s="2"/>
      <c r="UJS200" s="2"/>
      <c r="UJT200" s="2"/>
      <c r="UJU200" s="2"/>
      <c r="UJV200" s="2"/>
      <c r="UJW200" s="2"/>
      <c r="UJX200" s="2"/>
      <c r="UJY200" s="2"/>
      <c r="UJZ200" s="2"/>
      <c r="UKA200" s="2"/>
      <c r="UKB200" s="2"/>
      <c r="UKC200" s="2"/>
      <c r="UKD200" s="2"/>
      <c r="UKE200" s="2"/>
      <c r="UKF200" s="2"/>
      <c r="UKG200" s="2"/>
      <c r="UKH200" s="2"/>
      <c r="UKI200" s="2"/>
      <c r="UKJ200" s="2"/>
      <c r="UKK200" s="2"/>
      <c r="UKL200" s="2"/>
      <c r="UKM200" s="2"/>
      <c r="UKN200" s="2"/>
      <c r="UKO200" s="2"/>
      <c r="UKP200" s="2"/>
      <c r="UKQ200" s="2"/>
      <c r="UKR200" s="2"/>
      <c r="UKS200" s="2"/>
      <c r="UKT200" s="2"/>
      <c r="UKU200" s="2"/>
      <c r="UKV200" s="2"/>
      <c r="UKW200" s="2"/>
      <c r="UKX200" s="2"/>
      <c r="UKY200" s="2"/>
      <c r="UKZ200" s="2"/>
      <c r="ULA200" s="2"/>
      <c r="ULB200" s="2"/>
      <c r="ULC200" s="2"/>
      <c r="ULD200" s="2"/>
      <c r="ULE200" s="2"/>
      <c r="ULF200" s="2"/>
      <c r="ULG200" s="2"/>
      <c r="ULH200" s="2"/>
      <c r="ULI200" s="2"/>
      <c r="ULJ200" s="2"/>
      <c r="ULK200" s="2"/>
      <c r="ULL200" s="2"/>
      <c r="ULM200" s="2"/>
      <c r="ULN200" s="2"/>
      <c r="ULO200" s="2"/>
      <c r="ULP200" s="2"/>
      <c r="ULQ200" s="2"/>
      <c r="ULR200" s="2"/>
      <c r="ULS200" s="2"/>
      <c r="ULT200" s="2"/>
      <c r="ULU200" s="2"/>
      <c r="ULV200" s="2"/>
      <c r="ULW200" s="2"/>
      <c r="ULX200" s="2"/>
      <c r="ULY200" s="2"/>
      <c r="ULZ200" s="2"/>
      <c r="UMA200" s="2"/>
      <c r="UMB200" s="2"/>
      <c r="UMC200" s="2"/>
      <c r="UMD200" s="2"/>
      <c r="UME200" s="2"/>
      <c r="UMF200" s="2"/>
      <c r="UMG200" s="2"/>
      <c r="UMH200" s="2"/>
      <c r="UMI200" s="2"/>
      <c r="UMJ200" s="2"/>
      <c r="UMK200" s="2"/>
      <c r="UML200" s="2"/>
      <c r="UMM200" s="2"/>
      <c r="UMN200" s="2"/>
      <c r="UMO200" s="2"/>
      <c r="UMP200" s="2"/>
      <c r="UMQ200" s="2"/>
      <c r="UMR200" s="2"/>
      <c r="UMS200" s="2"/>
      <c r="UMT200" s="2"/>
      <c r="UMU200" s="2"/>
      <c r="UMV200" s="2"/>
      <c r="UMW200" s="2"/>
      <c r="UMX200" s="2"/>
      <c r="UMY200" s="2"/>
      <c r="UMZ200" s="2"/>
      <c r="UNA200" s="2"/>
      <c r="UNB200" s="2"/>
      <c r="UNC200" s="2"/>
      <c r="UND200" s="2"/>
      <c r="UNE200" s="2"/>
      <c r="UNF200" s="2"/>
      <c r="UNG200" s="2"/>
      <c r="UNH200" s="2"/>
      <c r="UNI200" s="2"/>
      <c r="UNJ200" s="2"/>
      <c r="UNK200" s="2"/>
      <c r="UNL200" s="2"/>
      <c r="UNM200" s="2"/>
      <c r="UNN200" s="2"/>
      <c r="UNO200" s="2"/>
      <c r="UNP200" s="2"/>
      <c r="UNQ200" s="2"/>
      <c r="UNR200" s="2"/>
      <c r="UNS200" s="2"/>
      <c r="UNT200" s="2"/>
      <c r="UNU200" s="2"/>
      <c r="UNV200" s="2"/>
      <c r="UNW200" s="2"/>
      <c r="UNX200" s="2"/>
      <c r="UNY200" s="2"/>
      <c r="UNZ200" s="2"/>
      <c r="UOA200" s="2"/>
      <c r="UOB200" s="2"/>
      <c r="UOC200" s="2"/>
      <c r="UOD200" s="2"/>
      <c r="UOE200" s="2"/>
      <c r="UOF200" s="2"/>
      <c r="UOG200" s="2"/>
      <c r="UOH200" s="2"/>
      <c r="UOI200" s="2"/>
      <c r="UOJ200" s="2"/>
      <c r="UOK200" s="2"/>
      <c r="UOL200" s="2"/>
      <c r="UOM200" s="2"/>
      <c r="UON200" s="2"/>
      <c r="UOO200" s="2"/>
      <c r="UOP200" s="2"/>
      <c r="UOQ200" s="2"/>
      <c r="UOR200" s="2"/>
      <c r="UOS200" s="2"/>
      <c r="UOT200" s="2"/>
      <c r="UOU200" s="2"/>
      <c r="UOV200" s="2"/>
      <c r="UOW200" s="2"/>
      <c r="UOX200" s="2"/>
      <c r="UOY200" s="2"/>
      <c r="UOZ200" s="2"/>
      <c r="UPA200" s="2"/>
      <c r="UPB200" s="2"/>
      <c r="UPC200" s="2"/>
      <c r="UPD200" s="2"/>
      <c r="UPE200" s="2"/>
      <c r="UPF200" s="2"/>
      <c r="UPG200" s="2"/>
      <c r="UPH200" s="2"/>
      <c r="UPI200" s="2"/>
      <c r="UPJ200" s="2"/>
      <c r="UPK200" s="2"/>
      <c r="UPL200" s="2"/>
      <c r="UPM200" s="2"/>
      <c r="UPN200" s="2"/>
      <c r="UPO200" s="2"/>
      <c r="UPP200" s="2"/>
      <c r="UPQ200" s="2"/>
      <c r="UPR200" s="2"/>
      <c r="UPS200" s="2"/>
      <c r="UPT200" s="2"/>
      <c r="UPU200" s="2"/>
      <c r="UPV200" s="2"/>
      <c r="UPW200" s="2"/>
      <c r="UPX200" s="2"/>
      <c r="UPY200" s="2"/>
      <c r="UPZ200" s="2"/>
      <c r="UQA200" s="2"/>
      <c r="UQB200" s="2"/>
      <c r="UQC200" s="2"/>
      <c r="UQD200" s="2"/>
      <c r="UQE200" s="2"/>
      <c r="UQF200" s="2"/>
      <c r="UQG200" s="2"/>
      <c r="UQH200" s="2"/>
      <c r="UQI200" s="2"/>
      <c r="UQJ200" s="2"/>
      <c r="UQK200" s="2"/>
      <c r="UQL200" s="2"/>
      <c r="UQM200" s="2"/>
      <c r="UQN200" s="2"/>
      <c r="UQO200" s="2"/>
      <c r="UQP200" s="2"/>
      <c r="UQQ200" s="2"/>
      <c r="UQR200" s="2"/>
      <c r="UQS200" s="2"/>
      <c r="UQT200" s="2"/>
      <c r="UQU200" s="2"/>
      <c r="UQV200" s="2"/>
      <c r="UQW200" s="2"/>
      <c r="UQX200" s="2"/>
      <c r="UQY200" s="2"/>
      <c r="UQZ200" s="2"/>
      <c r="URA200" s="2"/>
      <c r="URB200" s="2"/>
      <c r="URC200" s="2"/>
      <c r="URD200" s="2"/>
      <c r="URE200" s="2"/>
      <c r="URF200" s="2"/>
      <c r="URG200" s="2"/>
      <c r="URH200" s="2"/>
      <c r="URI200" s="2"/>
      <c r="URJ200" s="2"/>
      <c r="URK200" s="2"/>
      <c r="URL200" s="2"/>
      <c r="URM200" s="2"/>
      <c r="URN200" s="2"/>
      <c r="URO200" s="2"/>
      <c r="URP200" s="2"/>
      <c r="URQ200" s="2"/>
      <c r="URR200" s="2"/>
      <c r="URS200" s="2"/>
      <c r="URT200" s="2"/>
      <c r="URU200" s="2"/>
      <c r="URV200" s="2"/>
      <c r="URW200" s="2"/>
      <c r="URX200" s="2"/>
      <c r="URY200" s="2"/>
      <c r="URZ200" s="2"/>
      <c r="USA200" s="2"/>
      <c r="USB200" s="2"/>
      <c r="USC200" s="2"/>
      <c r="USD200" s="2"/>
      <c r="USE200" s="2"/>
      <c r="USF200" s="2"/>
      <c r="USG200" s="2"/>
      <c r="USH200" s="2"/>
      <c r="USI200" s="2"/>
      <c r="USJ200" s="2"/>
      <c r="USK200" s="2"/>
      <c r="USL200" s="2"/>
      <c r="USM200" s="2"/>
      <c r="USN200" s="2"/>
      <c r="USO200" s="2"/>
      <c r="USP200" s="2"/>
      <c r="USQ200" s="2"/>
      <c r="USR200" s="2"/>
      <c r="USS200" s="2"/>
      <c r="UST200" s="2"/>
      <c r="USU200" s="2"/>
      <c r="USV200" s="2"/>
      <c r="USW200" s="2"/>
      <c r="USX200" s="2"/>
      <c r="USY200" s="2"/>
      <c r="USZ200" s="2"/>
      <c r="UTA200" s="2"/>
      <c r="UTB200" s="2"/>
      <c r="UTC200" s="2"/>
      <c r="UTD200" s="2"/>
      <c r="UTE200" s="2"/>
      <c r="UTF200" s="2"/>
      <c r="UTG200" s="2"/>
      <c r="UTH200" s="2"/>
      <c r="UTI200" s="2"/>
      <c r="UTJ200" s="2"/>
      <c r="UTK200" s="2"/>
      <c r="UTL200" s="2"/>
      <c r="UTM200" s="2"/>
      <c r="UTN200" s="2"/>
      <c r="UTO200" s="2"/>
      <c r="UTP200" s="2"/>
      <c r="UTQ200" s="2"/>
      <c r="UTR200" s="2"/>
      <c r="UTS200" s="2"/>
      <c r="UTT200" s="2"/>
      <c r="UTU200" s="2"/>
      <c r="UTV200" s="2"/>
      <c r="UTW200" s="2"/>
      <c r="UTX200" s="2"/>
      <c r="UTY200" s="2"/>
      <c r="UTZ200" s="2"/>
      <c r="UUA200" s="2"/>
      <c r="UUB200" s="2"/>
      <c r="UUC200" s="2"/>
      <c r="UUD200" s="2"/>
      <c r="UUE200" s="2"/>
      <c r="UUF200" s="2"/>
      <c r="UUG200" s="2"/>
      <c r="UUH200" s="2"/>
      <c r="UUI200" s="2"/>
      <c r="UUJ200" s="2"/>
      <c r="UUK200" s="2"/>
      <c r="UUL200" s="2"/>
      <c r="UUM200" s="2"/>
      <c r="UUN200" s="2"/>
      <c r="UUO200" s="2"/>
      <c r="UUP200" s="2"/>
      <c r="UUQ200" s="2"/>
      <c r="UUR200" s="2"/>
      <c r="UUS200" s="2"/>
      <c r="UUT200" s="2"/>
      <c r="UUU200" s="2"/>
      <c r="UUV200" s="2"/>
      <c r="UUW200" s="2"/>
      <c r="UUX200" s="2"/>
      <c r="UUY200" s="2"/>
      <c r="UUZ200" s="2"/>
      <c r="UVA200" s="2"/>
      <c r="UVB200" s="2"/>
      <c r="UVC200" s="2"/>
      <c r="UVD200" s="2"/>
      <c r="UVE200" s="2"/>
      <c r="UVF200" s="2"/>
      <c r="UVG200" s="2"/>
      <c r="UVH200" s="2"/>
      <c r="UVI200" s="2"/>
      <c r="UVJ200" s="2"/>
      <c r="UVK200" s="2"/>
      <c r="UVL200" s="2"/>
      <c r="UVM200" s="2"/>
      <c r="UVN200" s="2"/>
      <c r="UVO200" s="2"/>
      <c r="UVP200" s="2"/>
      <c r="UVQ200" s="2"/>
      <c r="UVR200" s="2"/>
      <c r="UVS200" s="2"/>
      <c r="UVT200" s="2"/>
      <c r="UVU200" s="2"/>
      <c r="UVV200" s="2"/>
      <c r="UVW200" s="2"/>
      <c r="UVX200" s="2"/>
      <c r="UVY200" s="2"/>
      <c r="UVZ200" s="2"/>
      <c r="UWA200" s="2"/>
      <c r="UWB200" s="2"/>
      <c r="UWC200" s="2"/>
      <c r="UWD200" s="2"/>
      <c r="UWE200" s="2"/>
      <c r="UWF200" s="2"/>
      <c r="UWG200" s="2"/>
      <c r="UWH200" s="2"/>
      <c r="UWI200" s="2"/>
      <c r="UWJ200" s="2"/>
      <c r="UWK200" s="2"/>
      <c r="UWL200" s="2"/>
      <c r="UWM200" s="2"/>
      <c r="UWN200" s="2"/>
      <c r="UWO200" s="2"/>
      <c r="UWP200" s="2"/>
      <c r="UWQ200" s="2"/>
      <c r="UWR200" s="2"/>
      <c r="UWS200" s="2"/>
      <c r="UWT200" s="2"/>
      <c r="UWU200" s="2"/>
      <c r="UWV200" s="2"/>
      <c r="UWW200" s="2"/>
      <c r="UWX200" s="2"/>
      <c r="UWY200" s="2"/>
      <c r="UWZ200" s="2"/>
      <c r="UXA200" s="2"/>
      <c r="UXB200" s="2"/>
      <c r="UXC200" s="2"/>
      <c r="UXD200" s="2"/>
      <c r="UXE200" s="2"/>
      <c r="UXF200" s="2"/>
      <c r="UXG200" s="2"/>
      <c r="UXH200" s="2"/>
      <c r="UXI200" s="2"/>
      <c r="UXJ200" s="2"/>
      <c r="UXK200" s="2"/>
      <c r="UXL200" s="2"/>
      <c r="UXM200" s="2"/>
      <c r="UXN200" s="2"/>
      <c r="UXO200" s="2"/>
      <c r="UXP200" s="2"/>
      <c r="UXQ200" s="2"/>
      <c r="UXR200" s="2"/>
      <c r="UXS200" s="2"/>
      <c r="UXT200" s="2"/>
      <c r="UXU200" s="2"/>
      <c r="UXV200" s="2"/>
      <c r="UXW200" s="2"/>
      <c r="UXX200" s="2"/>
      <c r="UXY200" s="2"/>
      <c r="UXZ200" s="2"/>
      <c r="UYA200" s="2"/>
      <c r="UYB200" s="2"/>
      <c r="UYC200" s="2"/>
      <c r="UYD200" s="2"/>
      <c r="UYE200" s="2"/>
      <c r="UYF200" s="2"/>
      <c r="UYG200" s="2"/>
      <c r="UYH200" s="2"/>
      <c r="UYI200" s="2"/>
      <c r="UYJ200" s="2"/>
      <c r="UYK200" s="2"/>
      <c r="UYL200" s="2"/>
      <c r="UYM200" s="2"/>
      <c r="UYN200" s="2"/>
      <c r="UYO200" s="2"/>
      <c r="UYP200" s="2"/>
      <c r="UYQ200" s="2"/>
      <c r="UYR200" s="2"/>
      <c r="UYS200" s="2"/>
      <c r="UYT200" s="2"/>
      <c r="UYU200" s="2"/>
      <c r="UYV200" s="2"/>
      <c r="UYW200" s="2"/>
      <c r="UYX200" s="2"/>
      <c r="UYY200" s="2"/>
      <c r="UYZ200" s="2"/>
      <c r="UZA200" s="2"/>
      <c r="UZB200" s="2"/>
      <c r="UZC200" s="2"/>
      <c r="UZD200" s="2"/>
      <c r="UZE200" s="2"/>
      <c r="UZF200" s="2"/>
      <c r="UZG200" s="2"/>
      <c r="UZH200" s="2"/>
      <c r="UZI200" s="2"/>
      <c r="UZJ200" s="2"/>
      <c r="UZK200" s="2"/>
      <c r="UZL200" s="2"/>
      <c r="UZM200" s="2"/>
      <c r="UZN200" s="2"/>
      <c r="UZO200" s="2"/>
      <c r="UZP200" s="2"/>
      <c r="UZQ200" s="2"/>
      <c r="UZR200" s="2"/>
      <c r="UZS200" s="2"/>
      <c r="UZT200" s="2"/>
      <c r="UZU200" s="2"/>
      <c r="UZV200" s="2"/>
      <c r="UZW200" s="2"/>
      <c r="UZX200" s="2"/>
      <c r="UZY200" s="2"/>
      <c r="UZZ200" s="2"/>
      <c r="VAA200" s="2"/>
      <c r="VAB200" s="2"/>
      <c r="VAC200" s="2"/>
      <c r="VAD200" s="2"/>
      <c r="VAE200" s="2"/>
      <c r="VAF200" s="2"/>
      <c r="VAG200" s="2"/>
      <c r="VAH200" s="2"/>
      <c r="VAI200" s="2"/>
      <c r="VAJ200" s="2"/>
      <c r="VAK200" s="2"/>
      <c r="VAL200" s="2"/>
      <c r="VAM200" s="2"/>
      <c r="VAN200" s="2"/>
      <c r="VAO200" s="2"/>
      <c r="VAP200" s="2"/>
      <c r="VAQ200" s="2"/>
      <c r="VAR200" s="2"/>
      <c r="VAS200" s="2"/>
      <c r="VAT200" s="2"/>
      <c r="VAU200" s="2"/>
      <c r="VAV200" s="2"/>
      <c r="VAW200" s="2"/>
      <c r="VAX200" s="2"/>
      <c r="VAY200" s="2"/>
      <c r="VAZ200" s="2"/>
      <c r="VBA200" s="2"/>
      <c r="VBB200" s="2"/>
      <c r="VBC200" s="2"/>
      <c r="VBD200" s="2"/>
      <c r="VBE200" s="2"/>
      <c r="VBF200" s="2"/>
      <c r="VBG200" s="2"/>
      <c r="VBH200" s="2"/>
      <c r="VBI200" s="2"/>
      <c r="VBJ200" s="2"/>
      <c r="VBK200" s="2"/>
      <c r="VBL200" s="2"/>
      <c r="VBM200" s="2"/>
      <c r="VBN200" s="2"/>
      <c r="VBO200" s="2"/>
      <c r="VBP200" s="2"/>
      <c r="VBQ200" s="2"/>
      <c r="VBR200" s="2"/>
      <c r="VBS200" s="2"/>
      <c r="VBT200" s="2"/>
      <c r="VBU200" s="2"/>
      <c r="VBV200" s="2"/>
      <c r="VBW200" s="2"/>
      <c r="VBX200" s="2"/>
      <c r="VBY200" s="2"/>
      <c r="VBZ200" s="2"/>
      <c r="VCA200" s="2"/>
      <c r="VCB200" s="2"/>
      <c r="VCC200" s="2"/>
      <c r="VCD200" s="2"/>
      <c r="VCE200" s="2"/>
      <c r="VCF200" s="2"/>
      <c r="VCG200" s="2"/>
      <c r="VCH200" s="2"/>
      <c r="VCI200" s="2"/>
      <c r="VCJ200" s="2"/>
      <c r="VCK200" s="2"/>
      <c r="VCL200" s="2"/>
      <c r="VCM200" s="2"/>
      <c r="VCN200" s="2"/>
      <c r="VCO200" s="2"/>
      <c r="VCP200" s="2"/>
      <c r="VCQ200" s="2"/>
      <c r="VCR200" s="2"/>
      <c r="VCS200" s="2"/>
      <c r="VCT200" s="2"/>
      <c r="VCU200" s="2"/>
      <c r="VCV200" s="2"/>
      <c r="VCW200" s="2"/>
      <c r="VCX200" s="2"/>
      <c r="VCY200" s="2"/>
      <c r="VCZ200" s="2"/>
      <c r="VDA200" s="2"/>
      <c r="VDB200" s="2"/>
      <c r="VDC200" s="2"/>
      <c r="VDD200" s="2"/>
      <c r="VDE200" s="2"/>
      <c r="VDF200" s="2"/>
      <c r="VDG200" s="2"/>
      <c r="VDH200" s="2"/>
      <c r="VDI200" s="2"/>
      <c r="VDJ200" s="2"/>
      <c r="VDK200" s="2"/>
      <c r="VDL200" s="2"/>
      <c r="VDM200" s="2"/>
      <c r="VDN200" s="2"/>
      <c r="VDO200" s="2"/>
      <c r="VDP200" s="2"/>
      <c r="VDQ200" s="2"/>
      <c r="VDR200" s="2"/>
      <c r="VDS200" s="2"/>
      <c r="VDT200" s="2"/>
      <c r="VDU200" s="2"/>
      <c r="VDV200" s="2"/>
      <c r="VDW200" s="2"/>
      <c r="VDX200" s="2"/>
      <c r="VDY200" s="2"/>
      <c r="VDZ200" s="2"/>
      <c r="VEA200" s="2"/>
      <c r="VEB200" s="2"/>
      <c r="VEC200" s="2"/>
      <c r="VED200" s="2"/>
      <c r="VEE200" s="2"/>
      <c r="VEF200" s="2"/>
      <c r="VEG200" s="2"/>
      <c r="VEH200" s="2"/>
      <c r="VEI200" s="2"/>
      <c r="VEJ200" s="2"/>
      <c r="VEK200" s="2"/>
      <c r="VEL200" s="2"/>
      <c r="VEM200" s="2"/>
      <c r="VEN200" s="2"/>
      <c r="VEO200" s="2"/>
      <c r="VEP200" s="2"/>
      <c r="VEQ200" s="2"/>
      <c r="VER200" s="2"/>
      <c r="VES200" s="2"/>
      <c r="VET200" s="2"/>
      <c r="VEU200" s="2"/>
      <c r="VEV200" s="2"/>
      <c r="VEW200" s="2"/>
      <c r="VEX200" s="2"/>
      <c r="VEY200" s="2"/>
      <c r="VEZ200" s="2"/>
      <c r="VFA200" s="2"/>
      <c r="VFB200" s="2"/>
      <c r="VFC200" s="2"/>
      <c r="VFD200" s="2"/>
      <c r="VFE200" s="2"/>
      <c r="VFF200" s="2"/>
      <c r="VFG200" s="2"/>
      <c r="VFH200" s="2"/>
      <c r="VFI200" s="2"/>
      <c r="VFJ200" s="2"/>
      <c r="VFK200" s="2"/>
      <c r="VFL200" s="2"/>
      <c r="VFM200" s="2"/>
      <c r="VFN200" s="2"/>
      <c r="VFO200" s="2"/>
      <c r="VFP200" s="2"/>
      <c r="VFQ200" s="2"/>
      <c r="VFR200" s="2"/>
      <c r="VFS200" s="2"/>
      <c r="VFT200" s="2"/>
      <c r="VFU200" s="2"/>
      <c r="VFV200" s="2"/>
      <c r="VFW200" s="2"/>
      <c r="VFX200" s="2"/>
      <c r="VFY200" s="2"/>
      <c r="VFZ200" s="2"/>
      <c r="VGA200" s="2"/>
      <c r="VGB200" s="2"/>
      <c r="VGC200" s="2"/>
      <c r="VGD200" s="2"/>
      <c r="VGE200" s="2"/>
      <c r="VGF200" s="2"/>
      <c r="VGG200" s="2"/>
      <c r="VGH200" s="2"/>
      <c r="VGI200" s="2"/>
      <c r="VGJ200" s="2"/>
      <c r="VGK200" s="2"/>
      <c r="VGL200" s="2"/>
      <c r="VGM200" s="2"/>
      <c r="VGN200" s="2"/>
      <c r="VGO200" s="2"/>
      <c r="VGP200" s="2"/>
      <c r="VGQ200" s="2"/>
      <c r="VGR200" s="2"/>
      <c r="VGS200" s="2"/>
      <c r="VGT200" s="2"/>
      <c r="VGU200" s="2"/>
      <c r="VGV200" s="2"/>
      <c r="VGW200" s="2"/>
      <c r="VGX200" s="2"/>
      <c r="VGY200" s="2"/>
      <c r="VGZ200" s="2"/>
      <c r="VHA200" s="2"/>
      <c r="VHB200" s="2"/>
      <c r="VHC200" s="2"/>
      <c r="VHD200" s="2"/>
      <c r="VHE200" s="2"/>
      <c r="VHF200" s="2"/>
      <c r="VHG200" s="2"/>
      <c r="VHH200" s="2"/>
      <c r="VHI200" s="2"/>
      <c r="VHJ200" s="2"/>
      <c r="VHK200" s="2"/>
      <c r="VHL200" s="2"/>
      <c r="VHM200" s="2"/>
      <c r="VHN200" s="2"/>
      <c r="VHO200" s="2"/>
      <c r="VHP200" s="2"/>
      <c r="VHQ200" s="2"/>
      <c r="VHR200" s="2"/>
      <c r="VHS200" s="2"/>
      <c r="VHT200" s="2"/>
      <c r="VHU200" s="2"/>
      <c r="VHV200" s="2"/>
      <c r="VHW200" s="2"/>
      <c r="VHX200" s="2"/>
      <c r="VHY200" s="2"/>
      <c r="VHZ200" s="2"/>
      <c r="VIA200" s="2"/>
      <c r="VIB200" s="2"/>
      <c r="VIC200" s="2"/>
      <c r="VID200" s="2"/>
      <c r="VIE200" s="2"/>
      <c r="VIF200" s="2"/>
      <c r="VIG200" s="2"/>
      <c r="VIH200" s="2"/>
      <c r="VII200" s="2"/>
      <c r="VIJ200" s="2"/>
      <c r="VIK200" s="2"/>
      <c r="VIL200" s="2"/>
      <c r="VIM200" s="2"/>
      <c r="VIN200" s="2"/>
      <c r="VIO200" s="2"/>
      <c r="VIP200" s="2"/>
      <c r="VIQ200" s="2"/>
      <c r="VIR200" s="2"/>
      <c r="VIS200" s="2"/>
      <c r="VIT200" s="2"/>
      <c r="VIU200" s="2"/>
      <c r="VIV200" s="2"/>
      <c r="VIW200" s="2"/>
      <c r="VIX200" s="2"/>
      <c r="VIY200" s="2"/>
      <c r="VIZ200" s="2"/>
      <c r="VJA200" s="2"/>
      <c r="VJB200" s="2"/>
      <c r="VJC200" s="2"/>
      <c r="VJD200" s="2"/>
      <c r="VJE200" s="2"/>
      <c r="VJF200" s="2"/>
      <c r="VJG200" s="2"/>
      <c r="VJH200" s="2"/>
      <c r="VJI200" s="2"/>
      <c r="VJJ200" s="2"/>
      <c r="VJK200" s="2"/>
      <c r="VJL200" s="2"/>
      <c r="VJM200" s="2"/>
      <c r="VJN200" s="2"/>
      <c r="VJO200" s="2"/>
      <c r="VJP200" s="2"/>
      <c r="VJQ200" s="2"/>
      <c r="VJR200" s="2"/>
      <c r="VJS200" s="2"/>
      <c r="VJT200" s="2"/>
      <c r="VJU200" s="2"/>
      <c r="VJV200" s="2"/>
      <c r="VJW200" s="2"/>
      <c r="VJX200" s="2"/>
      <c r="VJY200" s="2"/>
      <c r="VJZ200" s="2"/>
      <c r="VKA200" s="2"/>
      <c r="VKB200" s="2"/>
      <c r="VKC200" s="2"/>
      <c r="VKD200" s="2"/>
      <c r="VKE200" s="2"/>
      <c r="VKF200" s="2"/>
      <c r="VKG200" s="2"/>
      <c r="VKH200" s="2"/>
      <c r="VKI200" s="2"/>
      <c r="VKJ200" s="2"/>
      <c r="VKK200" s="2"/>
      <c r="VKL200" s="2"/>
      <c r="VKM200" s="2"/>
      <c r="VKN200" s="2"/>
      <c r="VKO200" s="2"/>
      <c r="VKP200" s="2"/>
      <c r="VKQ200" s="2"/>
      <c r="VKR200" s="2"/>
      <c r="VKS200" s="2"/>
      <c r="VKT200" s="2"/>
      <c r="VKU200" s="2"/>
      <c r="VKV200" s="2"/>
      <c r="VKW200" s="2"/>
      <c r="VKX200" s="2"/>
      <c r="VKY200" s="2"/>
      <c r="VKZ200" s="2"/>
      <c r="VLA200" s="2"/>
      <c r="VLB200" s="2"/>
      <c r="VLC200" s="2"/>
      <c r="VLD200" s="2"/>
      <c r="VLE200" s="2"/>
      <c r="VLF200" s="2"/>
      <c r="VLG200" s="2"/>
      <c r="VLH200" s="2"/>
      <c r="VLI200" s="2"/>
      <c r="VLJ200" s="2"/>
      <c r="VLK200" s="2"/>
      <c r="VLL200" s="2"/>
      <c r="VLM200" s="2"/>
      <c r="VLN200" s="2"/>
      <c r="VLO200" s="2"/>
      <c r="VLP200" s="2"/>
      <c r="VLQ200" s="2"/>
      <c r="VLR200" s="2"/>
      <c r="VLS200" s="2"/>
      <c r="VLT200" s="2"/>
      <c r="VLU200" s="2"/>
      <c r="VLV200" s="2"/>
      <c r="VLW200" s="2"/>
      <c r="VLX200" s="2"/>
      <c r="VLY200" s="2"/>
      <c r="VLZ200" s="2"/>
      <c r="VMA200" s="2"/>
      <c r="VMB200" s="2"/>
      <c r="VMC200" s="2"/>
      <c r="VMD200" s="2"/>
      <c r="VME200" s="2"/>
      <c r="VMF200" s="2"/>
      <c r="VMG200" s="2"/>
      <c r="VMH200" s="2"/>
      <c r="VMI200" s="2"/>
      <c r="VMJ200" s="2"/>
      <c r="VMK200" s="2"/>
      <c r="VML200" s="2"/>
      <c r="VMM200" s="2"/>
      <c r="VMN200" s="2"/>
      <c r="VMO200" s="2"/>
      <c r="VMP200" s="2"/>
      <c r="VMQ200" s="2"/>
      <c r="VMR200" s="2"/>
      <c r="VMS200" s="2"/>
      <c r="VMT200" s="2"/>
      <c r="VMU200" s="2"/>
      <c r="VMV200" s="2"/>
      <c r="VMW200" s="2"/>
      <c r="VMX200" s="2"/>
      <c r="VMY200" s="2"/>
      <c r="VMZ200" s="2"/>
      <c r="VNA200" s="2"/>
      <c r="VNB200" s="2"/>
      <c r="VNC200" s="2"/>
      <c r="VND200" s="2"/>
      <c r="VNE200" s="2"/>
      <c r="VNF200" s="2"/>
      <c r="VNG200" s="2"/>
      <c r="VNH200" s="2"/>
      <c r="VNI200" s="2"/>
      <c r="VNJ200" s="2"/>
      <c r="VNK200" s="2"/>
      <c r="VNL200" s="2"/>
      <c r="VNM200" s="2"/>
      <c r="VNN200" s="2"/>
      <c r="VNO200" s="2"/>
      <c r="VNP200" s="2"/>
      <c r="VNQ200" s="2"/>
      <c r="VNR200" s="2"/>
      <c r="VNS200" s="2"/>
      <c r="VNT200" s="2"/>
      <c r="VNU200" s="2"/>
      <c r="VNV200" s="2"/>
      <c r="VNW200" s="2"/>
      <c r="VNX200" s="2"/>
      <c r="VNY200" s="2"/>
      <c r="VNZ200" s="2"/>
      <c r="VOA200" s="2"/>
      <c r="VOB200" s="2"/>
      <c r="VOC200" s="2"/>
      <c r="VOD200" s="2"/>
      <c r="VOE200" s="2"/>
      <c r="VOF200" s="2"/>
      <c r="VOG200" s="2"/>
      <c r="VOH200" s="2"/>
      <c r="VOI200" s="2"/>
      <c r="VOJ200" s="2"/>
      <c r="VOK200" s="2"/>
      <c r="VOL200" s="2"/>
      <c r="VOM200" s="2"/>
      <c r="VON200" s="2"/>
      <c r="VOO200" s="2"/>
      <c r="VOP200" s="2"/>
      <c r="VOQ200" s="2"/>
      <c r="VOR200" s="2"/>
      <c r="VOS200" s="2"/>
      <c r="VOT200" s="2"/>
      <c r="VOU200" s="2"/>
      <c r="VOV200" s="2"/>
      <c r="VOW200" s="2"/>
      <c r="VOX200" s="2"/>
      <c r="VOY200" s="2"/>
      <c r="VOZ200" s="2"/>
      <c r="VPA200" s="2"/>
      <c r="VPB200" s="2"/>
      <c r="VPC200" s="2"/>
      <c r="VPD200" s="2"/>
      <c r="VPE200" s="2"/>
      <c r="VPF200" s="2"/>
      <c r="VPG200" s="2"/>
      <c r="VPH200" s="2"/>
      <c r="VPI200" s="2"/>
      <c r="VPJ200" s="2"/>
      <c r="VPK200" s="2"/>
      <c r="VPL200" s="2"/>
      <c r="VPM200" s="2"/>
      <c r="VPN200" s="2"/>
      <c r="VPO200" s="2"/>
      <c r="VPP200" s="2"/>
      <c r="VPQ200" s="2"/>
      <c r="VPR200" s="2"/>
      <c r="VPS200" s="2"/>
      <c r="VPT200" s="2"/>
      <c r="VPU200" s="2"/>
      <c r="VPV200" s="2"/>
      <c r="VPW200" s="2"/>
      <c r="VPX200" s="2"/>
      <c r="VPY200" s="2"/>
      <c r="VPZ200" s="2"/>
      <c r="VQA200" s="2"/>
      <c r="VQB200" s="2"/>
      <c r="VQC200" s="2"/>
      <c r="VQD200" s="2"/>
      <c r="VQE200" s="2"/>
      <c r="VQF200" s="2"/>
      <c r="VQG200" s="2"/>
      <c r="VQH200" s="2"/>
      <c r="VQI200" s="2"/>
      <c r="VQJ200" s="2"/>
      <c r="VQK200" s="2"/>
      <c r="VQL200" s="2"/>
      <c r="VQM200" s="2"/>
      <c r="VQN200" s="2"/>
      <c r="VQO200" s="2"/>
      <c r="VQP200" s="2"/>
      <c r="VQQ200" s="2"/>
      <c r="VQR200" s="2"/>
      <c r="VQS200" s="2"/>
      <c r="VQT200" s="2"/>
      <c r="VQU200" s="2"/>
      <c r="VQV200" s="2"/>
      <c r="VQW200" s="2"/>
      <c r="VQX200" s="2"/>
      <c r="VQY200" s="2"/>
      <c r="VQZ200" s="2"/>
      <c r="VRA200" s="2"/>
      <c r="VRB200" s="2"/>
      <c r="VRC200" s="2"/>
      <c r="VRD200" s="2"/>
      <c r="VRE200" s="2"/>
      <c r="VRF200" s="2"/>
      <c r="VRG200" s="2"/>
      <c r="VRH200" s="2"/>
      <c r="VRI200" s="2"/>
      <c r="VRJ200" s="2"/>
      <c r="VRK200" s="2"/>
      <c r="VRL200" s="2"/>
      <c r="VRM200" s="2"/>
      <c r="VRN200" s="2"/>
      <c r="VRO200" s="2"/>
      <c r="VRP200" s="2"/>
      <c r="VRQ200" s="2"/>
      <c r="VRR200" s="2"/>
      <c r="VRS200" s="2"/>
      <c r="VRT200" s="2"/>
      <c r="VRU200" s="2"/>
      <c r="VRV200" s="2"/>
      <c r="VRW200" s="2"/>
      <c r="VRX200" s="2"/>
      <c r="VRY200" s="2"/>
      <c r="VRZ200" s="2"/>
      <c r="VSA200" s="2"/>
      <c r="VSB200" s="2"/>
      <c r="VSC200" s="2"/>
      <c r="VSD200" s="2"/>
      <c r="VSE200" s="2"/>
      <c r="VSF200" s="2"/>
      <c r="VSG200" s="2"/>
      <c r="VSH200" s="2"/>
      <c r="VSI200" s="2"/>
      <c r="VSJ200" s="2"/>
      <c r="VSK200" s="2"/>
      <c r="VSL200" s="2"/>
      <c r="VSM200" s="2"/>
      <c r="VSN200" s="2"/>
      <c r="VSO200" s="2"/>
      <c r="VSP200" s="2"/>
      <c r="VSQ200" s="2"/>
      <c r="VSR200" s="2"/>
      <c r="VSS200" s="2"/>
      <c r="VST200" s="2"/>
      <c r="VSU200" s="2"/>
      <c r="VSV200" s="2"/>
      <c r="VSW200" s="2"/>
      <c r="VSX200" s="2"/>
      <c r="VSY200" s="2"/>
      <c r="VSZ200" s="2"/>
      <c r="VTA200" s="2"/>
      <c r="VTB200" s="2"/>
      <c r="VTC200" s="2"/>
      <c r="VTD200" s="2"/>
      <c r="VTE200" s="2"/>
      <c r="VTF200" s="2"/>
      <c r="VTG200" s="2"/>
      <c r="VTH200" s="2"/>
      <c r="VTI200" s="2"/>
      <c r="VTJ200" s="2"/>
      <c r="VTK200" s="2"/>
      <c r="VTL200" s="2"/>
      <c r="VTM200" s="2"/>
      <c r="VTN200" s="2"/>
      <c r="VTO200" s="2"/>
      <c r="VTP200" s="2"/>
      <c r="VTQ200" s="2"/>
      <c r="VTR200" s="2"/>
      <c r="VTS200" s="2"/>
      <c r="VTT200" s="2"/>
      <c r="VTU200" s="2"/>
      <c r="VTV200" s="2"/>
      <c r="VTW200" s="2"/>
      <c r="VTX200" s="2"/>
      <c r="VTY200" s="2"/>
      <c r="VTZ200" s="2"/>
      <c r="VUA200" s="2"/>
      <c r="VUB200" s="2"/>
      <c r="VUC200" s="2"/>
      <c r="VUD200" s="2"/>
      <c r="VUE200" s="2"/>
      <c r="VUF200" s="2"/>
      <c r="VUG200" s="2"/>
      <c r="VUH200" s="2"/>
      <c r="VUI200" s="2"/>
      <c r="VUJ200" s="2"/>
      <c r="VUK200" s="2"/>
      <c r="VUL200" s="2"/>
      <c r="VUM200" s="2"/>
      <c r="VUN200" s="2"/>
      <c r="VUO200" s="2"/>
      <c r="VUP200" s="2"/>
      <c r="VUQ200" s="2"/>
      <c r="VUR200" s="2"/>
      <c r="VUS200" s="2"/>
      <c r="VUT200" s="2"/>
      <c r="VUU200" s="2"/>
      <c r="VUV200" s="2"/>
      <c r="VUW200" s="2"/>
      <c r="VUX200" s="2"/>
      <c r="VUY200" s="2"/>
      <c r="VUZ200" s="2"/>
      <c r="VVA200" s="2"/>
      <c r="VVB200" s="2"/>
      <c r="VVC200" s="2"/>
      <c r="VVD200" s="2"/>
      <c r="VVE200" s="2"/>
      <c r="VVF200" s="2"/>
      <c r="VVG200" s="2"/>
      <c r="VVH200" s="2"/>
      <c r="VVI200" s="2"/>
      <c r="VVJ200" s="2"/>
      <c r="VVK200" s="2"/>
      <c r="VVL200" s="2"/>
      <c r="VVM200" s="2"/>
      <c r="VVN200" s="2"/>
      <c r="VVO200" s="2"/>
      <c r="VVP200" s="2"/>
      <c r="VVQ200" s="2"/>
      <c r="VVR200" s="2"/>
      <c r="VVS200" s="2"/>
      <c r="VVT200" s="2"/>
      <c r="VVU200" s="2"/>
      <c r="VVV200" s="2"/>
      <c r="VVW200" s="2"/>
      <c r="VVX200" s="2"/>
      <c r="VVY200" s="2"/>
      <c r="VVZ200" s="2"/>
      <c r="VWA200" s="2"/>
      <c r="VWB200" s="2"/>
      <c r="VWC200" s="2"/>
      <c r="VWD200" s="2"/>
      <c r="VWE200" s="2"/>
      <c r="VWF200" s="2"/>
      <c r="VWG200" s="2"/>
      <c r="VWH200" s="2"/>
      <c r="VWI200" s="2"/>
      <c r="VWJ200" s="2"/>
      <c r="VWK200" s="2"/>
      <c r="VWL200" s="2"/>
      <c r="VWM200" s="2"/>
      <c r="VWN200" s="2"/>
      <c r="VWO200" s="2"/>
      <c r="VWP200" s="2"/>
      <c r="VWQ200" s="2"/>
      <c r="VWR200" s="2"/>
      <c r="VWS200" s="2"/>
      <c r="VWT200" s="2"/>
      <c r="VWU200" s="2"/>
      <c r="VWV200" s="2"/>
      <c r="VWW200" s="2"/>
      <c r="VWX200" s="2"/>
      <c r="VWY200" s="2"/>
      <c r="VWZ200" s="2"/>
      <c r="VXA200" s="2"/>
      <c r="VXB200" s="2"/>
      <c r="VXC200" s="2"/>
      <c r="VXD200" s="2"/>
      <c r="VXE200" s="2"/>
      <c r="VXF200" s="2"/>
      <c r="VXG200" s="2"/>
      <c r="VXH200" s="2"/>
      <c r="VXI200" s="2"/>
      <c r="VXJ200" s="2"/>
      <c r="VXK200" s="2"/>
      <c r="VXL200" s="2"/>
      <c r="VXM200" s="2"/>
      <c r="VXN200" s="2"/>
      <c r="VXO200" s="2"/>
      <c r="VXP200" s="2"/>
      <c r="VXQ200" s="2"/>
      <c r="VXR200" s="2"/>
      <c r="VXS200" s="2"/>
      <c r="VXT200" s="2"/>
      <c r="VXU200" s="2"/>
      <c r="VXV200" s="2"/>
      <c r="VXW200" s="2"/>
      <c r="VXX200" s="2"/>
      <c r="VXY200" s="2"/>
      <c r="VXZ200" s="2"/>
      <c r="VYA200" s="2"/>
      <c r="VYB200" s="2"/>
      <c r="VYC200" s="2"/>
      <c r="VYD200" s="2"/>
      <c r="VYE200" s="2"/>
      <c r="VYF200" s="2"/>
      <c r="VYG200" s="2"/>
      <c r="VYH200" s="2"/>
      <c r="VYI200" s="2"/>
      <c r="VYJ200" s="2"/>
      <c r="VYK200" s="2"/>
      <c r="VYL200" s="2"/>
      <c r="VYM200" s="2"/>
      <c r="VYN200" s="2"/>
      <c r="VYO200" s="2"/>
      <c r="VYP200" s="2"/>
      <c r="VYQ200" s="2"/>
      <c r="VYR200" s="2"/>
      <c r="VYS200" s="2"/>
      <c r="VYT200" s="2"/>
      <c r="VYU200" s="2"/>
      <c r="VYV200" s="2"/>
      <c r="VYW200" s="2"/>
      <c r="VYX200" s="2"/>
      <c r="VYY200" s="2"/>
      <c r="VYZ200" s="2"/>
      <c r="VZA200" s="2"/>
      <c r="VZB200" s="2"/>
      <c r="VZC200" s="2"/>
      <c r="VZD200" s="2"/>
      <c r="VZE200" s="2"/>
      <c r="VZF200" s="2"/>
      <c r="VZG200" s="2"/>
      <c r="VZH200" s="2"/>
      <c r="VZI200" s="2"/>
      <c r="VZJ200" s="2"/>
      <c r="VZK200" s="2"/>
      <c r="VZL200" s="2"/>
      <c r="VZM200" s="2"/>
      <c r="VZN200" s="2"/>
      <c r="VZO200" s="2"/>
      <c r="VZP200" s="2"/>
      <c r="VZQ200" s="2"/>
      <c r="VZR200" s="2"/>
      <c r="VZS200" s="2"/>
      <c r="VZT200" s="2"/>
      <c r="VZU200" s="2"/>
      <c r="VZV200" s="2"/>
      <c r="VZW200" s="2"/>
      <c r="VZX200" s="2"/>
      <c r="VZY200" s="2"/>
      <c r="VZZ200" s="2"/>
      <c r="WAA200" s="2"/>
      <c r="WAB200" s="2"/>
      <c r="WAC200" s="2"/>
      <c r="WAD200" s="2"/>
      <c r="WAE200" s="2"/>
      <c r="WAF200" s="2"/>
      <c r="WAG200" s="2"/>
      <c r="WAH200" s="2"/>
      <c r="WAI200" s="2"/>
      <c r="WAJ200" s="2"/>
      <c r="WAK200" s="2"/>
      <c r="WAL200" s="2"/>
      <c r="WAM200" s="2"/>
      <c r="WAN200" s="2"/>
      <c r="WAO200" s="2"/>
      <c r="WAP200" s="2"/>
      <c r="WAQ200" s="2"/>
      <c r="WAR200" s="2"/>
      <c r="WAS200" s="2"/>
      <c r="WAT200" s="2"/>
      <c r="WAU200" s="2"/>
      <c r="WAV200" s="2"/>
      <c r="WAW200" s="2"/>
      <c r="WAX200" s="2"/>
      <c r="WAY200" s="2"/>
      <c r="WAZ200" s="2"/>
      <c r="WBA200" s="2"/>
      <c r="WBB200" s="2"/>
      <c r="WBC200" s="2"/>
      <c r="WBD200" s="2"/>
      <c r="WBE200" s="2"/>
      <c r="WBF200" s="2"/>
      <c r="WBG200" s="2"/>
      <c r="WBH200" s="2"/>
      <c r="WBI200" s="2"/>
      <c r="WBJ200" s="2"/>
      <c r="WBK200" s="2"/>
      <c r="WBL200" s="2"/>
      <c r="WBM200" s="2"/>
      <c r="WBN200" s="2"/>
      <c r="WBO200" s="2"/>
      <c r="WBP200" s="2"/>
      <c r="WBQ200" s="2"/>
      <c r="WBR200" s="2"/>
      <c r="WBS200" s="2"/>
      <c r="WBT200" s="2"/>
      <c r="WBU200" s="2"/>
      <c r="WBV200" s="2"/>
      <c r="WBW200" s="2"/>
      <c r="WBX200" s="2"/>
      <c r="WBY200" s="2"/>
      <c r="WBZ200" s="2"/>
      <c r="WCA200" s="2"/>
      <c r="WCB200" s="2"/>
      <c r="WCC200" s="2"/>
      <c r="WCD200" s="2"/>
      <c r="WCE200" s="2"/>
      <c r="WCF200" s="2"/>
      <c r="WCG200" s="2"/>
      <c r="WCH200" s="2"/>
      <c r="WCI200" s="2"/>
      <c r="WCJ200" s="2"/>
      <c r="WCK200" s="2"/>
      <c r="WCL200" s="2"/>
      <c r="WCM200" s="2"/>
      <c r="WCN200" s="2"/>
      <c r="WCO200" s="2"/>
      <c r="WCP200" s="2"/>
      <c r="WCQ200" s="2"/>
      <c r="WCR200" s="2"/>
      <c r="WCS200" s="2"/>
      <c r="WCT200" s="2"/>
      <c r="WCU200" s="2"/>
      <c r="WCV200" s="2"/>
      <c r="WCW200" s="2"/>
      <c r="WCX200" s="2"/>
      <c r="WCY200" s="2"/>
      <c r="WCZ200" s="2"/>
      <c r="WDA200" s="2"/>
      <c r="WDB200" s="2"/>
      <c r="WDC200" s="2"/>
      <c r="WDD200" s="2"/>
      <c r="WDE200" s="2"/>
      <c r="WDF200" s="2"/>
      <c r="WDG200" s="2"/>
      <c r="WDH200" s="2"/>
      <c r="WDI200" s="2"/>
      <c r="WDJ200" s="2"/>
      <c r="WDK200" s="2"/>
      <c r="WDL200" s="2"/>
      <c r="WDM200" s="2"/>
      <c r="WDN200" s="2"/>
      <c r="WDO200" s="2"/>
      <c r="WDP200" s="2"/>
      <c r="WDQ200" s="2"/>
      <c r="WDR200" s="2"/>
      <c r="WDS200" s="2"/>
      <c r="WDT200" s="2"/>
      <c r="WDU200" s="2"/>
      <c r="WDV200" s="2"/>
      <c r="WDW200" s="2"/>
      <c r="WDX200" s="2"/>
      <c r="WDY200" s="2"/>
      <c r="WDZ200" s="2"/>
      <c r="WEA200" s="2"/>
      <c r="WEB200" s="2"/>
      <c r="WEC200" s="2"/>
      <c r="WED200" s="2"/>
      <c r="WEE200" s="2"/>
      <c r="WEF200" s="2"/>
      <c r="WEG200" s="2"/>
      <c r="WEH200" s="2"/>
      <c r="WEI200" s="2"/>
      <c r="WEJ200" s="2"/>
      <c r="WEK200" s="2"/>
      <c r="WEL200" s="2"/>
      <c r="WEM200" s="2"/>
      <c r="WEN200" s="2"/>
      <c r="WEO200" s="2"/>
      <c r="WEP200" s="2"/>
      <c r="WEQ200" s="2"/>
      <c r="WER200" s="2"/>
      <c r="WES200" s="2"/>
      <c r="WET200" s="2"/>
      <c r="WEU200" s="2"/>
      <c r="WEV200" s="2"/>
      <c r="WEW200" s="2"/>
      <c r="WEX200" s="2"/>
      <c r="WEY200" s="2"/>
      <c r="WEZ200" s="2"/>
      <c r="WFA200" s="2"/>
      <c r="WFB200" s="2"/>
      <c r="WFC200" s="2"/>
      <c r="WFD200" s="2"/>
      <c r="WFE200" s="2"/>
      <c r="WFF200" s="2"/>
      <c r="WFG200" s="2"/>
      <c r="WFH200" s="2"/>
      <c r="WFI200" s="2"/>
      <c r="WFJ200" s="2"/>
      <c r="WFK200" s="2"/>
      <c r="WFL200" s="2"/>
      <c r="WFM200" s="2"/>
      <c r="WFN200" s="2"/>
      <c r="WFO200" s="2"/>
      <c r="WFP200" s="2"/>
      <c r="WFQ200" s="2"/>
      <c r="WFR200" s="2"/>
      <c r="WFS200" s="2"/>
      <c r="WFT200" s="2"/>
      <c r="WFU200" s="2"/>
      <c r="WFV200" s="2"/>
      <c r="WFW200" s="2"/>
      <c r="WFX200" s="2"/>
      <c r="WFY200" s="2"/>
      <c r="WFZ200" s="2"/>
      <c r="WGA200" s="2"/>
      <c r="WGB200" s="2"/>
      <c r="WGC200" s="2"/>
      <c r="WGD200" s="2"/>
      <c r="WGE200" s="2"/>
      <c r="WGF200" s="2"/>
      <c r="WGG200" s="2"/>
      <c r="WGH200" s="2"/>
      <c r="WGI200" s="2"/>
      <c r="WGJ200" s="2"/>
      <c r="WGK200" s="2"/>
      <c r="WGL200" s="2"/>
      <c r="WGM200" s="2"/>
      <c r="WGN200" s="2"/>
      <c r="WGO200" s="2"/>
      <c r="WGP200" s="2"/>
      <c r="WGQ200" s="2"/>
      <c r="WGR200" s="2"/>
      <c r="WGS200" s="2"/>
      <c r="WGT200" s="2"/>
      <c r="WGU200" s="2"/>
      <c r="WGV200" s="2"/>
      <c r="WGW200" s="2"/>
      <c r="WGX200" s="2"/>
      <c r="WGY200" s="2"/>
      <c r="WGZ200" s="2"/>
      <c r="WHA200" s="2"/>
      <c r="WHB200" s="2"/>
      <c r="WHC200" s="2"/>
      <c r="WHD200" s="2"/>
      <c r="WHE200" s="2"/>
      <c r="WHF200" s="2"/>
      <c r="WHG200" s="2"/>
      <c r="WHH200" s="2"/>
      <c r="WHI200" s="2"/>
      <c r="WHJ200" s="2"/>
      <c r="WHK200" s="2"/>
      <c r="WHL200" s="2"/>
      <c r="WHM200" s="2"/>
      <c r="WHN200" s="2"/>
      <c r="WHO200" s="2"/>
      <c r="WHP200" s="2"/>
      <c r="WHQ200" s="2"/>
      <c r="WHR200" s="2"/>
      <c r="WHS200" s="2"/>
      <c r="WHT200" s="2"/>
      <c r="WHU200" s="2"/>
      <c r="WHV200" s="2"/>
      <c r="WHW200" s="2"/>
      <c r="WHX200" s="2"/>
      <c r="WHY200" s="2"/>
      <c r="WHZ200" s="2"/>
      <c r="WIA200" s="2"/>
      <c r="WIB200" s="2"/>
      <c r="WIC200" s="2"/>
      <c r="WID200" s="2"/>
      <c r="WIE200" s="2"/>
      <c r="WIF200" s="2"/>
      <c r="WIG200" s="2"/>
      <c r="WIH200" s="2"/>
      <c r="WII200" s="2"/>
      <c r="WIJ200" s="2"/>
      <c r="WIK200" s="2"/>
      <c r="WIL200" s="2"/>
      <c r="WIM200" s="2"/>
      <c r="WIN200" s="2"/>
      <c r="WIO200" s="2"/>
      <c r="WIP200" s="2"/>
      <c r="WIQ200" s="2"/>
      <c r="WIR200" s="2"/>
      <c r="WIS200" s="2"/>
      <c r="WIT200" s="2"/>
      <c r="WIU200" s="2"/>
      <c r="WIV200" s="2"/>
      <c r="WIW200" s="2"/>
      <c r="WIX200" s="2"/>
      <c r="WIY200" s="2"/>
      <c r="WIZ200" s="2"/>
      <c r="WJA200" s="2"/>
      <c r="WJB200" s="2"/>
      <c r="WJC200" s="2"/>
      <c r="WJD200" s="2"/>
      <c r="WJE200" s="2"/>
      <c r="WJF200" s="2"/>
      <c r="WJG200" s="2"/>
      <c r="WJH200" s="2"/>
      <c r="WJI200" s="2"/>
      <c r="WJJ200" s="2"/>
      <c r="WJK200" s="2"/>
      <c r="WJL200" s="2"/>
      <c r="WJM200" s="2"/>
      <c r="WJN200" s="2"/>
      <c r="WJO200" s="2"/>
      <c r="WJP200" s="2"/>
      <c r="WJQ200" s="2"/>
      <c r="WJR200" s="2"/>
      <c r="WJS200" s="2"/>
      <c r="WJT200" s="2"/>
      <c r="WJU200" s="2"/>
      <c r="WJV200" s="2"/>
      <c r="WJW200" s="2"/>
      <c r="WJX200" s="2"/>
      <c r="WJY200" s="2"/>
      <c r="WJZ200" s="2"/>
      <c r="WKA200" s="2"/>
      <c r="WKB200" s="2"/>
      <c r="WKC200" s="2"/>
      <c r="WKD200" s="2"/>
      <c r="WKE200" s="2"/>
      <c r="WKF200" s="2"/>
      <c r="WKG200" s="2"/>
      <c r="WKH200" s="2"/>
      <c r="WKI200" s="2"/>
      <c r="WKJ200" s="2"/>
      <c r="WKK200" s="2"/>
      <c r="WKL200" s="2"/>
      <c r="WKM200" s="2"/>
      <c r="WKN200" s="2"/>
      <c r="WKO200" s="2"/>
      <c r="WKP200" s="2"/>
      <c r="WKQ200" s="2"/>
      <c r="WKR200" s="2"/>
      <c r="WKS200" s="2"/>
      <c r="WKT200" s="2"/>
      <c r="WKU200" s="2"/>
      <c r="WKV200" s="2"/>
      <c r="WKW200" s="2"/>
      <c r="WKX200" s="2"/>
      <c r="WKY200" s="2"/>
      <c r="WKZ200" s="2"/>
      <c r="WLA200" s="2"/>
      <c r="WLB200" s="2"/>
      <c r="WLC200" s="2"/>
      <c r="WLD200" s="2"/>
      <c r="WLE200" s="2"/>
      <c r="WLF200" s="2"/>
      <c r="WLG200" s="2"/>
      <c r="WLH200" s="2"/>
      <c r="WLI200" s="2"/>
      <c r="WLJ200" s="2"/>
      <c r="WLK200" s="2"/>
      <c r="WLL200" s="2"/>
      <c r="WLM200" s="2"/>
      <c r="WLN200" s="2"/>
      <c r="WLO200" s="2"/>
      <c r="WLP200" s="2"/>
      <c r="WLQ200" s="2"/>
      <c r="WLR200" s="2"/>
      <c r="WLS200" s="2"/>
      <c r="WLT200" s="2"/>
      <c r="WLU200" s="2"/>
      <c r="WLV200" s="2"/>
      <c r="WLW200" s="2"/>
      <c r="WLX200" s="2"/>
      <c r="WLY200" s="2"/>
      <c r="WLZ200" s="2"/>
      <c r="WMA200" s="2"/>
      <c r="WMB200" s="2"/>
      <c r="WMC200" s="2"/>
      <c r="WMD200" s="2"/>
      <c r="WME200" s="2"/>
      <c r="WMF200" s="2"/>
      <c r="WMG200" s="2"/>
      <c r="WMH200" s="2"/>
      <c r="WMI200" s="2"/>
      <c r="WMJ200" s="2"/>
      <c r="WMK200" s="2"/>
      <c r="WML200" s="2"/>
      <c r="WMM200" s="2"/>
      <c r="WMN200" s="2"/>
      <c r="WMO200" s="2"/>
      <c r="WMP200" s="2"/>
      <c r="WMQ200" s="2"/>
      <c r="WMR200" s="2"/>
      <c r="WMS200" s="2"/>
      <c r="WMT200" s="2"/>
      <c r="WMU200" s="2"/>
      <c r="WMV200" s="2"/>
      <c r="WMW200" s="2"/>
      <c r="WMX200" s="2"/>
      <c r="WMY200" s="2"/>
      <c r="WMZ200" s="2"/>
      <c r="WNA200" s="2"/>
      <c r="WNB200" s="2"/>
      <c r="WNC200" s="2"/>
      <c r="WND200" s="2"/>
      <c r="WNE200" s="2"/>
      <c r="WNF200" s="2"/>
      <c r="WNG200" s="2"/>
      <c r="WNH200" s="2"/>
      <c r="WNI200" s="2"/>
      <c r="WNJ200" s="2"/>
      <c r="WNK200" s="2"/>
      <c r="WNL200" s="2"/>
      <c r="WNM200" s="2"/>
      <c r="WNN200" s="2"/>
      <c r="WNO200" s="2"/>
      <c r="WNP200" s="2"/>
      <c r="WNQ200" s="2"/>
      <c r="WNR200" s="2"/>
      <c r="WNS200" s="2"/>
      <c r="WNT200" s="2"/>
      <c r="WNU200" s="2"/>
      <c r="WNV200" s="2"/>
      <c r="WNW200" s="2"/>
      <c r="WNX200" s="2"/>
      <c r="WNY200" s="2"/>
      <c r="WNZ200" s="2"/>
      <c r="WOA200" s="2"/>
      <c r="WOB200" s="2"/>
      <c r="WOC200" s="2"/>
      <c r="WOD200" s="2"/>
      <c r="WOE200" s="2"/>
      <c r="WOF200" s="2"/>
      <c r="WOG200" s="2"/>
      <c r="WOH200" s="2"/>
      <c r="WOI200" s="2"/>
      <c r="WOJ200" s="2"/>
      <c r="WOK200" s="2"/>
      <c r="WOL200" s="2"/>
      <c r="WOM200" s="2"/>
      <c r="WON200" s="2"/>
      <c r="WOO200" s="2"/>
      <c r="WOP200" s="2"/>
      <c r="WOQ200" s="2"/>
      <c r="WOR200" s="2"/>
      <c r="WOS200" s="2"/>
      <c r="WOT200" s="2"/>
      <c r="WOU200" s="2"/>
      <c r="WOV200" s="2"/>
      <c r="WOW200" s="2"/>
      <c r="WOX200" s="2"/>
      <c r="WOY200" s="2"/>
      <c r="WOZ200" s="2"/>
      <c r="WPA200" s="2"/>
      <c r="WPB200" s="2"/>
      <c r="WPC200" s="2"/>
      <c r="WPD200" s="2"/>
      <c r="WPE200" s="2"/>
      <c r="WPF200" s="2"/>
      <c r="WPG200" s="2"/>
      <c r="WPH200" s="2"/>
      <c r="WPI200" s="2"/>
      <c r="WPJ200" s="2"/>
      <c r="WPK200" s="2"/>
      <c r="WPL200" s="2"/>
      <c r="WPM200" s="2"/>
      <c r="WPN200" s="2"/>
      <c r="WPO200" s="2"/>
      <c r="WPP200" s="2"/>
      <c r="WPQ200" s="2"/>
      <c r="WPR200" s="2"/>
      <c r="WPS200" s="2"/>
      <c r="WPT200" s="2"/>
      <c r="WPU200" s="2"/>
      <c r="WPV200" s="2"/>
      <c r="WPW200" s="2"/>
      <c r="WPX200" s="2"/>
      <c r="WPY200" s="2"/>
      <c r="WPZ200" s="2"/>
      <c r="WQA200" s="2"/>
      <c r="WQB200" s="2"/>
      <c r="WQC200" s="2"/>
      <c r="WQD200" s="2"/>
      <c r="WQE200" s="2"/>
      <c r="WQF200" s="2"/>
      <c r="WQG200" s="2"/>
      <c r="WQH200" s="2"/>
      <c r="WQI200" s="2"/>
      <c r="WQJ200" s="2"/>
      <c r="WQK200" s="2"/>
      <c r="WQL200" s="2"/>
      <c r="WQM200" s="2"/>
      <c r="WQN200" s="2"/>
      <c r="WQO200" s="2"/>
      <c r="WQP200" s="2"/>
      <c r="WQQ200" s="2"/>
      <c r="WQR200" s="2"/>
      <c r="WQS200" s="2"/>
      <c r="WQT200" s="2"/>
      <c r="WQU200" s="2"/>
      <c r="WQV200" s="2"/>
      <c r="WQW200" s="2"/>
      <c r="WQX200" s="2"/>
      <c r="WQY200" s="2"/>
      <c r="WQZ200" s="2"/>
      <c r="WRA200" s="2"/>
      <c r="WRB200" s="2"/>
      <c r="WRC200" s="2"/>
      <c r="WRD200" s="2"/>
      <c r="WRE200" s="2"/>
      <c r="WRF200" s="2"/>
      <c r="WRG200" s="2"/>
      <c r="WRH200" s="2"/>
      <c r="WRI200" s="2"/>
      <c r="WRJ200" s="2"/>
      <c r="WRK200" s="2"/>
      <c r="WRL200" s="2"/>
      <c r="WRM200" s="2"/>
      <c r="WRN200" s="2"/>
      <c r="WRO200" s="2"/>
      <c r="WRP200" s="2"/>
      <c r="WRQ200" s="2"/>
      <c r="WRR200" s="2"/>
      <c r="WRS200" s="2"/>
      <c r="WRT200" s="2"/>
      <c r="WRU200" s="2"/>
      <c r="WRV200" s="2"/>
      <c r="WRW200" s="2"/>
      <c r="WRX200" s="2"/>
      <c r="WRY200" s="2"/>
      <c r="WRZ200" s="2"/>
      <c r="WSA200" s="2"/>
      <c r="WSB200" s="2"/>
      <c r="WSC200" s="2"/>
      <c r="WSD200" s="2"/>
      <c r="WSE200" s="2"/>
      <c r="WSF200" s="2"/>
      <c r="WSG200" s="2"/>
      <c r="WSH200" s="2"/>
      <c r="WSI200" s="2"/>
      <c r="WSJ200" s="2"/>
      <c r="WSK200" s="2"/>
      <c r="WSL200" s="2"/>
      <c r="WSM200" s="2"/>
      <c r="WSN200" s="2"/>
      <c r="WSO200" s="2"/>
      <c r="WSP200" s="2"/>
      <c r="WSQ200" s="2"/>
      <c r="WSR200" s="2"/>
      <c r="WSS200" s="2"/>
      <c r="WST200" s="2"/>
      <c r="WSU200" s="2"/>
      <c r="WSV200" s="2"/>
      <c r="WSW200" s="2"/>
      <c r="WSX200" s="2"/>
      <c r="WSY200" s="2"/>
      <c r="WSZ200" s="2"/>
      <c r="WTA200" s="2"/>
      <c r="WTB200" s="2"/>
      <c r="WTC200" s="2"/>
      <c r="WTD200" s="2"/>
      <c r="WTE200" s="2"/>
      <c r="WTF200" s="2"/>
      <c r="WTG200" s="2"/>
      <c r="WTH200" s="2"/>
      <c r="WTI200" s="2"/>
      <c r="WTJ200" s="2"/>
      <c r="WTK200" s="2"/>
      <c r="WTL200" s="2"/>
      <c r="WTM200" s="2"/>
      <c r="WTN200" s="2"/>
      <c r="WTO200" s="2"/>
      <c r="WTP200" s="2"/>
      <c r="WTQ200" s="2"/>
      <c r="WTR200" s="2"/>
      <c r="WTS200" s="2"/>
      <c r="WTT200" s="2"/>
      <c r="WTU200" s="2"/>
      <c r="WTV200" s="2"/>
      <c r="WTW200" s="2"/>
      <c r="WTX200" s="2"/>
      <c r="WTY200" s="2"/>
      <c r="WTZ200" s="2"/>
      <c r="WUA200" s="2"/>
      <c r="WUB200" s="2"/>
      <c r="WUC200" s="2"/>
      <c r="WUD200" s="2"/>
      <c r="WUE200" s="2"/>
      <c r="WUF200" s="2"/>
      <c r="WUG200" s="2"/>
      <c r="WUH200" s="2"/>
      <c r="WUI200" s="2"/>
      <c r="WUJ200" s="2"/>
      <c r="WUK200" s="2"/>
      <c r="WUL200" s="2"/>
      <c r="WUM200" s="2"/>
      <c r="WUN200" s="2"/>
      <c r="WUO200" s="2"/>
      <c r="WUP200" s="2"/>
      <c r="WUQ200" s="2"/>
      <c r="WUR200" s="2"/>
      <c r="WUS200" s="2"/>
      <c r="WUT200" s="2"/>
      <c r="WUU200" s="2"/>
      <c r="WUV200" s="2"/>
      <c r="WUW200" s="2"/>
      <c r="WUX200" s="2"/>
      <c r="WUY200" s="2"/>
      <c r="WUZ200" s="2"/>
      <c r="WVA200" s="2"/>
      <c r="WVB200" s="2"/>
      <c r="WVC200" s="2"/>
      <c r="WVD200" s="2"/>
      <c r="WVE200" s="2"/>
      <c r="WVF200" s="2"/>
      <c r="WVG200" s="2"/>
      <c r="WVH200" s="2"/>
      <c r="WVI200" s="2"/>
      <c r="WVJ200" s="2"/>
      <c r="WVK200" s="2"/>
      <c r="WVL200" s="2"/>
      <c r="WVM200" s="2"/>
      <c r="WVN200" s="2"/>
      <c r="WVO200" s="2"/>
      <c r="WVP200" s="2"/>
      <c r="WVQ200" s="2"/>
      <c r="WVR200" s="2"/>
      <c r="WVS200" s="2"/>
      <c r="WVT200" s="2"/>
      <c r="WVU200" s="2"/>
      <c r="WVV200" s="2"/>
      <c r="WVW200" s="2"/>
      <c r="WVX200" s="2"/>
      <c r="WVY200" s="2"/>
      <c r="WVZ200" s="2"/>
      <c r="WWA200" s="2"/>
      <c r="WWB200" s="2"/>
      <c r="WWC200" s="2"/>
      <c r="WWD200" s="2"/>
      <c r="WWE200" s="2"/>
      <c r="WWF200" s="2"/>
      <c r="WWG200" s="2"/>
      <c r="WWH200" s="2"/>
      <c r="WWI200" s="2"/>
      <c r="WWJ200" s="2"/>
      <c r="WWK200" s="2"/>
      <c r="WWL200" s="2"/>
      <c r="WWM200" s="2"/>
      <c r="WWN200" s="2"/>
      <c r="WWO200" s="2"/>
      <c r="WWP200" s="2"/>
      <c r="WWQ200" s="2"/>
      <c r="WWR200" s="2"/>
      <c r="WWS200" s="2"/>
      <c r="WWT200" s="2"/>
      <c r="WWU200" s="2"/>
      <c r="WWV200" s="2"/>
      <c r="WWW200" s="2"/>
      <c r="WWX200" s="2"/>
      <c r="WWY200" s="2"/>
      <c r="WWZ200" s="2"/>
      <c r="WXA200" s="2"/>
      <c r="WXB200" s="2"/>
      <c r="WXC200" s="2"/>
      <c r="WXD200" s="2"/>
      <c r="WXE200" s="2"/>
      <c r="WXF200" s="2"/>
      <c r="WXG200" s="2"/>
      <c r="WXH200" s="2"/>
      <c r="WXI200" s="2"/>
      <c r="WXJ200" s="2"/>
      <c r="WXK200" s="2"/>
      <c r="WXL200" s="2"/>
      <c r="WXM200" s="2"/>
      <c r="WXN200" s="2"/>
      <c r="WXO200" s="2"/>
      <c r="WXP200" s="2"/>
      <c r="WXQ200" s="2"/>
      <c r="WXR200" s="2"/>
      <c r="WXS200" s="2"/>
      <c r="WXT200" s="2"/>
      <c r="WXU200" s="2"/>
      <c r="WXV200" s="2"/>
      <c r="WXW200" s="2"/>
      <c r="WXX200" s="2"/>
      <c r="WXY200" s="2"/>
      <c r="WXZ200" s="2"/>
      <c r="WYA200" s="2"/>
      <c r="WYB200" s="2"/>
      <c r="WYC200" s="2"/>
      <c r="WYD200" s="2"/>
      <c r="WYE200" s="2"/>
      <c r="WYF200" s="2"/>
      <c r="WYG200" s="2"/>
      <c r="WYH200" s="2"/>
      <c r="WYI200" s="2"/>
      <c r="WYJ200" s="2"/>
      <c r="WYK200" s="2"/>
      <c r="WYL200" s="2"/>
      <c r="WYM200" s="2"/>
      <c r="WYN200" s="2"/>
      <c r="WYO200" s="2"/>
      <c r="WYP200" s="2"/>
      <c r="WYQ200" s="2"/>
      <c r="WYR200" s="2"/>
      <c r="WYS200" s="2"/>
      <c r="WYT200" s="2"/>
      <c r="WYU200" s="2"/>
      <c r="WYV200" s="2"/>
      <c r="WYW200" s="2"/>
      <c r="WYX200" s="2"/>
      <c r="WYY200" s="2"/>
      <c r="WYZ200" s="2"/>
      <c r="WZA200" s="2"/>
      <c r="WZB200" s="2"/>
      <c r="WZC200" s="2"/>
      <c r="WZD200" s="2"/>
      <c r="WZE200" s="2"/>
      <c r="WZF200" s="2"/>
      <c r="WZG200" s="2"/>
      <c r="WZH200" s="2"/>
      <c r="WZI200" s="2"/>
      <c r="WZJ200" s="2"/>
      <c r="WZK200" s="2"/>
      <c r="WZL200" s="2"/>
      <c r="WZM200" s="2"/>
      <c r="WZN200" s="2"/>
      <c r="WZO200" s="2"/>
      <c r="WZP200" s="2"/>
      <c r="WZQ200" s="2"/>
      <c r="WZR200" s="2"/>
      <c r="WZS200" s="2"/>
      <c r="WZT200" s="2"/>
      <c r="WZU200" s="2"/>
      <c r="WZV200" s="2"/>
      <c r="WZW200" s="2"/>
      <c r="WZX200" s="2"/>
      <c r="WZY200" s="2"/>
      <c r="WZZ200" s="2"/>
      <c r="XAA200" s="2"/>
      <c r="XAB200" s="2"/>
      <c r="XAC200" s="2"/>
      <c r="XAD200" s="2"/>
      <c r="XAE200" s="2"/>
      <c r="XAF200" s="2"/>
      <c r="XAG200" s="2"/>
      <c r="XAH200" s="2"/>
      <c r="XAI200" s="2"/>
      <c r="XAJ200" s="2"/>
      <c r="XAK200" s="2"/>
      <c r="XAL200" s="2"/>
      <c r="XAM200" s="2"/>
      <c r="XAN200" s="2"/>
      <c r="XAO200" s="2"/>
      <c r="XAP200" s="2"/>
      <c r="XAQ200" s="2"/>
      <c r="XAR200" s="2"/>
      <c r="XAS200" s="2"/>
      <c r="XAT200" s="2"/>
      <c r="XAU200" s="2"/>
      <c r="XAV200" s="2"/>
      <c r="XAW200" s="2"/>
      <c r="XAX200" s="2"/>
      <c r="XAY200" s="2"/>
      <c r="XAZ200" s="2"/>
      <c r="XBA200" s="2"/>
      <c r="XBB200" s="2"/>
      <c r="XBC200" s="2"/>
      <c r="XBD200" s="2"/>
      <c r="XBE200" s="2"/>
      <c r="XBF200" s="2"/>
      <c r="XBG200" s="2"/>
      <c r="XBH200" s="2"/>
      <c r="XBI200" s="2"/>
      <c r="XBJ200" s="2"/>
      <c r="XBK200" s="2"/>
      <c r="XBL200" s="2"/>
      <c r="XBM200" s="2"/>
      <c r="XBN200" s="2"/>
      <c r="XBO200" s="2"/>
      <c r="XBP200" s="2"/>
      <c r="XBQ200" s="2"/>
      <c r="XBR200" s="2"/>
      <c r="XBS200" s="2"/>
      <c r="XBT200" s="2"/>
      <c r="XBU200" s="2"/>
      <c r="XBV200" s="2"/>
      <c r="XBW200" s="2"/>
      <c r="XBX200" s="2"/>
      <c r="XBY200" s="2"/>
      <c r="XBZ200" s="2"/>
      <c r="XCA200" s="2"/>
      <c r="XCB200" s="2"/>
      <c r="XCC200" s="2"/>
      <c r="XCD200" s="2"/>
      <c r="XCE200" s="2"/>
      <c r="XCF200" s="2"/>
      <c r="XCG200" s="2"/>
      <c r="XCH200" s="2"/>
      <c r="XCI200" s="2"/>
      <c r="XCJ200" s="2"/>
      <c r="XCK200" s="2"/>
      <c r="XCL200" s="2"/>
      <c r="XCM200" s="2"/>
      <c r="XCN200" s="2"/>
      <c r="XCO200" s="2"/>
      <c r="XCP200" s="2"/>
      <c r="XCQ200" s="2"/>
      <c r="XCR200" s="2"/>
      <c r="XCS200" s="2"/>
      <c r="XCT200" s="2"/>
      <c r="XCU200" s="2"/>
      <c r="XCV200" s="2"/>
      <c r="XCW200" s="2"/>
      <c r="XCX200" s="2"/>
      <c r="XCY200" s="2"/>
      <c r="XCZ200" s="2"/>
      <c r="XDA200" s="2"/>
      <c r="XDB200" s="2"/>
      <c r="XDC200" s="2"/>
      <c r="XDD200" s="2"/>
      <c r="XDE200" s="2"/>
    </row>
    <row r="201" spans="1:16333" s="1" customFormat="1">
      <c r="A201" s="3" t="s">
        <v>12</v>
      </c>
      <c r="B201" s="3" t="s">
        <v>432</v>
      </c>
      <c r="C201" s="3" t="s">
        <v>3</v>
      </c>
      <c r="D201" s="3" t="s">
        <v>433</v>
      </c>
    </row>
    <row r="202" spans="1:16333" s="1" customFormat="1">
      <c r="A202" s="3" t="s">
        <v>13</v>
      </c>
      <c r="B202" s="3" t="s">
        <v>434</v>
      </c>
      <c r="C202" s="3" t="s">
        <v>3</v>
      </c>
      <c r="D202" s="3" t="s">
        <v>435</v>
      </c>
    </row>
    <row r="203" spans="1:16333" s="1" customFormat="1">
      <c r="A203" s="3" t="s">
        <v>13</v>
      </c>
      <c r="B203" s="3" t="s">
        <v>436</v>
      </c>
      <c r="C203" s="3" t="s">
        <v>3</v>
      </c>
      <c r="D203" s="3" t="s">
        <v>437</v>
      </c>
    </row>
    <row r="204" spans="1:16333" s="1" customFormat="1">
      <c r="A204" s="3" t="s">
        <v>13</v>
      </c>
      <c r="B204" s="3" t="s">
        <v>438</v>
      </c>
      <c r="C204" s="3" t="s">
        <v>3</v>
      </c>
      <c r="D204" s="3" t="s">
        <v>439</v>
      </c>
    </row>
    <row r="205" spans="1:16333" s="1" customFormat="1">
      <c r="A205" s="3" t="s">
        <v>13</v>
      </c>
      <c r="B205" s="3" t="s">
        <v>440</v>
      </c>
      <c r="C205" s="3" t="s">
        <v>3</v>
      </c>
      <c r="D205" s="3" t="s">
        <v>441</v>
      </c>
    </row>
    <row r="206" spans="1:16333" s="1" customFormat="1">
      <c r="A206" s="3" t="s">
        <v>13</v>
      </c>
      <c r="B206" s="3" t="s">
        <v>442</v>
      </c>
      <c r="C206" s="3" t="s">
        <v>4</v>
      </c>
      <c r="D206" s="3" t="s">
        <v>443</v>
      </c>
    </row>
    <row r="207" spans="1:16333" s="1" customFormat="1">
      <c r="A207" s="3" t="s">
        <v>13</v>
      </c>
      <c r="B207" s="3" t="s">
        <v>444</v>
      </c>
      <c r="C207" s="3" t="s">
        <v>4</v>
      </c>
      <c r="D207" s="3" t="s">
        <v>445</v>
      </c>
    </row>
    <row r="208" spans="1:16333" s="1" customFormat="1">
      <c r="A208" s="3" t="s">
        <v>13</v>
      </c>
      <c r="B208" s="3" t="s">
        <v>446</v>
      </c>
      <c r="C208" s="3" t="s">
        <v>4</v>
      </c>
      <c r="D208" s="3" t="s">
        <v>447</v>
      </c>
    </row>
    <row r="209" spans="1:16333" s="1" customFormat="1">
      <c r="A209" s="3" t="s">
        <v>13</v>
      </c>
      <c r="B209" s="3" t="s">
        <v>448</v>
      </c>
      <c r="C209" s="3" t="s">
        <v>3</v>
      </c>
      <c r="D209" s="3" t="s">
        <v>449</v>
      </c>
    </row>
    <row r="210" spans="1:16333" s="1" customFormat="1">
      <c r="A210" s="3" t="s">
        <v>14</v>
      </c>
      <c r="B210" s="3" t="s">
        <v>450</v>
      </c>
      <c r="C210" s="3" t="s">
        <v>3</v>
      </c>
      <c r="D210" s="3" t="s">
        <v>204</v>
      </c>
    </row>
    <row r="211" spans="1:16333" s="1" customFormat="1">
      <c r="A211" s="3" t="s">
        <v>14</v>
      </c>
      <c r="B211" s="3" t="s">
        <v>451</v>
      </c>
      <c r="C211" s="3" t="s">
        <v>4</v>
      </c>
      <c r="D211" s="3" t="s">
        <v>452</v>
      </c>
    </row>
    <row r="212" spans="1:16333" s="1" customFormat="1">
      <c r="A212" s="3" t="s">
        <v>14</v>
      </c>
      <c r="B212" s="3" t="s">
        <v>453</v>
      </c>
      <c r="C212" s="3" t="s">
        <v>4</v>
      </c>
      <c r="D212" s="3" t="s">
        <v>454</v>
      </c>
    </row>
    <row r="213" spans="1:16333">
      <c r="A213" s="3" t="s">
        <v>14</v>
      </c>
      <c r="B213" s="3" t="s">
        <v>455</v>
      </c>
      <c r="C213" s="3" t="s">
        <v>4</v>
      </c>
      <c r="D213" s="3" t="s">
        <v>197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  <c r="IW213" s="2"/>
      <c r="IX213" s="2"/>
      <c r="IY213" s="2"/>
      <c r="IZ213" s="2"/>
      <c r="JA213" s="2"/>
      <c r="JB213" s="2"/>
      <c r="JC213" s="2"/>
      <c r="JD213" s="2"/>
      <c r="JE213" s="2"/>
      <c r="JF213" s="2"/>
      <c r="JG213" s="2"/>
      <c r="JH213" s="2"/>
      <c r="JI213" s="2"/>
      <c r="JJ213" s="2"/>
      <c r="JK213" s="2"/>
      <c r="JL213" s="2"/>
      <c r="JM213" s="2"/>
      <c r="JN213" s="2"/>
      <c r="JO213" s="2"/>
      <c r="JP213" s="2"/>
      <c r="JQ213" s="2"/>
      <c r="JR213" s="2"/>
      <c r="JS213" s="2"/>
      <c r="JT213" s="2"/>
      <c r="JU213" s="2"/>
      <c r="JV213" s="2"/>
      <c r="JW213" s="2"/>
      <c r="JX213" s="2"/>
      <c r="JY213" s="2"/>
      <c r="JZ213" s="2"/>
      <c r="KA213" s="2"/>
      <c r="KB213" s="2"/>
      <c r="KC213" s="2"/>
      <c r="KD213" s="2"/>
      <c r="KE213" s="2"/>
      <c r="KF213" s="2"/>
      <c r="KG213" s="2"/>
      <c r="KH213" s="2"/>
      <c r="KI213" s="2"/>
      <c r="KJ213" s="2"/>
      <c r="KK213" s="2"/>
      <c r="KL213" s="2"/>
      <c r="KM213" s="2"/>
      <c r="KN213" s="2"/>
      <c r="KO213" s="2"/>
      <c r="KP213" s="2"/>
      <c r="KQ213" s="2"/>
      <c r="KR213" s="2"/>
      <c r="KS213" s="2"/>
      <c r="KT213" s="2"/>
      <c r="KU213" s="2"/>
      <c r="KV213" s="2"/>
      <c r="KW213" s="2"/>
      <c r="KX213" s="2"/>
      <c r="KY213" s="2"/>
      <c r="KZ213" s="2"/>
      <c r="LA213" s="2"/>
      <c r="LB213" s="2"/>
      <c r="LC213" s="2"/>
      <c r="LD213" s="2"/>
      <c r="LE213" s="2"/>
      <c r="LF213" s="2"/>
      <c r="LG213" s="2"/>
      <c r="LH213" s="2"/>
      <c r="LI213" s="2"/>
      <c r="LJ213" s="2"/>
      <c r="LK213" s="2"/>
      <c r="LL213" s="2"/>
      <c r="LM213" s="2"/>
      <c r="LN213" s="2"/>
      <c r="LO213" s="2"/>
      <c r="LP213" s="2"/>
      <c r="LQ213" s="2"/>
      <c r="LR213" s="2"/>
      <c r="LS213" s="2"/>
      <c r="LT213" s="2"/>
      <c r="LU213" s="2"/>
      <c r="LV213" s="2"/>
      <c r="LW213" s="2"/>
      <c r="LX213" s="2"/>
      <c r="LY213" s="2"/>
      <c r="LZ213" s="2"/>
      <c r="MA213" s="2"/>
      <c r="MB213" s="2"/>
      <c r="MC213" s="2"/>
      <c r="MD213" s="2"/>
      <c r="ME213" s="2"/>
      <c r="MF213" s="2"/>
      <c r="MG213" s="2"/>
      <c r="MH213" s="2"/>
      <c r="MI213" s="2"/>
      <c r="MJ213" s="2"/>
      <c r="MK213" s="2"/>
      <c r="ML213" s="2"/>
      <c r="MM213" s="2"/>
      <c r="MN213" s="2"/>
      <c r="MO213" s="2"/>
      <c r="MP213" s="2"/>
      <c r="MQ213" s="2"/>
      <c r="MR213" s="2"/>
      <c r="MS213" s="2"/>
      <c r="MT213" s="2"/>
      <c r="MU213" s="2"/>
      <c r="MV213" s="2"/>
      <c r="MW213" s="2"/>
      <c r="MX213" s="2"/>
      <c r="MY213" s="2"/>
      <c r="MZ213" s="2"/>
      <c r="NA213" s="2"/>
      <c r="NB213" s="2"/>
      <c r="NC213" s="2"/>
      <c r="ND213" s="2"/>
      <c r="NE213" s="2"/>
      <c r="NF213" s="2"/>
      <c r="NG213" s="2"/>
      <c r="NH213" s="2"/>
      <c r="NI213" s="2"/>
      <c r="NJ213" s="2"/>
      <c r="NK213" s="2"/>
      <c r="NL213" s="2"/>
      <c r="NM213" s="2"/>
      <c r="NN213" s="2"/>
      <c r="NO213" s="2"/>
      <c r="NP213" s="2"/>
      <c r="NQ213" s="2"/>
      <c r="NR213" s="2"/>
      <c r="NS213" s="2"/>
      <c r="NT213" s="2"/>
      <c r="NU213" s="2"/>
      <c r="NV213" s="2"/>
      <c r="NW213" s="2"/>
      <c r="NX213" s="2"/>
      <c r="NY213" s="2"/>
      <c r="NZ213" s="2"/>
      <c r="OA213" s="2"/>
      <c r="OB213" s="2"/>
      <c r="OC213" s="2"/>
      <c r="OD213" s="2"/>
      <c r="OE213" s="2"/>
      <c r="OF213" s="2"/>
      <c r="OG213" s="2"/>
      <c r="OH213" s="2"/>
      <c r="OI213" s="2"/>
      <c r="OJ213" s="2"/>
      <c r="OK213" s="2"/>
      <c r="OL213" s="2"/>
      <c r="OM213" s="2"/>
      <c r="ON213" s="2"/>
      <c r="OO213" s="2"/>
      <c r="OP213" s="2"/>
      <c r="OQ213" s="2"/>
      <c r="OR213" s="2"/>
      <c r="OS213" s="2"/>
      <c r="OT213" s="2"/>
      <c r="OU213" s="2"/>
      <c r="OV213" s="2"/>
      <c r="OW213" s="2"/>
      <c r="OX213" s="2"/>
      <c r="OY213" s="2"/>
      <c r="OZ213" s="2"/>
      <c r="PA213" s="2"/>
      <c r="PB213" s="2"/>
      <c r="PC213" s="2"/>
      <c r="PD213" s="2"/>
      <c r="PE213" s="2"/>
      <c r="PF213" s="2"/>
      <c r="PG213" s="2"/>
      <c r="PH213" s="2"/>
      <c r="PI213" s="2"/>
      <c r="PJ213" s="2"/>
      <c r="PK213" s="2"/>
      <c r="PL213" s="2"/>
      <c r="PM213" s="2"/>
      <c r="PN213" s="2"/>
      <c r="PO213" s="2"/>
      <c r="PP213" s="2"/>
      <c r="PQ213" s="2"/>
      <c r="PR213" s="2"/>
      <c r="PS213" s="2"/>
      <c r="PT213" s="2"/>
      <c r="PU213" s="2"/>
      <c r="PV213" s="2"/>
      <c r="PW213" s="2"/>
      <c r="PX213" s="2"/>
      <c r="PY213" s="2"/>
      <c r="PZ213" s="2"/>
      <c r="QA213" s="2"/>
      <c r="QB213" s="2"/>
      <c r="QC213" s="2"/>
      <c r="QD213" s="2"/>
      <c r="QE213" s="2"/>
      <c r="QF213" s="2"/>
      <c r="QG213" s="2"/>
      <c r="QH213" s="2"/>
      <c r="QI213" s="2"/>
      <c r="QJ213" s="2"/>
      <c r="QK213" s="2"/>
      <c r="QL213" s="2"/>
      <c r="QM213" s="2"/>
      <c r="QN213" s="2"/>
      <c r="QO213" s="2"/>
      <c r="QP213" s="2"/>
      <c r="QQ213" s="2"/>
      <c r="QR213" s="2"/>
      <c r="QS213" s="2"/>
      <c r="QT213" s="2"/>
      <c r="QU213" s="2"/>
      <c r="QV213" s="2"/>
      <c r="QW213" s="2"/>
      <c r="QX213" s="2"/>
      <c r="QY213" s="2"/>
      <c r="QZ213" s="2"/>
      <c r="RA213" s="2"/>
      <c r="RB213" s="2"/>
      <c r="RC213" s="2"/>
      <c r="RD213" s="2"/>
      <c r="RE213" s="2"/>
      <c r="RF213" s="2"/>
      <c r="RG213" s="2"/>
      <c r="RH213" s="2"/>
      <c r="RI213" s="2"/>
      <c r="RJ213" s="2"/>
      <c r="RK213" s="2"/>
      <c r="RL213" s="2"/>
      <c r="RM213" s="2"/>
      <c r="RN213" s="2"/>
      <c r="RO213" s="2"/>
      <c r="RP213" s="2"/>
      <c r="RQ213" s="2"/>
      <c r="RR213" s="2"/>
      <c r="RS213" s="2"/>
      <c r="RT213" s="2"/>
      <c r="RU213" s="2"/>
      <c r="RV213" s="2"/>
      <c r="RW213" s="2"/>
      <c r="RX213" s="2"/>
      <c r="RY213" s="2"/>
      <c r="RZ213" s="2"/>
      <c r="SA213" s="2"/>
      <c r="SB213" s="2"/>
      <c r="SC213" s="2"/>
      <c r="SD213" s="2"/>
      <c r="SE213" s="2"/>
      <c r="SF213" s="2"/>
      <c r="SG213" s="2"/>
      <c r="SH213" s="2"/>
      <c r="SI213" s="2"/>
      <c r="SJ213" s="2"/>
      <c r="SK213" s="2"/>
      <c r="SL213" s="2"/>
      <c r="SM213" s="2"/>
      <c r="SN213" s="2"/>
      <c r="SO213" s="2"/>
      <c r="SP213" s="2"/>
      <c r="SQ213" s="2"/>
      <c r="SR213" s="2"/>
      <c r="SS213" s="2"/>
      <c r="ST213" s="2"/>
      <c r="SU213" s="2"/>
      <c r="SV213" s="2"/>
      <c r="SW213" s="2"/>
      <c r="SX213" s="2"/>
      <c r="SY213" s="2"/>
      <c r="SZ213" s="2"/>
      <c r="TA213" s="2"/>
      <c r="TB213" s="2"/>
      <c r="TC213" s="2"/>
      <c r="TD213" s="2"/>
      <c r="TE213" s="2"/>
      <c r="TF213" s="2"/>
      <c r="TG213" s="2"/>
      <c r="TH213" s="2"/>
      <c r="TI213" s="2"/>
      <c r="TJ213" s="2"/>
      <c r="TK213" s="2"/>
      <c r="TL213" s="2"/>
      <c r="TM213" s="2"/>
      <c r="TN213" s="2"/>
      <c r="TO213" s="2"/>
      <c r="TP213" s="2"/>
      <c r="TQ213" s="2"/>
      <c r="TR213" s="2"/>
      <c r="TS213" s="2"/>
      <c r="TT213" s="2"/>
      <c r="TU213" s="2"/>
      <c r="TV213" s="2"/>
      <c r="TW213" s="2"/>
      <c r="TX213" s="2"/>
      <c r="TY213" s="2"/>
      <c r="TZ213" s="2"/>
      <c r="UA213" s="2"/>
      <c r="UB213" s="2"/>
      <c r="UC213" s="2"/>
      <c r="UD213" s="2"/>
      <c r="UE213" s="2"/>
      <c r="UF213" s="2"/>
      <c r="UG213" s="2"/>
      <c r="UH213" s="2"/>
      <c r="UI213" s="2"/>
      <c r="UJ213" s="2"/>
      <c r="UK213" s="2"/>
      <c r="UL213" s="2"/>
      <c r="UM213" s="2"/>
      <c r="UN213" s="2"/>
      <c r="UO213" s="2"/>
      <c r="UP213" s="2"/>
      <c r="UQ213" s="2"/>
      <c r="UR213" s="2"/>
      <c r="US213" s="2"/>
      <c r="UT213" s="2"/>
      <c r="UU213" s="2"/>
      <c r="UV213" s="2"/>
      <c r="UW213" s="2"/>
      <c r="UX213" s="2"/>
      <c r="UY213" s="2"/>
      <c r="UZ213" s="2"/>
      <c r="VA213" s="2"/>
      <c r="VB213" s="2"/>
      <c r="VC213" s="2"/>
      <c r="VD213" s="2"/>
      <c r="VE213" s="2"/>
      <c r="VF213" s="2"/>
      <c r="VG213" s="2"/>
      <c r="VH213" s="2"/>
      <c r="VI213" s="2"/>
      <c r="VJ213" s="2"/>
      <c r="VK213" s="2"/>
      <c r="VL213" s="2"/>
      <c r="VM213" s="2"/>
      <c r="VN213" s="2"/>
      <c r="VO213" s="2"/>
      <c r="VP213" s="2"/>
      <c r="VQ213" s="2"/>
      <c r="VR213" s="2"/>
      <c r="VS213" s="2"/>
      <c r="VT213" s="2"/>
      <c r="VU213" s="2"/>
      <c r="VV213" s="2"/>
      <c r="VW213" s="2"/>
      <c r="VX213" s="2"/>
      <c r="VY213" s="2"/>
      <c r="VZ213" s="2"/>
      <c r="WA213" s="2"/>
      <c r="WB213" s="2"/>
      <c r="WC213" s="2"/>
      <c r="WD213" s="2"/>
      <c r="WE213" s="2"/>
      <c r="WF213" s="2"/>
      <c r="WG213" s="2"/>
      <c r="WH213" s="2"/>
      <c r="WI213" s="2"/>
      <c r="WJ213" s="2"/>
      <c r="WK213" s="2"/>
      <c r="WL213" s="2"/>
      <c r="WM213" s="2"/>
      <c r="WN213" s="2"/>
      <c r="WO213" s="2"/>
      <c r="WP213" s="2"/>
      <c r="WQ213" s="2"/>
      <c r="WR213" s="2"/>
      <c r="WS213" s="2"/>
      <c r="WT213" s="2"/>
      <c r="WU213" s="2"/>
      <c r="WV213" s="2"/>
      <c r="WW213" s="2"/>
      <c r="WX213" s="2"/>
      <c r="WY213" s="2"/>
      <c r="WZ213" s="2"/>
      <c r="XA213" s="2"/>
      <c r="XB213" s="2"/>
      <c r="XC213" s="2"/>
      <c r="XD213" s="2"/>
      <c r="XE213" s="2"/>
      <c r="XF213" s="2"/>
      <c r="XG213" s="2"/>
      <c r="XH213" s="2"/>
      <c r="XI213" s="2"/>
      <c r="XJ213" s="2"/>
      <c r="XK213" s="2"/>
      <c r="XL213" s="2"/>
      <c r="XM213" s="2"/>
      <c r="XN213" s="2"/>
      <c r="XO213" s="2"/>
      <c r="XP213" s="2"/>
      <c r="XQ213" s="2"/>
      <c r="XR213" s="2"/>
      <c r="XS213" s="2"/>
      <c r="XT213" s="2"/>
      <c r="XU213" s="2"/>
      <c r="XV213" s="2"/>
      <c r="XW213" s="2"/>
      <c r="XX213" s="2"/>
      <c r="XY213" s="2"/>
      <c r="XZ213" s="2"/>
      <c r="YA213" s="2"/>
      <c r="YB213" s="2"/>
      <c r="YC213" s="2"/>
      <c r="YD213" s="2"/>
      <c r="YE213" s="2"/>
      <c r="YF213" s="2"/>
      <c r="YG213" s="2"/>
      <c r="YH213" s="2"/>
      <c r="YI213" s="2"/>
      <c r="YJ213" s="2"/>
      <c r="YK213" s="2"/>
      <c r="YL213" s="2"/>
      <c r="YM213" s="2"/>
      <c r="YN213" s="2"/>
      <c r="YO213" s="2"/>
      <c r="YP213" s="2"/>
      <c r="YQ213" s="2"/>
      <c r="YR213" s="2"/>
      <c r="YS213" s="2"/>
      <c r="YT213" s="2"/>
      <c r="YU213" s="2"/>
      <c r="YV213" s="2"/>
      <c r="YW213" s="2"/>
      <c r="YX213" s="2"/>
      <c r="YY213" s="2"/>
      <c r="YZ213" s="2"/>
      <c r="ZA213" s="2"/>
      <c r="ZB213" s="2"/>
      <c r="ZC213" s="2"/>
      <c r="ZD213" s="2"/>
      <c r="ZE213" s="2"/>
      <c r="ZF213" s="2"/>
      <c r="ZG213" s="2"/>
      <c r="ZH213" s="2"/>
      <c r="ZI213" s="2"/>
      <c r="ZJ213" s="2"/>
      <c r="ZK213" s="2"/>
      <c r="ZL213" s="2"/>
      <c r="ZM213" s="2"/>
      <c r="ZN213" s="2"/>
      <c r="ZO213" s="2"/>
      <c r="ZP213" s="2"/>
      <c r="ZQ213" s="2"/>
      <c r="ZR213" s="2"/>
      <c r="ZS213" s="2"/>
      <c r="ZT213" s="2"/>
      <c r="ZU213" s="2"/>
      <c r="ZV213" s="2"/>
      <c r="ZW213" s="2"/>
      <c r="ZX213" s="2"/>
      <c r="ZY213" s="2"/>
      <c r="ZZ213" s="2"/>
      <c r="AAA213" s="2"/>
      <c r="AAB213" s="2"/>
      <c r="AAC213" s="2"/>
      <c r="AAD213" s="2"/>
      <c r="AAE213" s="2"/>
      <c r="AAF213" s="2"/>
      <c r="AAG213" s="2"/>
      <c r="AAH213" s="2"/>
      <c r="AAI213" s="2"/>
      <c r="AAJ213" s="2"/>
      <c r="AAK213" s="2"/>
      <c r="AAL213" s="2"/>
      <c r="AAM213" s="2"/>
      <c r="AAN213" s="2"/>
      <c r="AAO213" s="2"/>
      <c r="AAP213" s="2"/>
      <c r="AAQ213" s="2"/>
      <c r="AAR213" s="2"/>
      <c r="AAS213" s="2"/>
      <c r="AAT213" s="2"/>
      <c r="AAU213" s="2"/>
      <c r="AAV213" s="2"/>
      <c r="AAW213" s="2"/>
      <c r="AAX213" s="2"/>
      <c r="AAY213" s="2"/>
      <c r="AAZ213" s="2"/>
      <c r="ABA213" s="2"/>
      <c r="ABB213" s="2"/>
      <c r="ABC213" s="2"/>
      <c r="ABD213" s="2"/>
      <c r="ABE213" s="2"/>
      <c r="ABF213" s="2"/>
      <c r="ABG213" s="2"/>
      <c r="ABH213" s="2"/>
      <c r="ABI213" s="2"/>
      <c r="ABJ213" s="2"/>
      <c r="ABK213" s="2"/>
      <c r="ABL213" s="2"/>
      <c r="ABM213" s="2"/>
      <c r="ABN213" s="2"/>
      <c r="ABO213" s="2"/>
      <c r="ABP213" s="2"/>
      <c r="ABQ213" s="2"/>
      <c r="ABR213" s="2"/>
      <c r="ABS213" s="2"/>
      <c r="ABT213" s="2"/>
      <c r="ABU213" s="2"/>
      <c r="ABV213" s="2"/>
      <c r="ABW213" s="2"/>
      <c r="ABX213" s="2"/>
      <c r="ABY213" s="2"/>
      <c r="ABZ213" s="2"/>
      <c r="ACA213" s="2"/>
      <c r="ACB213" s="2"/>
      <c r="ACC213" s="2"/>
      <c r="ACD213" s="2"/>
      <c r="ACE213" s="2"/>
      <c r="ACF213" s="2"/>
      <c r="ACG213" s="2"/>
      <c r="ACH213" s="2"/>
      <c r="ACI213" s="2"/>
      <c r="ACJ213" s="2"/>
      <c r="ACK213" s="2"/>
      <c r="ACL213" s="2"/>
      <c r="ACM213" s="2"/>
      <c r="ACN213" s="2"/>
      <c r="ACO213" s="2"/>
      <c r="ACP213" s="2"/>
      <c r="ACQ213" s="2"/>
      <c r="ACR213" s="2"/>
      <c r="ACS213" s="2"/>
      <c r="ACT213" s="2"/>
      <c r="ACU213" s="2"/>
      <c r="ACV213" s="2"/>
      <c r="ACW213" s="2"/>
      <c r="ACX213" s="2"/>
      <c r="ACY213" s="2"/>
      <c r="ACZ213" s="2"/>
      <c r="ADA213" s="2"/>
      <c r="ADB213" s="2"/>
      <c r="ADC213" s="2"/>
      <c r="ADD213" s="2"/>
      <c r="ADE213" s="2"/>
      <c r="ADF213" s="2"/>
      <c r="ADG213" s="2"/>
      <c r="ADH213" s="2"/>
      <c r="ADI213" s="2"/>
      <c r="ADJ213" s="2"/>
      <c r="ADK213" s="2"/>
      <c r="ADL213" s="2"/>
      <c r="ADM213" s="2"/>
      <c r="ADN213" s="2"/>
      <c r="ADO213" s="2"/>
      <c r="ADP213" s="2"/>
      <c r="ADQ213" s="2"/>
      <c r="ADR213" s="2"/>
      <c r="ADS213" s="2"/>
      <c r="ADT213" s="2"/>
      <c r="ADU213" s="2"/>
      <c r="ADV213" s="2"/>
      <c r="ADW213" s="2"/>
      <c r="ADX213" s="2"/>
      <c r="ADY213" s="2"/>
      <c r="ADZ213" s="2"/>
      <c r="AEA213" s="2"/>
      <c r="AEB213" s="2"/>
      <c r="AEC213" s="2"/>
      <c r="AED213" s="2"/>
      <c r="AEE213" s="2"/>
      <c r="AEF213" s="2"/>
      <c r="AEG213" s="2"/>
      <c r="AEH213" s="2"/>
      <c r="AEI213" s="2"/>
      <c r="AEJ213" s="2"/>
      <c r="AEK213" s="2"/>
      <c r="AEL213" s="2"/>
      <c r="AEM213" s="2"/>
      <c r="AEN213" s="2"/>
      <c r="AEO213" s="2"/>
      <c r="AEP213" s="2"/>
      <c r="AEQ213" s="2"/>
      <c r="AER213" s="2"/>
      <c r="AES213" s="2"/>
      <c r="AET213" s="2"/>
      <c r="AEU213" s="2"/>
      <c r="AEV213" s="2"/>
      <c r="AEW213" s="2"/>
      <c r="AEX213" s="2"/>
      <c r="AEY213" s="2"/>
      <c r="AEZ213" s="2"/>
      <c r="AFA213" s="2"/>
      <c r="AFB213" s="2"/>
      <c r="AFC213" s="2"/>
      <c r="AFD213" s="2"/>
      <c r="AFE213" s="2"/>
      <c r="AFF213" s="2"/>
      <c r="AFG213" s="2"/>
      <c r="AFH213" s="2"/>
      <c r="AFI213" s="2"/>
      <c r="AFJ213" s="2"/>
      <c r="AFK213" s="2"/>
      <c r="AFL213" s="2"/>
      <c r="AFM213" s="2"/>
      <c r="AFN213" s="2"/>
      <c r="AFO213" s="2"/>
      <c r="AFP213" s="2"/>
      <c r="AFQ213" s="2"/>
      <c r="AFR213" s="2"/>
      <c r="AFS213" s="2"/>
      <c r="AFT213" s="2"/>
      <c r="AFU213" s="2"/>
      <c r="AFV213" s="2"/>
      <c r="AFW213" s="2"/>
      <c r="AFX213" s="2"/>
      <c r="AFY213" s="2"/>
      <c r="AFZ213" s="2"/>
      <c r="AGA213" s="2"/>
      <c r="AGB213" s="2"/>
      <c r="AGC213" s="2"/>
      <c r="AGD213" s="2"/>
      <c r="AGE213" s="2"/>
      <c r="AGF213" s="2"/>
      <c r="AGG213" s="2"/>
      <c r="AGH213" s="2"/>
      <c r="AGI213" s="2"/>
      <c r="AGJ213" s="2"/>
      <c r="AGK213" s="2"/>
      <c r="AGL213" s="2"/>
      <c r="AGM213" s="2"/>
      <c r="AGN213" s="2"/>
      <c r="AGO213" s="2"/>
      <c r="AGP213" s="2"/>
      <c r="AGQ213" s="2"/>
      <c r="AGR213" s="2"/>
      <c r="AGS213" s="2"/>
      <c r="AGT213" s="2"/>
      <c r="AGU213" s="2"/>
      <c r="AGV213" s="2"/>
      <c r="AGW213" s="2"/>
      <c r="AGX213" s="2"/>
      <c r="AGY213" s="2"/>
      <c r="AGZ213" s="2"/>
      <c r="AHA213" s="2"/>
      <c r="AHB213" s="2"/>
      <c r="AHC213" s="2"/>
      <c r="AHD213" s="2"/>
      <c r="AHE213" s="2"/>
      <c r="AHF213" s="2"/>
      <c r="AHG213" s="2"/>
      <c r="AHH213" s="2"/>
      <c r="AHI213" s="2"/>
      <c r="AHJ213" s="2"/>
      <c r="AHK213" s="2"/>
      <c r="AHL213" s="2"/>
      <c r="AHM213" s="2"/>
      <c r="AHN213" s="2"/>
      <c r="AHO213" s="2"/>
      <c r="AHP213" s="2"/>
      <c r="AHQ213" s="2"/>
      <c r="AHR213" s="2"/>
      <c r="AHS213" s="2"/>
      <c r="AHT213" s="2"/>
      <c r="AHU213" s="2"/>
      <c r="AHV213" s="2"/>
      <c r="AHW213" s="2"/>
      <c r="AHX213" s="2"/>
      <c r="AHY213" s="2"/>
      <c r="AHZ213" s="2"/>
      <c r="AIA213" s="2"/>
      <c r="AIB213" s="2"/>
      <c r="AIC213" s="2"/>
      <c r="AID213" s="2"/>
      <c r="AIE213" s="2"/>
      <c r="AIF213" s="2"/>
      <c r="AIG213" s="2"/>
      <c r="AIH213" s="2"/>
      <c r="AII213" s="2"/>
      <c r="AIJ213" s="2"/>
      <c r="AIK213" s="2"/>
      <c r="AIL213" s="2"/>
      <c r="AIM213" s="2"/>
      <c r="AIN213" s="2"/>
      <c r="AIO213" s="2"/>
      <c r="AIP213" s="2"/>
      <c r="AIQ213" s="2"/>
      <c r="AIR213" s="2"/>
      <c r="AIS213" s="2"/>
      <c r="AIT213" s="2"/>
      <c r="AIU213" s="2"/>
      <c r="AIV213" s="2"/>
      <c r="AIW213" s="2"/>
      <c r="AIX213" s="2"/>
      <c r="AIY213" s="2"/>
      <c r="AIZ213" s="2"/>
      <c r="AJA213" s="2"/>
      <c r="AJB213" s="2"/>
      <c r="AJC213" s="2"/>
      <c r="AJD213" s="2"/>
      <c r="AJE213" s="2"/>
      <c r="AJF213" s="2"/>
      <c r="AJG213" s="2"/>
      <c r="AJH213" s="2"/>
      <c r="AJI213" s="2"/>
      <c r="AJJ213" s="2"/>
      <c r="AJK213" s="2"/>
      <c r="AJL213" s="2"/>
      <c r="AJM213" s="2"/>
      <c r="AJN213" s="2"/>
      <c r="AJO213" s="2"/>
      <c r="AJP213" s="2"/>
      <c r="AJQ213" s="2"/>
      <c r="AJR213" s="2"/>
      <c r="AJS213" s="2"/>
      <c r="AJT213" s="2"/>
      <c r="AJU213" s="2"/>
      <c r="AJV213" s="2"/>
      <c r="AJW213" s="2"/>
      <c r="AJX213" s="2"/>
      <c r="AJY213" s="2"/>
      <c r="AJZ213" s="2"/>
      <c r="AKA213" s="2"/>
      <c r="AKB213" s="2"/>
      <c r="AKC213" s="2"/>
      <c r="AKD213" s="2"/>
      <c r="AKE213" s="2"/>
      <c r="AKF213" s="2"/>
      <c r="AKG213" s="2"/>
      <c r="AKH213" s="2"/>
      <c r="AKI213" s="2"/>
      <c r="AKJ213" s="2"/>
      <c r="AKK213" s="2"/>
      <c r="AKL213" s="2"/>
      <c r="AKM213" s="2"/>
      <c r="AKN213" s="2"/>
      <c r="AKO213" s="2"/>
      <c r="AKP213" s="2"/>
      <c r="AKQ213" s="2"/>
      <c r="AKR213" s="2"/>
      <c r="AKS213" s="2"/>
      <c r="AKT213" s="2"/>
      <c r="AKU213" s="2"/>
      <c r="AKV213" s="2"/>
      <c r="AKW213" s="2"/>
      <c r="AKX213" s="2"/>
      <c r="AKY213" s="2"/>
      <c r="AKZ213" s="2"/>
      <c r="ALA213" s="2"/>
      <c r="ALB213" s="2"/>
      <c r="ALC213" s="2"/>
      <c r="ALD213" s="2"/>
      <c r="ALE213" s="2"/>
      <c r="ALF213" s="2"/>
      <c r="ALG213" s="2"/>
      <c r="ALH213" s="2"/>
      <c r="ALI213" s="2"/>
      <c r="ALJ213" s="2"/>
      <c r="ALK213" s="2"/>
      <c r="ALL213" s="2"/>
      <c r="ALM213" s="2"/>
      <c r="ALN213" s="2"/>
      <c r="ALO213" s="2"/>
      <c r="ALP213" s="2"/>
      <c r="ALQ213" s="2"/>
      <c r="ALR213" s="2"/>
      <c r="ALS213" s="2"/>
      <c r="ALT213" s="2"/>
      <c r="ALU213" s="2"/>
      <c r="ALV213" s="2"/>
      <c r="ALW213" s="2"/>
      <c r="ALX213" s="2"/>
      <c r="ALY213" s="2"/>
      <c r="ALZ213" s="2"/>
      <c r="AMA213" s="2"/>
      <c r="AMB213" s="2"/>
      <c r="AMC213" s="2"/>
      <c r="AMD213" s="2"/>
      <c r="AME213" s="2"/>
      <c r="AMF213" s="2"/>
      <c r="AMG213" s="2"/>
      <c r="AMH213" s="2"/>
      <c r="AMI213" s="2"/>
      <c r="AMJ213" s="2"/>
      <c r="AMK213" s="2"/>
      <c r="AML213" s="2"/>
      <c r="AMM213" s="2"/>
      <c r="AMN213" s="2"/>
      <c r="AMO213" s="2"/>
      <c r="AMP213" s="2"/>
      <c r="AMQ213" s="2"/>
      <c r="AMR213" s="2"/>
      <c r="AMS213" s="2"/>
      <c r="AMT213" s="2"/>
      <c r="AMU213" s="2"/>
      <c r="AMV213" s="2"/>
      <c r="AMW213" s="2"/>
      <c r="AMX213" s="2"/>
      <c r="AMY213" s="2"/>
      <c r="AMZ213" s="2"/>
      <c r="ANA213" s="2"/>
      <c r="ANB213" s="2"/>
      <c r="ANC213" s="2"/>
      <c r="AND213" s="2"/>
      <c r="ANE213" s="2"/>
      <c r="ANF213" s="2"/>
      <c r="ANG213" s="2"/>
      <c r="ANH213" s="2"/>
      <c r="ANI213" s="2"/>
      <c r="ANJ213" s="2"/>
      <c r="ANK213" s="2"/>
      <c r="ANL213" s="2"/>
      <c r="ANM213" s="2"/>
      <c r="ANN213" s="2"/>
      <c r="ANO213" s="2"/>
      <c r="ANP213" s="2"/>
      <c r="ANQ213" s="2"/>
      <c r="ANR213" s="2"/>
      <c r="ANS213" s="2"/>
      <c r="ANT213" s="2"/>
      <c r="ANU213" s="2"/>
      <c r="ANV213" s="2"/>
      <c r="ANW213" s="2"/>
      <c r="ANX213" s="2"/>
      <c r="ANY213" s="2"/>
      <c r="ANZ213" s="2"/>
      <c r="AOA213" s="2"/>
      <c r="AOB213" s="2"/>
      <c r="AOC213" s="2"/>
      <c r="AOD213" s="2"/>
      <c r="AOE213" s="2"/>
      <c r="AOF213" s="2"/>
      <c r="AOG213" s="2"/>
      <c r="AOH213" s="2"/>
      <c r="AOI213" s="2"/>
      <c r="AOJ213" s="2"/>
      <c r="AOK213" s="2"/>
      <c r="AOL213" s="2"/>
      <c r="AOM213" s="2"/>
      <c r="AON213" s="2"/>
      <c r="AOO213" s="2"/>
      <c r="AOP213" s="2"/>
      <c r="AOQ213" s="2"/>
      <c r="AOR213" s="2"/>
      <c r="AOS213" s="2"/>
      <c r="AOT213" s="2"/>
      <c r="AOU213" s="2"/>
      <c r="AOV213" s="2"/>
      <c r="AOW213" s="2"/>
      <c r="AOX213" s="2"/>
      <c r="AOY213" s="2"/>
      <c r="AOZ213" s="2"/>
      <c r="APA213" s="2"/>
      <c r="APB213" s="2"/>
      <c r="APC213" s="2"/>
      <c r="APD213" s="2"/>
      <c r="APE213" s="2"/>
      <c r="APF213" s="2"/>
      <c r="APG213" s="2"/>
      <c r="APH213" s="2"/>
      <c r="API213" s="2"/>
      <c r="APJ213" s="2"/>
      <c r="APK213" s="2"/>
      <c r="APL213" s="2"/>
      <c r="APM213" s="2"/>
      <c r="APN213" s="2"/>
      <c r="APO213" s="2"/>
      <c r="APP213" s="2"/>
      <c r="APQ213" s="2"/>
      <c r="APR213" s="2"/>
      <c r="APS213" s="2"/>
      <c r="APT213" s="2"/>
      <c r="APU213" s="2"/>
      <c r="APV213" s="2"/>
      <c r="APW213" s="2"/>
      <c r="APX213" s="2"/>
      <c r="APY213" s="2"/>
      <c r="APZ213" s="2"/>
      <c r="AQA213" s="2"/>
      <c r="AQB213" s="2"/>
      <c r="AQC213" s="2"/>
      <c r="AQD213" s="2"/>
      <c r="AQE213" s="2"/>
      <c r="AQF213" s="2"/>
      <c r="AQG213" s="2"/>
      <c r="AQH213" s="2"/>
      <c r="AQI213" s="2"/>
      <c r="AQJ213" s="2"/>
      <c r="AQK213" s="2"/>
      <c r="AQL213" s="2"/>
      <c r="AQM213" s="2"/>
      <c r="AQN213" s="2"/>
      <c r="AQO213" s="2"/>
      <c r="AQP213" s="2"/>
      <c r="AQQ213" s="2"/>
      <c r="AQR213" s="2"/>
      <c r="AQS213" s="2"/>
      <c r="AQT213" s="2"/>
      <c r="AQU213" s="2"/>
      <c r="AQV213" s="2"/>
      <c r="AQW213" s="2"/>
      <c r="AQX213" s="2"/>
      <c r="AQY213" s="2"/>
      <c r="AQZ213" s="2"/>
      <c r="ARA213" s="2"/>
      <c r="ARB213" s="2"/>
      <c r="ARC213" s="2"/>
      <c r="ARD213" s="2"/>
      <c r="ARE213" s="2"/>
      <c r="ARF213" s="2"/>
      <c r="ARG213" s="2"/>
      <c r="ARH213" s="2"/>
      <c r="ARI213" s="2"/>
      <c r="ARJ213" s="2"/>
      <c r="ARK213" s="2"/>
      <c r="ARL213" s="2"/>
      <c r="ARM213" s="2"/>
      <c r="ARN213" s="2"/>
      <c r="ARO213" s="2"/>
      <c r="ARP213" s="2"/>
      <c r="ARQ213" s="2"/>
      <c r="ARR213" s="2"/>
      <c r="ARS213" s="2"/>
      <c r="ART213" s="2"/>
      <c r="ARU213" s="2"/>
      <c r="ARV213" s="2"/>
      <c r="ARW213" s="2"/>
      <c r="ARX213" s="2"/>
      <c r="ARY213" s="2"/>
      <c r="ARZ213" s="2"/>
      <c r="ASA213" s="2"/>
      <c r="ASB213" s="2"/>
      <c r="ASC213" s="2"/>
      <c r="ASD213" s="2"/>
      <c r="ASE213" s="2"/>
      <c r="ASF213" s="2"/>
      <c r="ASG213" s="2"/>
      <c r="ASH213" s="2"/>
      <c r="ASI213" s="2"/>
      <c r="ASJ213" s="2"/>
      <c r="ASK213" s="2"/>
      <c r="ASL213" s="2"/>
      <c r="ASM213" s="2"/>
      <c r="ASN213" s="2"/>
      <c r="ASO213" s="2"/>
      <c r="ASP213" s="2"/>
      <c r="ASQ213" s="2"/>
      <c r="ASR213" s="2"/>
      <c r="ASS213" s="2"/>
      <c r="AST213" s="2"/>
      <c r="ASU213" s="2"/>
      <c r="ASV213" s="2"/>
      <c r="ASW213" s="2"/>
      <c r="ASX213" s="2"/>
      <c r="ASY213" s="2"/>
      <c r="ASZ213" s="2"/>
      <c r="ATA213" s="2"/>
      <c r="ATB213" s="2"/>
      <c r="ATC213" s="2"/>
      <c r="ATD213" s="2"/>
      <c r="ATE213" s="2"/>
      <c r="ATF213" s="2"/>
      <c r="ATG213" s="2"/>
      <c r="ATH213" s="2"/>
      <c r="ATI213" s="2"/>
      <c r="ATJ213" s="2"/>
      <c r="ATK213" s="2"/>
      <c r="ATL213" s="2"/>
      <c r="ATM213" s="2"/>
      <c r="ATN213" s="2"/>
      <c r="ATO213" s="2"/>
      <c r="ATP213" s="2"/>
      <c r="ATQ213" s="2"/>
      <c r="ATR213" s="2"/>
      <c r="ATS213" s="2"/>
      <c r="ATT213" s="2"/>
      <c r="ATU213" s="2"/>
      <c r="ATV213" s="2"/>
      <c r="ATW213" s="2"/>
      <c r="ATX213" s="2"/>
      <c r="ATY213" s="2"/>
      <c r="ATZ213" s="2"/>
      <c r="AUA213" s="2"/>
      <c r="AUB213" s="2"/>
      <c r="AUC213" s="2"/>
      <c r="AUD213" s="2"/>
      <c r="AUE213" s="2"/>
      <c r="AUF213" s="2"/>
      <c r="AUG213" s="2"/>
      <c r="AUH213" s="2"/>
      <c r="AUI213" s="2"/>
      <c r="AUJ213" s="2"/>
      <c r="AUK213" s="2"/>
      <c r="AUL213" s="2"/>
      <c r="AUM213" s="2"/>
      <c r="AUN213" s="2"/>
      <c r="AUO213" s="2"/>
      <c r="AUP213" s="2"/>
      <c r="AUQ213" s="2"/>
      <c r="AUR213" s="2"/>
      <c r="AUS213" s="2"/>
      <c r="AUT213" s="2"/>
      <c r="AUU213" s="2"/>
      <c r="AUV213" s="2"/>
      <c r="AUW213" s="2"/>
      <c r="AUX213" s="2"/>
      <c r="AUY213" s="2"/>
      <c r="AUZ213" s="2"/>
      <c r="AVA213" s="2"/>
      <c r="AVB213" s="2"/>
      <c r="AVC213" s="2"/>
      <c r="AVD213" s="2"/>
      <c r="AVE213" s="2"/>
      <c r="AVF213" s="2"/>
      <c r="AVG213" s="2"/>
      <c r="AVH213" s="2"/>
      <c r="AVI213" s="2"/>
      <c r="AVJ213" s="2"/>
      <c r="AVK213" s="2"/>
      <c r="AVL213" s="2"/>
      <c r="AVM213" s="2"/>
      <c r="AVN213" s="2"/>
      <c r="AVO213" s="2"/>
      <c r="AVP213" s="2"/>
      <c r="AVQ213" s="2"/>
      <c r="AVR213" s="2"/>
      <c r="AVS213" s="2"/>
      <c r="AVT213" s="2"/>
      <c r="AVU213" s="2"/>
      <c r="AVV213" s="2"/>
      <c r="AVW213" s="2"/>
      <c r="AVX213" s="2"/>
      <c r="AVY213" s="2"/>
      <c r="AVZ213" s="2"/>
      <c r="AWA213" s="2"/>
      <c r="AWB213" s="2"/>
      <c r="AWC213" s="2"/>
      <c r="AWD213" s="2"/>
      <c r="AWE213" s="2"/>
      <c r="AWF213" s="2"/>
      <c r="AWG213" s="2"/>
      <c r="AWH213" s="2"/>
      <c r="AWI213" s="2"/>
      <c r="AWJ213" s="2"/>
      <c r="AWK213" s="2"/>
      <c r="AWL213" s="2"/>
      <c r="AWM213" s="2"/>
      <c r="AWN213" s="2"/>
      <c r="AWO213" s="2"/>
      <c r="AWP213" s="2"/>
      <c r="AWQ213" s="2"/>
      <c r="AWR213" s="2"/>
      <c r="AWS213" s="2"/>
      <c r="AWT213" s="2"/>
      <c r="AWU213" s="2"/>
      <c r="AWV213" s="2"/>
      <c r="AWW213" s="2"/>
      <c r="AWX213" s="2"/>
      <c r="AWY213" s="2"/>
      <c r="AWZ213" s="2"/>
      <c r="AXA213" s="2"/>
      <c r="AXB213" s="2"/>
      <c r="AXC213" s="2"/>
      <c r="AXD213" s="2"/>
      <c r="AXE213" s="2"/>
      <c r="AXF213" s="2"/>
      <c r="AXG213" s="2"/>
      <c r="AXH213" s="2"/>
      <c r="AXI213" s="2"/>
      <c r="AXJ213" s="2"/>
      <c r="AXK213" s="2"/>
      <c r="AXL213" s="2"/>
      <c r="AXM213" s="2"/>
      <c r="AXN213" s="2"/>
      <c r="AXO213" s="2"/>
      <c r="AXP213" s="2"/>
      <c r="AXQ213" s="2"/>
      <c r="AXR213" s="2"/>
      <c r="AXS213" s="2"/>
      <c r="AXT213" s="2"/>
      <c r="AXU213" s="2"/>
      <c r="AXV213" s="2"/>
      <c r="AXW213" s="2"/>
      <c r="AXX213" s="2"/>
      <c r="AXY213" s="2"/>
      <c r="AXZ213" s="2"/>
      <c r="AYA213" s="2"/>
      <c r="AYB213" s="2"/>
      <c r="AYC213" s="2"/>
      <c r="AYD213" s="2"/>
      <c r="AYE213" s="2"/>
      <c r="AYF213" s="2"/>
      <c r="AYG213" s="2"/>
      <c r="AYH213" s="2"/>
      <c r="AYI213" s="2"/>
      <c r="AYJ213" s="2"/>
      <c r="AYK213" s="2"/>
      <c r="AYL213" s="2"/>
      <c r="AYM213" s="2"/>
      <c r="AYN213" s="2"/>
      <c r="AYO213" s="2"/>
      <c r="AYP213" s="2"/>
      <c r="AYQ213" s="2"/>
      <c r="AYR213" s="2"/>
      <c r="AYS213" s="2"/>
      <c r="AYT213" s="2"/>
      <c r="AYU213" s="2"/>
      <c r="AYV213" s="2"/>
      <c r="AYW213" s="2"/>
      <c r="AYX213" s="2"/>
      <c r="AYY213" s="2"/>
      <c r="AYZ213" s="2"/>
      <c r="AZA213" s="2"/>
      <c r="AZB213" s="2"/>
      <c r="AZC213" s="2"/>
      <c r="AZD213" s="2"/>
      <c r="AZE213" s="2"/>
      <c r="AZF213" s="2"/>
      <c r="AZG213" s="2"/>
      <c r="AZH213" s="2"/>
      <c r="AZI213" s="2"/>
      <c r="AZJ213" s="2"/>
      <c r="AZK213" s="2"/>
      <c r="AZL213" s="2"/>
      <c r="AZM213" s="2"/>
      <c r="AZN213" s="2"/>
      <c r="AZO213" s="2"/>
      <c r="AZP213" s="2"/>
      <c r="AZQ213" s="2"/>
      <c r="AZR213" s="2"/>
      <c r="AZS213" s="2"/>
      <c r="AZT213" s="2"/>
      <c r="AZU213" s="2"/>
      <c r="AZV213" s="2"/>
      <c r="AZW213" s="2"/>
      <c r="AZX213" s="2"/>
      <c r="AZY213" s="2"/>
      <c r="AZZ213" s="2"/>
      <c r="BAA213" s="2"/>
      <c r="BAB213" s="2"/>
      <c r="BAC213" s="2"/>
      <c r="BAD213" s="2"/>
      <c r="BAE213" s="2"/>
      <c r="BAF213" s="2"/>
      <c r="BAG213" s="2"/>
      <c r="BAH213" s="2"/>
      <c r="BAI213" s="2"/>
      <c r="BAJ213" s="2"/>
      <c r="BAK213" s="2"/>
      <c r="BAL213" s="2"/>
      <c r="BAM213" s="2"/>
      <c r="BAN213" s="2"/>
      <c r="BAO213" s="2"/>
      <c r="BAP213" s="2"/>
      <c r="BAQ213" s="2"/>
      <c r="BAR213" s="2"/>
      <c r="BAS213" s="2"/>
      <c r="BAT213" s="2"/>
      <c r="BAU213" s="2"/>
      <c r="BAV213" s="2"/>
      <c r="BAW213" s="2"/>
      <c r="BAX213" s="2"/>
      <c r="BAY213" s="2"/>
      <c r="BAZ213" s="2"/>
      <c r="BBA213" s="2"/>
      <c r="BBB213" s="2"/>
      <c r="BBC213" s="2"/>
      <c r="BBD213" s="2"/>
      <c r="BBE213" s="2"/>
      <c r="BBF213" s="2"/>
      <c r="BBG213" s="2"/>
      <c r="BBH213" s="2"/>
      <c r="BBI213" s="2"/>
      <c r="BBJ213" s="2"/>
      <c r="BBK213" s="2"/>
      <c r="BBL213" s="2"/>
      <c r="BBM213" s="2"/>
      <c r="BBN213" s="2"/>
      <c r="BBO213" s="2"/>
      <c r="BBP213" s="2"/>
      <c r="BBQ213" s="2"/>
      <c r="BBR213" s="2"/>
      <c r="BBS213" s="2"/>
      <c r="BBT213" s="2"/>
      <c r="BBU213" s="2"/>
      <c r="BBV213" s="2"/>
      <c r="BBW213" s="2"/>
      <c r="BBX213" s="2"/>
      <c r="BBY213" s="2"/>
      <c r="BBZ213" s="2"/>
      <c r="BCA213" s="2"/>
      <c r="BCB213" s="2"/>
      <c r="BCC213" s="2"/>
      <c r="BCD213" s="2"/>
      <c r="BCE213" s="2"/>
      <c r="BCF213" s="2"/>
      <c r="BCG213" s="2"/>
      <c r="BCH213" s="2"/>
      <c r="BCI213" s="2"/>
      <c r="BCJ213" s="2"/>
      <c r="BCK213" s="2"/>
      <c r="BCL213" s="2"/>
      <c r="BCM213" s="2"/>
      <c r="BCN213" s="2"/>
      <c r="BCO213" s="2"/>
      <c r="BCP213" s="2"/>
      <c r="BCQ213" s="2"/>
      <c r="BCR213" s="2"/>
      <c r="BCS213" s="2"/>
      <c r="BCT213" s="2"/>
      <c r="BCU213" s="2"/>
      <c r="BCV213" s="2"/>
      <c r="BCW213" s="2"/>
      <c r="BCX213" s="2"/>
      <c r="BCY213" s="2"/>
      <c r="BCZ213" s="2"/>
      <c r="BDA213" s="2"/>
      <c r="BDB213" s="2"/>
      <c r="BDC213" s="2"/>
      <c r="BDD213" s="2"/>
      <c r="BDE213" s="2"/>
      <c r="BDF213" s="2"/>
      <c r="BDG213" s="2"/>
      <c r="BDH213" s="2"/>
      <c r="BDI213" s="2"/>
      <c r="BDJ213" s="2"/>
      <c r="BDK213" s="2"/>
      <c r="BDL213" s="2"/>
      <c r="BDM213" s="2"/>
      <c r="BDN213" s="2"/>
      <c r="BDO213" s="2"/>
      <c r="BDP213" s="2"/>
      <c r="BDQ213" s="2"/>
      <c r="BDR213" s="2"/>
      <c r="BDS213" s="2"/>
      <c r="BDT213" s="2"/>
      <c r="BDU213" s="2"/>
      <c r="BDV213" s="2"/>
      <c r="BDW213" s="2"/>
      <c r="BDX213" s="2"/>
      <c r="BDY213" s="2"/>
      <c r="BDZ213" s="2"/>
      <c r="BEA213" s="2"/>
      <c r="BEB213" s="2"/>
      <c r="BEC213" s="2"/>
      <c r="BED213" s="2"/>
      <c r="BEE213" s="2"/>
      <c r="BEF213" s="2"/>
      <c r="BEG213" s="2"/>
      <c r="BEH213" s="2"/>
      <c r="BEI213" s="2"/>
      <c r="BEJ213" s="2"/>
      <c r="BEK213" s="2"/>
      <c r="BEL213" s="2"/>
      <c r="BEM213" s="2"/>
      <c r="BEN213" s="2"/>
      <c r="BEO213" s="2"/>
      <c r="BEP213" s="2"/>
      <c r="BEQ213" s="2"/>
      <c r="BER213" s="2"/>
      <c r="BES213" s="2"/>
      <c r="BET213" s="2"/>
      <c r="BEU213" s="2"/>
      <c r="BEV213" s="2"/>
      <c r="BEW213" s="2"/>
      <c r="BEX213" s="2"/>
      <c r="BEY213" s="2"/>
      <c r="BEZ213" s="2"/>
      <c r="BFA213" s="2"/>
      <c r="BFB213" s="2"/>
      <c r="BFC213" s="2"/>
      <c r="BFD213" s="2"/>
      <c r="BFE213" s="2"/>
      <c r="BFF213" s="2"/>
      <c r="BFG213" s="2"/>
      <c r="BFH213" s="2"/>
      <c r="BFI213" s="2"/>
      <c r="BFJ213" s="2"/>
      <c r="BFK213" s="2"/>
      <c r="BFL213" s="2"/>
      <c r="BFM213" s="2"/>
      <c r="BFN213" s="2"/>
      <c r="BFO213" s="2"/>
      <c r="BFP213" s="2"/>
      <c r="BFQ213" s="2"/>
      <c r="BFR213" s="2"/>
      <c r="BFS213" s="2"/>
      <c r="BFT213" s="2"/>
      <c r="BFU213" s="2"/>
      <c r="BFV213" s="2"/>
      <c r="BFW213" s="2"/>
      <c r="BFX213" s="2"/>
      <c r="BFY213" s="2"/>
      <c r="BFZ213" s="2"/>
      <c r="BGA213" s="2"/>
      <c r="BGB213" s="2"/>
      <c r="BGC213" s="2"/>
      <c r="BGD213" s="2"/>
      <c r="BGE213" s="2"/>
      <c r="BGF213" s="2"/>
      <c r="BGG213" s="2"/>
      <c r="BGH213" s="2"/>
      <c r="BGI213" s="2"/>
      <c r="BGJ213" s="2"/>
      <c r="BGK213" s="2"/>
      <c r="BGL213" s="2"/>
      <c r="BGM213" s="2"/>
      <c r="BGN213" s="2"/>
      <c r="BGO213" s="2"/>
      <c r="BGP213" s="2"/>
      <c r="BGQ213" s="2"/>
      <c r="BGR213" s="2"/>
      <c r="BGS213" s="2"/>
      <c r="BGT213" s="2"/>
      <c r="BGU213" s="2"/>
      <c r="BGV213" s="2"/>
      <c r="BGW213" s="2"/>
      <c r="BGX213" s="2"/>
      <c r="BGY213" s="2"/>
      <c r="BGZ213" s="2"/>
      <c r="BHA213" s="2"/>
      <c r="BHB213" s="2"/>
      <c r="BHC213" s="2"/>
      <c r="BHD213" s="2"/>
      <c r="BHE213" s="2"/>
      <c r="BHF213" s="2"/>
      <c r="BHG213" s="2"/>
      <c r="BHH213" s="2"/>
      <c r="BHI213" s="2"/>
      <c r="BHJ213" s="2"/>
      <c r="BHK213" s="2"/>
      <c r="BHL213" s="2"/>
      <c r="BHM213" s="2"/>
      <c r="BHN213" s="2"/>
      <c r="BHO213" s="2"/>
      <c r="BHP213" s="2"/>
      <c r="BHQ213" s="2"/>
      <c r="BHR213" s="2"/>
      <c r="BHS213" s="2"/>
      <c r="BHT213" s="2"/>
      <c r="BHU213" s="2"/>
      <c r="BHV213" s="2"/>
      <c r="BHW213" s="2"/>
      <c r="BHX213" s="2"/>
      <c r="BHY213" s="2"/>
      <c r="BHZ213" s="2"/>
      <c r="BIA213" s="2"/>
      <c r="BIB213" s="2"/>
      <c r="BIC213" s="2"/>
      <c r="BID213" s="2"/>
      <c r="BIE213" s="2"/>
      <c r="BIF213" s="2"/>
      <c r="BIG213" s="2"/>
      <c r="BIH213" s="2"/>
      <c r="BII213" s="2"/>
      <c r="BIJ213" s="2"/>
      <c r="BIK213" s="2"/>
      <c r="BIL213" s="2"/>
      <c r="BIM213" s="2"/>
      <c r="BIN213" s="2"/>
      <c r="BIO213" s="2"/>
      <c r="BIP213" s="2"/>
      <c r="BIQ213" s="2"/>
      <c r="BIR213" s="2"/>
      <c r="BIS213" s="2"/>
      <c r="BIT213" s="2"/>
      <c r="BIU213" s="2"/>
      <c r="BIV213" s="2"/>
      <c r="BIW213" s="2"/>
      <c r="BIX213" s="2"/>
      <c r="BIY213" s="2"/>
      <c r="BIZ213" s="2"/>
      <c r="BJA213" s="2"/>
      <c r="BJB213" s="2"/>
      <c r="BJC213" s="2"/>
      <c r="BJD213" s="2"/>
      <c r="BJE213" s="2"/>
      <c r="BJF213" s="2"/>
      <c r="BJG213" s="2"/>
      <c r="BJH213" s="2"/>
      <c r="BJI213" s="2"/>
      <c r="BJJ213" s="2"/>
      <c r="BJK213" s="2"/>
      <c r="BJL213" s="2"/>
      <c r="BJM213" s="2"/>
      <c r="BJN213" s="2"/>
      <c r="BJO213" s="2"/>
      <c r="BJP213" s="2"/>
      <c r="BJQ213" s="2"/>
      <c r="BJR213" s="2"/>
      <c r="BJS213" s="2"/>
      <c r="BJT213" s="2"/>
      <c r="BJU213" s="2"/>
      <c r="BJV213" s="2"/>
      <c r="BJW213" s="2"/>
      <c r="BJX213" s="2"/>
      <c r="BJY213" s="2"/>
      <c r="BJZ213" s="2"/>
      <c r="BKA213" s="2"/>
      <c r="BKB213" s="2"/>
      <c r="BKC213" s="2"/>
      <c r="BKD213" s="2"/>
      <c r="BKE213" s="2"/>
      <c r="BKF213" s="2"/>
      <c r="BKG213" s="2"/>
      <c r="BKH213" s="2"/>
      <c r="BKI213" s="2"/>
      <c r="BKJ213" s="2"/>
      <c r="BKK213" s="2"/>
      <c r="BKL213" s="2"/>
      <c r="BKM213" s="2"/>
      <c r="BKN213" s="2"/>
      <c r="BKO213" s="2"/>
      <c r="BKP213" s="2"/>
      <c r="BKQ213" s="2"/>
      <c r="BKR213" s="2"/>
      <c r="BKS213" s="2"/>
      <c r="BKT213" s="2"/>
      <c r="BKU213" s="2"/>
      <c r="BKV213" s="2"/>
      <c r="BKW213" s="2"/>
      <c r="BKX213" s="2"/>
      <c r="BKY213" s="2"/>
      <c r="BKZ213" s="2"/>
      <c r="BLA213" s="2"/>
      <c r="BLB213" s="2"/>
      <c r="BLC213" s="2"/>
      <c r="BLD213" s="2"/>
      <c r="BLE213" s="2"/>
      <c r="BLF213" s="2"/>
      <c r="BLG213" s="2"/>
      <c r="BLH213" s="2"/>
      <c r="BLI213" s="2"/>
      <c r="BLJ213" s="2"/>
      <c r="BLK213" s="2"/>
      <c r="BLL213" s="2"/>
      <c r="BLM213" s="2"/>
      <c r="BLN213" s="2"/>
      <c r="BLO213" s="2"/>
      <c r="BLP213" s="2"/>
      <c r="BLQ213" s="2"/>
      <c r="BLR213" s="2"/>
      <c r="BLS213" s="2"/>
      <c r="BLT213" s="2"/>
      <c r="BLU213" s="2"/>
      <c r="BLV213" s="2"/>
      <c r="BLW213" s="2"/>
      <c r="BLX213" s="2"/>
      <c r="BLY213" s="2"/>
      <c r="BLZ213" s="2"/>
      <c r="BMA213" s="2"/>
      <c r="BMB213" s="2"/>
      <c r="BMC213" s="2"/>
      <c r="BMD213" s="2"/>
      <c r="BME213" s="2"/>
      <c r="BMF213" s="2"/>
      <c r="BMG213" s="2"/>
      <c r="BMH213" s="2"/>
      <c r="BMI213" s="2"/>
      <c r="BMJ213" s="2"/>
      <c r="BMK213" s="2"/>
      <c r="BML213" s="2"/>
      <c r="BMM213" s="2"/>
      <c r="BMN213" s="2"/>
      <c r="BMO213" s="2"/>
      <c r="BMP213" s="2"/>
      <c r="BMQ213" s="2"/>
      <c r="BMR213" s="2"/>
      <c r="BMS213" s="2"/>
      <c r="BMT213" s="2"/>
      <c r="BMU213" s="2"/>
      <c r="BMV213" s="2"/>
      <c r="BMW213" s="2"/>
      <c r="BMX213" s="2"/>
      <c r="BMY213" s="2"/>
      <c r="BMZ213" s="2"/>
      <c r="BNA213" s="2"/>
      <c r="BNB213" s="2"/>
      <c r="BNC213" s="2"/>
      <c r="BND213" s="2"/>
      <c r="BNE213" s="2"/>
      <c r="BNF213" s="2"/>
      <c r="BNG213" s="2"/>
      <c r="BNH213" s="2"/>
      <c r="BNI213" s="2"/>
      <c r="BNJ213" s="2"/>
      <c r="BNK213" s="2"/>
      <c r="BNL213" s="2"/>
      <c r="BNM213" s="2"/>
      <c r="BNN213" s="2"/>
      <c r="BNO213" s="2"/>
      <c r="BNP213" s="2"/>
      <c r="BNQ213" s="2"/>
      <c r="BNR213" s="2"/>
      <c r="BNS213" s="2"/>
      <c r="BNT213" s="2"/>
      <c r="BNU213" s="2"/>
      <c r="BNV213" s="2"/>
      <c r="BNW213" s="2"/>
      <c r="BNX213" s="2"/>
      <c r="BNY213" s="2"/>
      <c r="BNZ213" s="2"/>
      <c r="BOA213" s="2"/>
      <c r="BOB213" s="2"/>
      <c r="BOC213" s="2"/>
      <c r="BOD213" s="2"/>
      <c r="BOE213" s="2"/>
      <c r="BOF213" s="2"/>
      <c r="BOG213" s="2"/>
      <c r="BOH213" s="2"/>
      <c r="BOI213" s="2"/>
      <c r="BOJ213" s="2"/>
      <c r="BOK213" s="2"/>
      <c r="BOL213" s="2"/>
      <c r="BOM213" s="2"/>
      <c r="BON213" s="2"/>
      <c r="BOO213" s="2"/>
      <c r="BOP213" s="2"/>
      <c r="BOQ213" s="2"/>
      <c r="BOR213" s="2"/>
      <c r="BOS213" s="2"/>
      <c r="BOT213" s="2"/>
      <c r="BOU213" s="2"/>
      <c r="BOV213" s="2"/>
      <c r="BOW213" s="2"/>
      <c r="BOX213" s="2"/>
      <c r="BOY213" s="2"/>
      <c r="BOZ213" s="2"/>
      <c r="BPA213" s="2"/>
      <c r="BPB213" s="2"/>
      <c r="BPC213" s="2"/>
      <c r="BPD213" s="2"/>
      <c r="BPE213" s="2"/>
      <c r="BPF213" s="2"/>
      <c r="BPG213" s="2"/>
      <c r="BPH213" s="2"/>
      <c r="BPI213" s="2"/>
      <c r="BPJ213" s="2"/>
      <c r="BPK213" s="2"/>
      <c r="BPL213" s="2"/>
      <c r="BPM213" s="2"/>
      <c r="BPN213" s="2"/>
      <c r="BPO213" s="2"/>
      <c r="BPP213" s="2"/>
      <c r="BPQ213" s="2"/>
      <c r="BPR213" s="2"/>
      <c r="BPS213" s="2"/>
      <c r="BPT213" s="2"/>
      <c r="BPU213" s="2"/>
      <c r="BPV213" s="2"/>
      <c r="BPW213" s="2"/>
      <c r="BPX213" s="2"/>
      <c r="BPY213" s="2"/>
      <c r="BPZ213" s="2"/>
      <c r="BQA213" s="2"/>
      <c r="BQB213" s="2"/>
      <c r="BQC213" s="2"/>
      <c r="BQD213" s="2"/>
      <c r="BQE213" s="2"/>
      <c r="BQF213" s="2"/>
      <c r="BQG213" s="2"/>
      <c r="BQH213" s="2"/>
      <c r="BQI213" s="2"/>
      <c r="BQJ213" s="2"/>
      <c r="BQK213" s="2"/>
      <c r="BQL213" s="2"/>
      <c r="BQM213" s="2"/>
      <c r="BQN213" s="2"/>
      <c r="BQO213" s="2"/>
      <c r="BQP213" s="2"/>
      <c r="BQQ213" s="2"/>
      <c r="BQR213" s="2"/>
      <c r="BQS213" s="2"/>
      <c r="BQT213" s="2"/>
      <c r="BQU213" s="2"/>
      <c r="BQV213" s="2"/>
      <c r="BQW213" s="2"/>
      <c r="BQX213" s="2"/>
      <c r="BQY213" s="2"/>
      <c r="BQZ213" s="2"/>
      <c r="BRA213" s="2"/>
      <c r="BRB213" s="2"/>
      <c r="BRC213" s="2"/>
      <c r="BRD213" s="2"/>
      <c r="BRE213" s="2"/>
      <c r="BRF213" s="2"/>
      <c r="BRG213" s="2"/>
      <c r="BRH213" s="2"/>
      <c r="BRI213" s="2"/>
      <c r="BRJ213" s="2"/>
      <c r="BRK213" s="2"/>
      <c r="BRL213" s="2"/>
      <c r="BRM213" s="2"/>
      <c r="BRN213" s="2"/>
      <c r="BRO213" s="2"/>
      <c r="BRP213" s="2"/>
      <c r="BRQ213" s="2"/>
      <c r="BRR213" s="2"/>
      <c r="BRS213" s="2"/>
      <c r="BRT213" s="2"/>
      <c r="BRU213" s="2"/>
      <c r="BRV213" s="2"/>
      <c r="BRW213" s="2"/>
      <c r="BRX213" s="2"/>
      <c r="BRY213" s="2"/>
      <c r="BRZ213" s="2"/>
      <c r="BSA213" s="2"/>
      <c r="BSB213" s="2"/>
      <c r="BSC213" s="2"/>
      <c r="BSD213" s="2"/>
      <c r="BSE213" s="2"/>
      <c r="BSF213" s="2"/>
      <c r="BSG213" s="2"/>
      <c r="BSH213" s="2"/>
      <c r="BSI213" s="2"/>
      <c r="BSJ213" s="2"/>
      <c r="BSK213" s="2"/>
      <c r="BSL213" s="2"/>
      <c r="BSM213" s="2"/>
      <c r="BSN213" s="2"/>
      <c r="BSO213" s="2"/>
      <c r="BSP213" s="2"/>
      <c r="BSQ213" s="2"/>
      <c r="BSR213" s="2"/>
      <c r="BSS213" s="2"/>
      <c r="BST213" s="2"/>
      <c r="BSU213" s="2"/>
      <c r="BSV213" s="2"/>
      <c r="BSW213" s="2"/>
      <c r="BSX213" s="2"/>
      <c r="BSY213" s="2"/>
      <c r="BSZ213" s="2"/>
      <c r="BTA213" s="2"/>
      <c r="BTB213" s="2"/>
      <c r="BTC213" s="2"/>
      <c r="BTD213" s="2"/>
      <c r="BTE213" s="2"/>
      <c r="BTF213" s="2"/>
      <c r="BTG213" s="2"/>
      <c r="BTH213" s="2"/>
      <c r="BTI213" s="2"/>
      <c r="BTJ213" s="2"/>
      <c r="BTK213" s="2"/>
      <c r="BTL213" s="2"/>
      <c r="BTM213" s="2"/>
      <c r="BTN213" s="2"/>
      <c r="BTO213" s="2"/>
      <c r="BTP213" s="2"/>
      <c r="BTQ213" s="2"/>
      <c r="BTR213" s="2"/>
      <c r="BTS213" s="2"/>
      <c r="BTT213" s="2"/>
      <c r="BTU213" s="2"/>
      <c r="BTV213" s="2"/>
      <c r="BTW213" s="2"/>
      <c r="BTX213" s="2"/>
      <c r="BTY213" s="2"/>
      <c r="BTZ213" s="2"/>
      <c r="BUA213" s="2"/>
      <c r="BUB213" s="2"/>
      <c r="BUC213" s="2"/>
      <c r="BUD213" s="2"/>
      <c r="BUE213" s="2"/>
      <c r="BUF213" s="2"/>
      <c r="BUG213" s="2"/>
      <c r="BUH213" s="2"/>
      <c r="BUI213" s="2"/>
      <c r="BUJ213" s="2"/>
      <c r="BUK213" s="2"/>
      <c r="BUL213" s="2"/>
      <c r="BUM213" s="2"/>
      <c r="BUN213" s="2"/>
      <c r="BUO213" s="2"/>
      <c r="BUP213" s="2"/>
      <c r="BUQ213" s="2"/>
      <c r="BUR213" s="2"/>
      <c r="BUS213" s="2"/>
      <c r="BUT213" s="2"/>
      <c r="BUU213" s="2"/>
      <c r="BUV213" s="2"/>
      <c r="BUW213" s="2"/>
      <c r="BUX213" s="2"/>
      <c r="BUY213" s="2"/>
      <c r="BUZ213" s="2"/>
      <c r="BVA213" s="2"/>
      <c r="BVB213" s="2"/>
      <c r="BVC213" s="2"/>
      <c r="BVD213" s="2"/>
      <c r="BVE213" s="2"/>
      <c r="BVF213" s="2"/>
      <c r="BVG213" s="2"/>
      <c r="BVH213" s="2"/>
      <c r="BVI213" s="2"/>
      <c r="BVJ213" s="2"/>
      <c r="BVK213" s="2"/>
      <c r="BVL213" s="2"/>
      <c r="BVM213" s="2"/>
      <c r="BVN213" s="2"/>
      <c r="BVO213" s="2"/>
      <c r="BVP213" s="2"/>
      <c r="BVQ213" s="2"/>
      <c r="BVR213" s="2"/>
      <c r="BVS213" s="2"/>
      <c r="BVT213" s="2"/>
      <c r="BVU213" s="2"/>
      <c r="BVV213" s="2"/>
      <c r="BVW213" s="2"/>
      <c r="BVX213" s="2"/>
      <c r="BVY213" s="2"/>
      <c r="BVZ213" s="2"/>
      <c r="BWA213" s="2"/>
      <c r="BWB213" s="2"/>
      <c r="BWC213" s="2"/>
      <c r="BWD213" s="2"/>
      <c r="BWE213" s="2"/>
      <c r="BWF213" s="2"/>
      <c r="BWG213" s="2"/>
      <c r="BWH213" s="2"/>
      <c r="BWI213" s="2"/>
      <c r="BWJ213" s="2"/>
      <c r="BWK213" s="2"/>
      <c r="BWL213" s="2"/>
      <c r="BWM213" s="2"/>
      <c r="BWN213" s="2"/>
      <c r="BWO213" s="2"/>
      <c r="BWP213" s="2"/>
      <c r="BWQ213" s="2"/>
      <c r="BWR213" s="2"/>
      <c r="BWS213" s="2"/>
      <c r="BWT213" s="2"/>
      <c r="BWU213" s="2"/>
      <c r="BWV213" s="2"/>
      <c r="BWW213" s="2"/>
      <c r="BWX213" s="2"/>
      <c r="BWY213" s="2"/>
      <c r="BWZ213" s="2"/>
      <c r="BXA213" s="2"/>
      <c r="BXB213" s="2"/>
      <c r="BXC213" s="2"/>
      <c r="BXD213" s="2"/>
      <c r="BXE213" s="2"/>
      <c r="BXF213" s="2"/>
      <c r="BXG213" s="2"/>
      <c r="BXH213" s="2"/>
      <c r="BXI213" s="2"/>
      <c r="BXJ213" s="2"/>
      <c r="BXK213" s="2"/>
      <c r="BXL213" s="2"/>
      <c r="BXM213" s="2"/>
      <c r="BXN213" s="2"/>
      <c r="BXO213" s="2"/>
      <c r="BXP213" s="2"/>
      <c r="BXQ213" s="2"/>
      <c r="BXR213" s="2"/>
      <c r="BXS213" s="2"/>
      <c r="BXT213" s="2"/>
      <c r="BXU213" s="2"/>
      <c r="BXV213" s="2"/>
      <c r="BXW213" s="2"/>
      <c r="BXX213" s="2"/>
      <c r="BXY213" s="2"/>
      <c r="BXZ213" s="2"/>
      <c r="BYA213" s="2"/>
      <c r="BYB213" s="2"/>
      <c r="BYC213" s="2"/>
      <c r="BYD213" s="2"/>
      <c r="BYE213" s="2"/>
      <c r="BYF213" s="2"/>
      <c r="BYG213" s="2"/>
      <c r="BYH213" s="2"/>
      <c r="BYI213" s="2"/>
      <c r="BYJ213" s="2"/>
      <c r="BYK213" s="2"/>
      <c r="BYL213" s="2"/>
      <c r="BYM213" s="2"/>
      <c r="BYN213" s="2"/>
      <c r="BYO213" s="2"/>
      <c r="BYP213" s="2"/>
      <c r="BYQ213" s="2"/>
      <c r="BYR213" s="2"/>
      <c r="BYS213" s="2"/>
      <c r="BYT213" s="2"/>
      <c r="BYU213" s="2"/>
      <c r="BYV213" s="2"/>
      <c r="BYW213" s="2"/>
      <c r="BYX213" s="2"/>
      <c r="BYY213" s="2"/>
      <c r="BYZ213" s="2"/>
      <c r="BZA213" s="2"/>
      <c r="BZB213" s="2"/>
      <c r="BZC213" s="2"/>
      <c r="BZD213" s="2"/>
      <c r="BZE213" s="2"/>
      <c r="BZF213" s="2"/>
      <c r="BZG213" s="2"/>
      <c r="BZH213" s="2"/>
      <c r="BZI213" s="2"/>
      <c r="BZJ213" s="2"/>
      <c r="BZK213" s="2"/>
      <c r="BZL213" s="2"/>
      <c r="BZM213" s="2"/>
      <c r="BZN213" s="2"/>
      <c r="BZO213" s="2"/>
      <c r="BZP213" s="2"/>
      <c r="BZQ213" s="2"/>
      <c r="BZR213" s="2"/>
      <c r="BZS213" s="2"/>
      <c r="BZT213" s="2"/>
      <c r="BZU213" s="2"/>
      <c r="BZV213" s="2"/>
      <c r="BZW213" s="2"/>
      <c r="BZX213" s="2"/>
      <c r="BZY213" s="2"/>
      <c r="BZZ213" s="2"/>
      <c r="CAA213" s="2"/>
      <c r="CAB213" s="2"/>
      <c r="CAC213" s="2"/>
      <c r="CAD213" s="2"/>
      <c r="CAE213" s="2"/>
      <c r="CAF213" s="2"/>
      <c r="CAG213" s="2"/>
      <c r="CAH213" s="2"/>
      <c r="CAI213" s="2"/>
      <c r="CAJ213" s="2"/>
      <c r="CAK213" s="2"/>
      <c r="CAL213" s="2"/>
      <c r="CAM213" s="2"/>
      <c r="CAN213" s="2"/>
      <c r="CAO213" s="2"/>
      <c r="CAP213" s="2"/>
      <c r="CAQ213" s="2"/>
      <c r="CAR213" s="2"/>
      <c r="CAS213" s="2"/>
      <c r="CAT213" s="2"/>
      <c r="CAU213" s="2"/>
      <c r="CAV213" s="2"/>
      <c r="CAW213" s="2"/>
      <c r="CAX213" s="2"/>
      <c r="CAY213" s="2"/>
      <c r="CAZ213" s="2"/>
      <c r="CBA213" s="2"/>
      <c r="CBB213" s="2"/>
      <c r="CBC213" s="2"/>
      <c r="CBD213" s="2"/>
      <c r="CBE213" s="2"/>
      <c r="CBF213" s="2"/>
      <c r="CBG213" s="2"/>
      <c r="CBH213" s="2"/>
      <c r="CBI213" s="2"/>
      <c r="CBJ213" s="2"/>
      <c r="CBK213" s="2"/>
      <c r="CBL213" s="2"/>
      <c r="CBM213" s="2"/>
      <c r="CBN213" s="2"/>
      <c r="CBO213" s="2"/>
      <c r="CBP213" s="2"/>
      <c r="CBQ213" s="2"/>
      <c r="CBR213" s="2"/>
      <c r="CBS213" s="2"/>
      <c r="CBT213" s="2"/>
      <c r="CBU213" s="2"/>
      <c r="CBV213" s="2"/>
      <c r="CBW213" s="2"/>
      <c r="CBX213" s="2"/>
      <c r="CBY213" s="2"/>
      <c r="CBZ213" s="2"/>
      <c r="CCA213" s="2"/>
      <c r="CCB213" s="2"/>
      <c r="CCC213" s="2"/>
      <c r="CCD213" s="2"/>
      <c r="CCE213" s="2"/>
      <c r="CCF213" s="2"/>
      <c r="CCG213" s="2"/>
      <c r="CCH213" s="2"/>
      <c r="CCI213" s="2"/>
      <c r="CCJ213" s="2"/>
      <c r="CCK213" s="2"/>
      <c r="CCL213" s="2"/>
      <c r="CCM213" s="2"/>
      <c r="CCN213" s="2"/>
      <c r="CCO213" s="2"/>
      <c r="CCP213" s="2"/>
      <c r="CCQ213" s="2"/>
      <c r="CCR213" s="2"/>
      <c r="CCS213" s="2"/>
      <c r="CCT213" s="2"/>
      <c r="CCU213" s="2"/>
      <c r="CCV213" s="2"/>
      <c r="CCW213" s="2"/>
      <c r="CCX213" s="2"/>
      <c r="CCY213" s="2"/>
      <c r="CCZ213" s="2"/>
      <c r="CDA213" s="2"/>
      <c r="CDB213" s="2"/>
      <c r="CDC213" s="2"/>
      <c r="CDD213" s="2"/>
      <c r="CDE213" s="2"/>
      <c r="CDF213" s="2"/>
      <c r="CDG213" s="2"/>
      <c r="CDH213" s="2"/>
      <c r="CDI213" s="2"/>
      <c r="CDJ213" s="2"/>
      <c r="CDK213" s="2"/>
      <c r="CDL213" s="2"/>
      <c r="CDM213" s="2"/>
      <c r="CDN213" s="2"/>
      <c r="CDO213" s="2"/>
      <c r="CDP213" s="2"/>
      <c r="CDQ213" s="2"/>
      <c r="CDR213" s="2"/>
      <c r="CDS213" s="2"/>
      <c r="CDT213" s="2"/>
      <c r="CDU213" s="2"/>
      <c r="CDV213" s="2"/>
      <c r="CDW213" s="2"/>
      <c r="CDX213" s="2"/>
      <c r="CDY213" s="2"/>
      <c r="CDZ213" s="2"/>
      <c r="CEA213" s="2"/>
      <c r="CEB213" s="2"/>
      <c r="CEC213" s="2"/>
      <c r="CED213" s="2"/>
      <c r="CEE213" s="2"/>
      <c r="CEF213" s="2"/>
      <c r="CEG213" s="2"/>
      <c r="CEH213" s="2"/>
      <c r="CEI213" s="2"/>
      <c r="CEJ213" s="2"/>
      <c r="CEK213" s="2"/>
      <c r="CEL213" s="2"/>
      <c r="CEM213" s="2"/>
      <c r="CEN213" s="2"/>
      <c r="CEO213" s="2"/>
      <c r="CEP213" s="2"/>
      <c r="CEQ213" s="2"/>
      <c r="CER213" s="2"/>
      <c r="CES213" s="2"/>
      <c r="CET213" s="2"/>
      <c r="CEU213" s="2"/>
      <c r="CEV213" s="2"/>
      <c r="CEW213" s="2"/>
      <c r="CEX213" s="2"/>
      <c r="CEY213" s="2"/>
      <c r="CEZ213" s="2"/>
      <c r="CFA213" s="2"/>
      <c r="CFB213" s="2"/>
      <c r="CFC213" s="2"/>
      <c r="CFD213" s="2"/>
      <c r="CFE213" s="2"/>
      <c r="CFF213" s="2"/>
      <c r="CFG213" s="2"/>
      <c r="CFH213" s="2"/>
      <c r="CFI213" s="2"/>
      <c r="CFJ213" s="2"/>
      <c r="CFK213" s="2"/>
      <c r="CFL213" s="2"/>
      <c r="CFM213" s="2"/>
      <c r="CFN213" s="2"/>
      <c r="CFO213" s="2"/>
      <c r="CFP213" s="2"/>
      <c r="CFQ213" s="2"/>
      <c r="CFR213" s="2"/>
      <c r="CFS213" s="2"/>
      <c r="CFT213" s="2"/>
      <c r="CFU213" s="2"/>
      <c r="CFV213" s="2"/>
      <c r="CFW213" s="2"/>
      <c r="CFX213" s="2"/>
      <c r="CFY213" s="2"/>
      <c r="CFZ213" s="2"/>
      <c r="CGA213" s="2"/>
      <c r="CGB213" s="2"/>
      <c r="CGC213" s="2"/>
      <c r="CGD213" s="2"/>
      <c r="CGE213" s="2"/>
      <c r="CGF213" s="2"/>
      <c r="CGG213" s="2"/>
      <c r="CGH213" s="2"/>
      <c r="CGI213" s="2"/>
      <c r="CGJ213" s="2"/>
      <c r="CGK213" s="2"/>
      <c r="CGL213" s="2"/>
      <c r="CGM213" s="2"/>
      <c r="CGN213" s="2"/>
      <c r="CGO213" s="2"/>
      <c r="CGP213" s="2"/>
      <c r="CGQ213" s="2"/>
      <c r="CGR213" s="2"/>
      <c r="CGS213" s="2"/>
      <c r="CGT213" s="2"/>
      <c r="CGU213" s="2"/>
      <c r="CGV213" s="2"/>
      <c r="CGW213" s="2"/>
      <c r="CGX213" s="2"/>
      <c r="CGY213" s="2"/>
      <c r="CGZ213" s="2"/>
      <c r="CHA213" s="2"/>
      <c r="CHB213" s="2"/>
      <c r="CHC213" s="2"/>
      <c r="CHD213" s="2"/>
      <c r="CHE213" s="2"/>
      <c r="CHF213" s="2"/>
      <c r="CHG213" s="2"/>
      <c r="CHH213" s="2"/>
      <c r="CHI213" s="2"/>
      <c r="CHJ213" s="2"/>
      <c r="CHK213" s="2"/>
      <c r="CHL213" s="2"/>
      <c r="CHM213" s="2"/>
      <c r="CHN213" s="2"/>
      <c r="CHO213" s="2"/>
      <c r="CHP213" s="2"/>
      <c r="CHQ213" s="2"/>
      <c r="CHR213" s="2"/>
      <c r="CHS213" s="2"/>
      <c r="CHT213" s="2"/>
      <c r="CHU213" s="2"/>
      <c r="CHV213" s="2"/>
      <c r="CHW213" s="2"/>
      <c r="CHX213" s="2"/>
      <c r="CHY213" s="2"/>
      <c r="CHZ213" s="2"/>
      <c r="CIA213" s="2"/>
      <c r="CIB213" s="2"/>
      <c r="CIC213" s="2"/>
      <c r="CID213" s="2"/>
      <c r="CIE213" s="2"/>
      <c r="CIF213" s="2"/>
      <c r="CIG213" s="2"/>
      <c r="CIH213" s="2"/>
      <c r="CII213" s="2"/>
      <c r="CIJ213" s="2"/>
      <c r="CIK213" s="2"/>
      <c r="CIL213" s="2"/>
      <c r="CIM213" s="2"/>
      <c r="CIN213" s="2"/>
      <c r="CIO213" s="2"/>
      <c r="CIP213" s="2"/>
      <c r="CIQ213" s="2"/>
      <c r="CIR213" s="2"/>
      <c r="CIS213" s="2"/>
      <c r="CIT213" s="2"/>
      <c r="CIU213" s="2"/>
      <c r="CIV213" s="2"/>
      <c r="CIW213" s="2"/>
      <c r="CIX213" s="2"/>
      <c r="CIY213" s="2"/>
      <c r="CIZ213" s="2"/>
      <c r="CJA213" s="2"/>
      <c r="CJB213" s="2"/>
      <c r="CJC213" s="2"/>
      <c r="CJD213" s="2"/>
      <c r="CJE213" s="2"/>
      <c r="CJF213" s="2"/>
      <c r="CJG213" s="2"/>
      <c r="CJH213" s="2"/>
      <c r="CJI213" s="2"/>
      <c r="CJJ213" s="2"/>
      <c r="CJK213" s="2"/>
      <c r="CJL213" s="2"/>
      <c r="CJM213" s="2"/>
      <c r="CJN213" s="2"/>
      <c r="CJO213" s="2"/>
      <c r="CJP213" s="2"/>
      <c r="CJQ213" s="2"/>
      <c r="CJR213" s="2"/>
      <c r="CJS213" s="2"/>
      <c r="CJT213" s="2"/>
      <c r="CJU213" s="2"/>
      <c r="CJV213" s="2"/>
      <c r="CJW213" s="2"/>
      <c r="CJX213" s="2"/>
      <c r="CJY213" s="2"/>
      <c r="CJZ213" s="2"/>
      <c r="CKA213" s="2"/>
      <c r="CKB213" s="2"/>
      <c r="CKC213" s="2"/>
      <c r="CKD213" s="2"/>
      <c r="CKE213" s="2"/>
      <c r="CKF213" s="2"/>
      <c r="CKG213" s="2"/>
      <c r="CKH213" s="2"/>
      <c r="CKI213" s="2"/>
      <c r="CKJ213" s="2"/>
      <c r="CKK213" s="2"/>
      <c r="CKL213" s="2"/>
      <c r="CKM213" s="2"/>
      <c r="CKN213" s="2"/>
      <c r="CKO213" s="2"/>
      <c r="CKP213" s="2"/>
      <c r="CKQ213" s="2"/>
      <c r="CKR213" s="2"/>
      <c r="CKS213" s="2"/>
      <c r="CKT213" s="2"/>
      <c r="CKU213" s="2"/>
      <c r="CKV213" s="2"/>
      <c r="CKW213" s="2"/>
      <c r="CKX213" s="2"/>
      <c r="CKY213" s="2"/>
      <c r="CKZ213" s="2"/>
      <c r="CLA213" s="2"/>
      <c r="CLB213" s="2"/>
      <c r="CLC213" s="2"/>
      <c r="CLD213" s="2"/>
      <c r="CLE213" s="2"/>
      <c r="CLF213" s="2"/>
      <c r="CLG213" s="2"/>
      <c r="CLH213" s="2"/>
      <c r="CLI213" s="2"/>
      <c r="CLJ213" s="2"/>
      <c r="CLK213" s="2"/>
      <c r="CLL213" s="2"/>
      <c r="CLM213" s="2"/>
      <c r="CLN213" s="2"/>
      <c r="CLO213" s="2"/>
      <c r="CLP213" s="2"/>
      <c r="CLQ213" s="2"/>
      <c r="CLR213" s="2"/>
      <c r="CLS213" s="2"/>
      <c r="CLT213" s="2"/>
      <c r="CLU213" s="2"/>
      <c r="CLV213" s="2"/>
      <c r="CLW213" s="2"/>
      <c r="CLX213" s="2"/>
      <c r="CLY213" s="2"/>
      <c r="CLZ213" s="2"/>
      <c r="CMA213" s="2"/>
      <c r="CMB213" s="2"/>
      <c r="CMC213" s="2"/>
      <c r="CMD213" s="2"/>
      <c r="CME213" s="2"/>
      <c r="CMF213" s="2"/>
      <c r="CMG213" s="2"/>
      <c r="CMH213" s="2"/>
      <c r="CMI213" s="2"/>
      <c r="CMJ213" s="2"/>
      <c r="CMK213" s="2"/>
      <c r="CML213" s="2"/>
      <c r="CMM213" s="2"/>
      <c r="CMN213" s="2"/>
      <c r="CMO213" s="2"/>
      <c r="CMP213" s="2"/>
      <c r="CMQ213" s="2"/>
      <c r="CMR213" s="2"/>
      <c r="CMS213" s="2"/>
      <c r="CMT213" s="2"/>
      <c r="CMU213" s="2"/>
      <c r="CMV213" s="2"/>
      <c r="CMW213" s="2"/>
      <c r="CMX213" s="2"/>
      <c r="CMY213" s="2"/>
      <c r="CMZ213" s="2"/>
      <c r="CNA213" s="2"/>
      <c r="CNB213" s="2"/>
      <c r="CNC213" s="2"/>
      <c r="CND213" s="2"/>
      <c r="CNE213" s="2"/>
      <c r="CNF213" s="2"/>
      <c r="CNG213" s="2"/>
      <c r="CNH213" s="2"/>
      <c r="CNI213" s="2"/>
      <c r="CNJ213" s="2"/>
      <c r="CNK213" s="2"/>
      <c r="CNL213" s="2"/>
      <c r="CNM213" s="2"/>
      <c r="CNN213" s="2"/>
      <c r="CNO213" s="2"/>
      <c r="CNP213" s="2"/>
      <c r="CNQ213" s="2"/>
      <c r="CNR213" s="2"/>
      <c r="CNS213" s="2"/>
      <c r="CNT213" s="2"/>
      <c r="CNU213" s="2"/>
      <c r="CNV213" s="2"/>
      <c r="CNW213" s="2"/>
      <c r="CNX213" s="2"/>
      <c r="CNY213" s="2"/>
      <c r="CNZ213" s="2"/>
      <c r="COA213" s="2"/>
      <c r="COB213" s="2"/>
      <c r="COC213" s="2"/>
      <c r="COD213" s="2"/>
      <c r="COE213" s="2"/>
      <c r="COF213" s="2"/>
      <c r="COG213" s="2"/>
      <c r="COH213" s="2"/>
      <c r="COI213" s="2"/>
      <c r="COJ213" s="2"/>
      <c r="COK213" s="2"/>
      <c r="COL213" s="2"/>
      <c r="COM213" s="2"/>
      <c r="CON213" s="2"/>
      <c r="COO213" s="2"/>
      <c r="COP213" s="2"/>
      <c r="COQ213" s="2"/>
      <c r="COR213" s="2"/>
      <c r="COS213" s="2"/>
      <c r="COT213" s="2"/>
      <c r="COU213" s="2"/>
      <c r="COV213" s="2"/>
      <c r="COW213" s="2"/>
      <c r="COX213" s="2"/>
      <c r="COY213" s="2"/>
      <c r="COZ213" s="2"/>
      <c r="CPA213" s="2"/>
      <c r="CPB213" s="2"/>
      <c r="CPC213" s="2"/>
      <c r="CPD213" s="2"/>
      <c r="CPE213" s="2"/>
      <c r="CPF213" s="2"/>
      <c r="CPG213" s="2"/>
      <c r="CPH213" s="2"/>
      <c r="CPI213" s="2"/>
      <c r="CPJ213" s="2"/>
      <c r="CPK213" s="2"/>
      <c r="CPL213" s="2"/>
      <c r="CPM213" s="2"/>
      <c r="CPN213" s="2"/>
      <c r="CPO213" s="2"/>
      <c r="CPP213" s="2"/>
      <c r="CPQ213" s="2"/>
      <c r="CPR213" s="2"/>
      <c r="CPS213" s="2"/>
      <c r="CPT213" s="2"/>
      <c r="CPU213" s="2"/>
      <c r="CPV213" s="2"/>
      <c r="CPW213" s="2"/>
      <c r="CPX213" s="2"/>
      <c r="CPY213" s="2"/>
      <c r="CPZ213" s="2"/>
      <c r="CQA213" s="2"/>
      <c r="CQB213" s="2"/>
      <c r="CQC213" s="2"/>
      <c r="CQD213" s="2"/>
      <c r="CQE213" s="2"/>
      <c r="CQF213" s="2"/>
      <c r="CQG213" s="2"/>
      <c r="CQH213" s="2"/>
      <c r="CQI213" s="2"/>
      <c r="CQJ213" s="2"/>
      <c r="CQK213" s="2"/>
      <c r="CQL213" s="2"/>
      <c r="CQM213" s="2"/>
      <c r="CQN213" s="2"/>
      <c r="CQO213" s="2"/>
      <c r="CQP213" s="2"/>
      <c r="CQQ213" s="2"/>
      <c r="CQR213" s="2"/>
      <c r="CQS213" s="2"/>
      <c r="CQT213" s="2"/>
      <c r="CQU213" s="2"/>
      <c r="CQV213" s="2"/>
      <c r="CQW213" s="2"/>
      <c r="CQX213" s="2"/>
      <c r="CQY213" s="2"/>
      <c r="CQZ213" s="2"/>
      <c r="CRA213" s="2"/>
      <c r="CRB213" s="2"/>
      <c r="CRC213" s="2"/>
      <c r="CRD213" s="2"/>
      <c r="CRE213" s="2"/>
      <c r="CRF213" s="2"/>
      <c r="CRG213" s="2"/>
      <c r="CRH213" s="2"/>
      <c r="CRI213" s="2"/>
      <c r="CRJ213" s="2"/>
      <c r="CRK213" s="2"/>
      <c r="CRL213" s="2"/>
      <c r="CRM213" s="2"/>
      <c r="CRN213" s="2"/>
      <c r="CRO213" s="2"/>
      <c r="CRP213" s="2"/>
      <c r="CRQ213" s="2"/>
      <c r="CRR213" s="2"/>
      <c r="CRS213" s="2"/>
      <c r="CRT213" s="2"/>
      <c r="CRU213" s="2"/>
      <c r="CRV213" s="2"/>
      <c r="CRW213" s="2"/>
      <c r="CRX213" s="2"/>
      <c r="CRY213" s="2"/>
      <c r="CRZ213" s="2"/>
      <c r="CSA213" s="2"/>
      <c r="CSB213" s="2"/>
      <c r="CSC213" s="2"/>
      <c r="CSD213" s="2"/>
      <c r="CSE213" s="2"/>
      <c r="CSF213" s="2"/>
      <c r="CSG213" s="2"/>
      <c r="CSH213" s="2"/>
      <c r="CSI213" s="2"/>
      <c r="CSJ213" s="2"/>
      <c r="CSK213" s="2"/>
      <c r="CSL213" s="2"/>
      <c r="CSM213" s="2"/>
      <c r="CSN213" s="2"/>
      <c r="CSO213" s="2"/>
      <c r="CSP213" s="2"/>
      <c r="CSQ213" s="2"/>
      <c r="CSR213" s="2"/>
      <c r="CSS213" s="2"/>
      <c r="CST213" s="2"/>
      <c r="CSU213" s="2"/>
      <c r="CSV213" s="2"/>
      <c r="CSW213" s="2"/>
      <c r="CSX213" s="2"/>
      <c r="CSY213" s="2"/>
      <c r="CSZ213" s="2"/>
      <c r="CTA213" s="2"/>
      <c r="CTB213" s="2"/>
      <c r="CTC213" s="2"/>
      <c r="CTD213" s="2"/>
      <c r="CTE213" s="2"/>
      <c r="CTF213" s="2"/>
      <c r="CTG213" s="2"/>
      <c r="CTH213" s="2"/>
      <c r="CTI213" s="2"/>
      <c r="CTJ213" s="2"/>
      <c r="CTK213" s="2"/>
      <c r="CTL213" s="2"/>
      <c r="CTM213" s="2"/>
      <c r="CTN213" s="2"/>
      <c r="CTO213" s="2"/>
      <c r="CTP213" s="2"/>
      <c r="CTQ213" s="2"/>
      <c r="CTR213" s="2"/>
      <c r="CTS213" s="2"/>
      <c r="CTT213" s="2"/>
      <c r="CTU213" s="2"/>
      <c r="CTV213" s="2"/>
      <c r="CTW213" s="2"/>
      <c r="CTX213" s="2"/>
      <c r="CTY213" s="2"/>
      <c r="CTZ213" s="2"/>
      <c r="CUA213" s="2"/>
      <c r="CUB213" s="2"/>
      <c r="CUC213" s="2"/>
      <c r="CUD213" s="2"/>
      <c r="CUE213" s="2"/>
      <c r="CUF213" s="2"/>
      <c r="CUG213" s="2"/>
      <c r="CUH213" s="2"/>
      <c r="CUI213" s="2"/>
      <c r="CUJ213" s="2"/>
      <c r="CUK213" s="2"/>
      <c r="CUL213" s="2"/>
      <c r="CUM213" s="2"/>
      <c r="CUN213" s="2"/>
      <c r="CUO213" s="2"/>
      <c r="CUP213" s="2"/>
      <c r="CUQ213" s="2"/>
      <c r="CUR213" s="2"/>
      <c r="CUS213" s="2"/>
      <c r="CUT213" s="2"/>
      <c r="CUU213" s="2"/>
      <c r="CUV213" s="2"/>
      <c r="CUW213" s="2"/>
      <c r="CUX213" s="2"/>
      <c r="CUY213" s="2"/>
      <c r="CUZ213" s="2"/>
      <c r="CVA213" s="2"/>
      <c r="CVB213" s="2"/>
      <c r="CVC213" s="2"/>
      <c r="CVD213" s="2"/>
      <c r="CVE213" s="2"/>
      <c r="CVF213" s="2"/>
      <c r="CVG213" s="2"/>
      <c r="CVH213" s="2"/>
      <c r="CVI213" s="2"/>
      <c r="CVJ213" s="2"/>
      <c r="CVK213" s="2"/>
      <c r="CVL213" s="2"/>
      <c r="CVM213" s="2"/>
      <c r="CVN213" s="2"/>
      <c r="CVO213" s="2"/>
      <c r="CVP213" s="2"/>
      <c r="CVQ213" s="2"/>
      <c r="CVR213" s="2"/>
      <c r="CVS213" s="2"/>
      <c r="CVT213" s="2"/>
      <c r="CVU213" s="2"/>
      <c r="CVV213" s="2"/>
      <c r="CVW213" s="2"/>
      <c r="CVX213" s="2"/>
      <c r="CVY213" s="2"/>
      <c r="CVZ213" s="2"/>
      <c r="CWA213" s="2"/>
      <c r="CWB213" s="2"/>
      <c r="CWC213" s="2"/>
      <c r="CWD213" s="2"/>
      <c r="CWE213" s="2"/>
      <c r="CWF213" s="2"/>
      <c r="CWG213" s="2"/>
      <c r="CWH213" s="2"/>
      <c r="CWI213" s="2"/>
      <c r="CWJ213" s="2"/>
      <c r="CWK213" s="2"/>
      <c r="CWL213" s="2"/>
      <c r="CWM213" s="2"/>
      <c r="CWN213" s="2"/>
      <c r="CWO213" s="2"/>
      <c r="CWP213" s="2"/>
      <c r="CWQ213" s="2"/>
      <c r="CWR213" s="2"/>
      <c r="CWS213" s="2"/>
      <c r="CWT213" s="2"/>
      <c r="CWU213" s="2"/>
      <c r="CWV213" s="2"/>
      <c r="CWW213" s="2"/>
      <c r="CWX213" s="2"/>
      <c r="CWY213" s="2"/>
      <c r="CWZ213" s="2"/>
      <c r="CXA213" s="2"/>
      <c r="CXB213" s="2"/>
      <c r="CXC213" s="2"/>
      <c r="CXD213" s="2"/>
      <c r="CXE213" s="2"/>
      <c r="CXF213" s="2"/>
      <c r="CXG213" s="2"/>
      <c r="CXH213" s="2"/>
      <c r="CXI213" s="2"/>
      <c r="CXJ213" s="2"/>
      <c r="CXK213" s="2"/>
      <c r="CXL213" s="2"/>
      <c r="CXM213" s="2"/>
      <c r="CXN213" s="2"/>
      <c r="CXO213" s="2"/>
      <c r="CXP213" s="2"/>
      <c r="CXQ213" s="2"/>
      <c r="CXR213" s="2"/>
      <c r="CXS213" s="2"/>
      <c r="CXT213" s="2"/>
      <c r="CXU213" s="2"/>
      <c r="CXV213" s="2"/>
      <c r="CXW213" s="2"/>
      <c r="CXX213" s="2"/>
      <c r="CXY213" s="2"/>
      <c r="CXZ213" s="2"/>
      <c r="CYA213" s="2"/>
      <c r="CYB213" s="2"/>
      <c r="CYC213" s="2"/>
      <c r="CYD213" s="2"/>
      <c r="CYE213" s="2"/>
      <c r="CYF213" s="2"/>
      <c r="CYG213" s="2"/>
      <c r="CYH213" s="2"/>
      <c r="CYI213" s="2"/>
      <c r="CYJ213" s="2"/>
      <c r="CYK213" s="2"/>
      <c r="CYL213" s="2"/>
      <c r="CYM213" s="2"/>
      <c r="CYN213" s="2"/>
      <c r="CYO213" s="2"/>
      <c r="CYP213" s="2"/>
      <c r="CYQ213" s="2"/>
      <c r="CYR213" s="2"/>
      <c r="CYS213" s="2"/>
      <c r="CYT213" s="2"/>
      <c r="CYU213" s="2"/>
      <c r="CYV213" s="2"/>
      <c r="CYW213" s="2"/>
      <c r="CYX213" s="2"/>
      <c r="CYY213" s="2"/>
      <c r="CYZ213" s="2"/>
      <c r="CZA213" s="2"/>
      <c r="CZB213" s="2"/>
      <c r="CZC213" s="2"/>
      <c r="CZD213" s="2"/>
      <c r="CZE213" s="2"/>
      <c r="CZF213" s="2"/>
      <c r="CZG213" s="2"/>
      <c r="CZH213" s="2"/>
      <c r="CZI213" s="2"/>
      <c r="CZJ213" s="2"/>
      <c r="CZK213" s="2"/>
      <c r="CZL213" s="2"/>
      <c r="CZM213" s="2"/>
      <c r="CZN213" s="2"/>
      <c r="CZO213" s="2"/>
      <c r="CZP213" s="2"/>
      <c r="CZQ213" s="2"/>
      <c r="CZR213" s="2"/>
      <c r="CZS213" s="2"/>
      <c r="CZT213" s="2"/>
      <c r="CZU213" s="2"/>
      <c r="CZV213" s="2"/>
      <c r="CZW213" s="2"/>
      <c r="CZX213" s="2"/>
      <c r="CZY213" s="2"/>
      <c r="CZZ213" s="2"/>
      <c r="DAA213" s="2"/>
      <c r="DAB213" s="2"/>
      <c r="DAC213" s="2"/>
      <c r="DAD213" s="2"/>
      <c r="DAE213" s="2"/>
      <c r="DAF213" s="2"/>
      <c r="DAG213" s="2"/>
      <c r="DAH213" s="2"/>
      <c r="DAI213" s="2"/>
      <c r="DAJ213" s="2"/>
      <c r="DAK213" s="2"/>
      <c r="DAL213" s="2"/>
      <c r="DAM213" s="2"/>
      <c r="DAN213" s="2"/>
      <c r="DAO213" s="2"/>
      <c r="DAP213" s="2"/>
      <c r="DAQ213" s="2"/>
      <c r="DAR213" s="2"/>
      <c r="DAS213" s="2"/>
      <c r="DAT213" s="2"/>
      <c r="DAU213" s="2"/>
      <c r="DAV213" s="2"/>
      <c r="DAW213" s="2"/>
      <c r="DAX213" s="2"/>
      <c r="DAY213" s="2"/>
      <c r="DAZ213" s="2"/>
      <c r="DBA213" s="2"/>
      <c r="DBB213" s="2"/>
      <c r="DBC213" s="2"/>
      <c r="DBD213" s="2"/>
      <c r="DBE213" s="2"/>
      <c r="DBF213" s="2"/>
      <c r="DBG213" s="2"/>
      <c r="DBH213" s="2"/>
      <c r="DBI213" s="2"/>
      <c r="DBJ213" s="2"/>
      <c r="DBK213" s="2"/>
      <c r="DBL213" s="2"/>
      <c r="DBM213" s="2"/>
      <c r="DBN213" s="2"/>
      <c r="DBO213" s="2"/>
      <c r="DBP213" s="2"/>
      <c r="DBQ213" s="2"/>
      <c r="DBR213" s="2"/>
      <c r="DBS213" s="2"/>
      <c r="DBT213" s="2"/>
      <c r="DBU213" s="2"/>
      <c r="DBV213" s="2"/>
      <c r="DBW213" s="2"/>
      <c r="DBX213" s="2"/>
      <c r="DBY213" s="2"/>
      <c r="DBZ213" s="2"/>
      <c r="DCA213" s="2"/>
      <c r="DCB213" s="2"/>
      <c r="DCC213" s="2"/>
      <c r="DCD213" s="2"/>
      <c r="DCE213" s="2"/>
      <c r="DCF213" s="2"/>
      <c r="DCG213" s="2"/>
      <c r="DCH213" s="2"/>
      <c r="DCI213" s="2"/>
      <c r="DCJ213" s="2"/>
      <c r="DCK213" s="2"/>
      <c r="DCL213" s="2"/>
      <c r="DCM213" s="2"/>
      <c r="DCN213" s="2"/>
      <c r="DCO213" s="2"/>
      <c r="DCP213" s="2"/>
      <c r="DCQ213" s="2"/>
      <c r="DCR213" s="2"/>
      <c r="DCS213" s="2"/>
      <c r="DCT213" s="2"/>
      <c r="DCU213" s="2"/>
      <c r="DCV213" s="2"/>
      <c r="DCW213" s="2"/>
      <c r="DCX213" s="2"/>
      <c r="DCY213" s="2"/>
      <c r="DCZ213" s="2"/>
      <c r="DDA213" s="2"/>
      <c r="DDB213" s="2"/>
      <c r="DDC213" s="2"/>
      <c r="DDD213" s="2"/>
      <c r="DDE213" s="2"/>
      <c r="DDF213" s="2"/>
      <c r="DDG213" s="2"/>
      <c r="DDH213" s="2"/>
      <c r="DDI213" s="2"/>
      <c r="DDJ213" s="2"/>
      <c r="DDK213" s="2"/>
      <c r="DDL213" s="2"/>
      <c r="DDM213" s="2"/>
      <c r="DDN213" s="2"/>
      <c r="DDO213" s="2"/>
      <c r="DDP213" s="2"/>
      <c r="DDQ213" s="2"/>
      <c r="DDR213" s="2"/>
      <c r="DDS213" s="2"/>
      <c r="DDT213" s="2"/>
      <c r="DDU213" s="2"/>
      <c r="DDV213" s="2"/>
      <c r="DDW213" s="2"/>
      <c r="DDX213" s="2"/>
      <c r="DDY213" s="2"/>
      <c r="DDZ213" s="2"/>
      <c r="DEA213" s="2"/>
      <c r="DEB213" s="2"/>
      <c r="DEC213" s="2"/>
      <c r="DED213" s="2"/>
      <c r="DEE213" s="2"/>
      <c r="DEF213" s="2"/>
      <c r="DEG213" s="2"/>
      <c r="DEH213" s="2"/>
      <c r="DEI213" s="2"/>
      <c r="DEJ213" s="2"/>
      <c r="DEK213" s="2"/>
      <c r="DEL213" s="2"/>
      <c r="DEM213" s="2"/>
      <c r="DEN213" s="2"/>
      <c r="DEO213" s="2"/>
      <c r="DEP213" s="2"/>
      <c r="DEQ213" s="2"/>
      <c r="DER213" s="2"/>
      <c r="DES213" s="2"/>
      <c r="DET213" s="2"/>
      <c r="DEU213" s="2"/>
      <c r="DEV213" s="2"/>
      <c r="DEW213" s="2"/>
      <c r="DEX213" s="2"/>
      <c r="DEY213" s="2"/>
      <c r="DEZ213" s="2"/>
      <c r="DFA213" s="2"/>
      <c r="DFB213" s="2"/>
      <c r="DFC213" s="2"/>
      <c r="DFD213" s="2"/>
      <c r="DFE213" s="2"/>
      <c r="DFF213" s="2"/>
      <c r="DFG213" s="2"/>
      <c r="DFH213" s="2"/>
      <c r="DFI213" s="2"/>
      <c r="DFJ213" s="2"/>
      <c r="DFK213" s="2"/>
      <c r="DFL213" s="2"/>
      <c r="DFM213" s="2"/>
      <c r="DFN213" s="2"/>
      <c r="DFO213" s="2"/>
      <c r="DFP213" s="2"/>
      <c r="DFQ213" s="2"/>
      <c r="DFR213" s="2"/>
      <c r="DFS213" s="2"/>
      <c r="DFT213" s="2"/>
      <c r="DFU213" s="2"/>
      <c r="DFV213" s="2"/>
      <c r="DFW213" s="2"/>
      <c r="DFX213" s="2"/>
      <c r="DFY213" s="2"/>
      <c r="DFZ213" s="2"/>
      <c r="DGA213" s="2"/>
      <c r="DGB213" s="2"/>
      <c r="DGC213" s="2"/>
      <c r="DGD213" s="2"/>
      <c r="DGE213" s="2"/>
      <c r="DGF213" s="2"/>
      <c r="DGG213" s="2"/>
      <c r="DGH213" s="2"/>
      <c r="DGI213" s="2"/>
      <c r="DGJ213" s="2"/>
      <c r="DGK213" s="2"/>
      <c r="DGL213" s="2"/>
      <c r="DGM213" s="2"/>
      <c r="DGN213" s="2"/>
      <c r="DGO213" s="2"/>
      <c r="DGP213" s="2"/>
      <c r="DGQ213" s="2"/>
      <c r="DGR213" s="2"/>
      <c r="DGS213" s="2"/>
      <c r="DGT213" s="2"/>
      <c r="DGU213" s="2"/>
      <c r="DGV213" s="2"/>
      <c r="DGW213" s="2"/>
      <c r="DGX213" s="2"/>
      <c r="DGY213" s="2"/>
      <c r="DGZ213" s="2"/>
      <c r="DHA213" s="2"/>
      <c r="DHB213" s="2"/>
      <c r="DHC213" s="2"/>
      <c r="DHD213" s="2"/>
      <c r="DHE213" s="2"/>
      <c r="DHF213" s="2"/>
      <c r="DHG213" s="2"/>
      <c r="DHH213" s="2"/>
      <c r="DHI213" s="2"/>
      <c r="DHJ213" s="2"/>
      <c r="DHK213" s="2"/>
      <c r="DHL213" s="2"/>
      <c r="DHM213" s="2"/>
      <c r="DHN213" s="2"/>
      <c r="DHO213" s="2"/>
      <c r="DHP213" s="2"/>
      <c r="DHQ213" s="2"/>
      <c r="DHR213" s="2"/>
      <c r="DHS213" s="2"/>
      <c r="DHT213" s="2"/>
      <c r="DHU213" s="2"/>
      <c r="DHV213" s="2"/>
      <c r="DHW213" s="2"/>
      <c r="DHX213" s="2"/>
      <c r="DHY213" s="2"/>
      <c r="DHZ213" s="2"/>
      <c r="DIA213" s="2"/>
      <c r="DIB213" s="2"/>
      <c r="DIC213" s="2"/>
      <c r="DID213" s="2"/>
      <c r="DIE213" s="2"/>
      <c r="DIF213" s="2"/>
      <c r="DIG213" s="2"/>
      <c r="DIH213" s="2"/>
      <c r="DII213" s="2"/>
      <c r="DIJ213" s="2"/>
      <c r="DIK213" s="2"/>
      <c r="DIL213" s="2"/>
      <c r="DIM213" s="2"/>
      <c r="DIN213" s="2"/>
      <c r="DIO213" s="2"/>
      <c r="DIP213" s="2"/>
      <c r="DIQ213" s="2"/>
      <c r="DIR213" s="2"/>
      <c r="DIS213" s="2"/>
      <c r="DIT213" s="2"/>
      <c r="DIU213" s="2"/>
      <c r="DIV213" s="2"/>
      <c r="DIW213" s="2"/>
      <c r="DIX213" s="2"/>
      <c r="DIY213" s="2"/>
      <c r="DIZ213" s="2"/>
      <c r="DJA213" s="2"/>
      <c r="DJB213" s="2"/>
      <c r="DJC213" s="2"/>
      <c r="DJD213" s="2"/>
      <c r="DJE213" s="2"/>
      <c r="DJF213" s="2"/>
      <c r="DJG213" s="2"/>
      <c r="DJH213" s="2"/>
      <c r="DJI213" s="2"/>
      <c r="DJJ213" s="2"/>
      <c r="DJK213" s="2"/>
      <c r="DJL213" s="2"/>
      <c r="DJM213" s="2"/>
      <c r="DJN213" s="2"/>
      <c r="DJO213" s="2"/>
      <c r="DJP213" s="2"/>
      <c r="DJQ213" s="2"/>
      <c r="DJR213" s="2"/>
      <c r="DJS213" s="2"/>
      <c r="DJT213" s="2"/>
      <c r="DJU213" s="2"/>
      <c r="DJV213" s="2"/>
      <c r="DJW213" s="2"/>
      <c r="DJX213" s="2"/>
      <c r="DJY213" s="2"/>
      <c r="DJZ213" s="2"/>
      <c r="DKA213" s="2"/>
      <c r="DKB213" s="2"/>
      <c r="DKC213" s="2"/>
      <c r="DKD213" s="2"/>
      <c r="DKE213" s="2"/>
      <c r="DKF213" s="2"/>
      <c r="DKG213" s="2"/>
      <c r="DKH213" s="2"/>
      <c r="DKI213" s="2"/>
      <c r="DKJ213" s="2"/>
      <c r="DKK213" s="2"/>
      <c r="DKL213" s="2"/>
      <c r="DKM213" s="2"/>
      <c r="DKN213" s="2"/>
      <c r="DKO213" s="2"/>
      <c r="DKP213" s="2"/>
      <c r="DKQ213" s="2"/>
      <c r="DKR213" s="2"/>
      <c r="DKS213" s="2"/>
      <c r="DKT213" s="2"/>
      <c r="DKU213" s="2"/>
      <c r="DKV213" s="2"/>
      <c r="DKW213" s="2"/>
      <c r="DKX213" s="2"/>
      <c r="DKY213" s="2"/>
      <c r="DKZ213" s="2"/>
      <c r="DLA213" s="2"/>
      <c r="DLB213" s="2"/>
      <c r="DLC213" s="2"/>
      <c r="DLD213" s="2"/>
      <c r="DLE213" s="2"/>
      <c r="DLF213" s="2"/>
      <c r="DLG213" s="2"/>
      <c r="DLH213" s="2"/>
      <c r="DLI213" s="2"/>
      <c r="DLJ213" s="2"/>
      <c r="DLK213" s="2"/>
      <c r="DLL213" s="2"/>
      <c r="DLM213" s="2"/>
      <c r="DLN213" s="2"/>
      <c r="DLO213" s="2"/>
      <c r="DLP213" s="2"/>
      <c r="DLQ213" s="2"/>
      <c r="DLR213" s="2"/>
      <c r="DLS213" s="2"/>
      <c r="DLT213" s="2"/>
      <c r="DLU213" s="2"/>
      <c r="DLV213" s="2"/>
      <c r="DLW213" s="2"/>
      <c r="DLX213" s="2"/>
      <c r="DLY213" s="2"/>
      <c r="DLZ213" s="2"/>
      <c r="DMA213" s="2"/>
      <c r="DMB213" s="2"/>
      <c r="DMC213" s="2"/>
      <c r="DMD213" s="2"/>
      <c r="DME213" s="2"/>
      <c r="DMF213" s="2"/>
      <c r="DMG213" s="2"/>
      <c r="DMH213" s="2"/>
      <c r="DMI213" s="2"/>
      <c r="DMJ213" s="2"/>
      <c r="DMK213" s="2"/>
      <c r="DML213" s="2"/>
      <c r="DMM213" s="2"/>
      <c r="DMN213" s="2"/>
      <c r="DMO213" s="2"/>
      <c r="DMP213" s="2"/>
      <c r="DMQ213" s="2"/>
      <c r="DMR213" s="2"/>
      <c r="DMS213" s="2"/>
      <c r="DMT213" s="2"/>
      <c r="DMU213" s="2"/>
      <c r="DMV213" s="2"/>
      <c r="DMW213" s="2"/>
      <c r="DMX213" s="2"/>
      <c r="DMY213" s="2"/>
      <c r="DMZ213" s="2"/>
      <c r="DNA213" s="2"/>
      <c r="DNB213" s="2"/>
      <c r="DNC213" s="2"/>
      <c r="DND213" s="2"/>
      <c r="DNE213" s="2"/>
      <c r="DNF213" s="2"/>
      <c r="DNG213" s="2"/>
      <c r="DNH213" s="2"/>
      <c r="DNI213" s="2"/>
      <c r="DNJ213" s="2"/>
      <c r="DNK213" s="2"/>
      <c r="DNL213" s="2"/>
      <c r="DNM213" s="2"/>
      <c r="DNN213" s="2"/>
      <c r="DNO213" s="2"/>
      <c r="DNP213" s="2"/>
      <c r="DNQ213" s="2"/>
      <c r="DNR213" s="2"/>
      <c r="DNS213" s="2"/>
      <c r="DNT213" s="2"/>
      <c r="DNU213" s="2"/>
      <c r="DNV213" s="2"/>
      <c r="DNW213" s="2"/>
      <c r="DNX213" s="2"/>
      <c r="DNY213" s="2"/>
      <c r="DNZ213" s="2"/>
      <c r="DOA213" s="2"/>
      <c r="DOB213" s="2"/>
      <c r="DOC213" s="2"/>
      <c r="DOD213" s="2"/>
      <c r="DOE213" s="2"/>
      <c r="DOF213" s="2"/>
      <c r="DOG213" s="2"/>
      <c r="DOH213" s="2"/>
      <c r="DOI213" s="2"/>
      <c r="DOJ213" s="2"/>
      <c r="DOK213" s="2"/>
      <c r="DOL213" s="2"/>
      <c r="DOM213" s="2"/>
      <c r="DON213" s="2"/>
      <c r="DOO213" s="2"/>
      <c r="DOP213" s="2"/>
      <c r="DOQ213" s="2"/>
      <c r="DOR213" s="2"/>
      <c r="DOS213" s="2"/>
      <c r="DOT213" s="2"/>
      <c r="DOU213" s="2"/>
      <c r="DOV213" s="2"/>
      <c r="DOW213" s="2"/>
      <c r="DOX213" s="2"/>
      <c r="DOY213" s="2"/>
      <c r="DOZ213" s="2"/>
      <c r="DPA213" s="2"/>
      <c r="DPB213" s="2"/>
      <c r="DPC213" s="2"/>
      <c r="DPD213" s="2"/>
      <c r="DPE213" s="2"/>
      <c r="DPF213" s="2"/>
      <c r="DPG213" s="2"/>
      <c r="DPH213" s="2"/>
      <c r="DPI213" s="2"/>
      <c r="DPJ213" s="2"/>
      <c r="DPK213" s="2"/>
      <c r="DPL213" s="2"/>
      <c r="DPM213" s="2"/>
      <c r="DPN213" s="2"/>
      <c r="DPO213" s="2"/>
      <c r="DPP213" s="2"/>
      <c r="DPQ213" s="2"/>
      <c r="DPR213" s="2"/>
      <c r="DPS213" s="2"/>
      <c r="DPT213" s="2"/>
      <c r="DPU213" s="2"/>
      <c r="DPV213" s="2"/>
      <c r="DPW213" s="2"/>
      <c r="DPX213" s="2"/>
      <c r="DPY213" s="2"/>
      <c r="DPZ213" s="2"/>
      <c r="DQA213" s="2"/>
      <c r="DQB213" s="2"/>
      <c r="DQC213" s="2"/>
      <c r="DQD213" s="2"/>
      <c r="DQE213" s="2"/>
      <c r="DQF213" s="2"/>
      <c r="DQG213" s="2"/>
      <c r="DQH213" s="2"/>
      <c r="DQI213" s="2"/>
      <c r="DQJ213" s="2"/>
      <c r="DQK213" s="2"/>
      <c r="DQL213" s="2"/>
      <c r="DQM213" s="2"/>
      <c r="DQN213" s="2"/>
      <c r="DQO213" s="2"/>
      <c r="DQP213" s="2"/>
      <c r="DQQ213" s="2"/>
      <c r="DQR213" s="2"/>
      <c r="DQS213" s="2"/>
      <c r="DQT213" s="2"/>
      <c r="DQU213" s="2"/>
      <c r="DQV213" s="2"/>
      <c r="DQW213" s="2"/>
      <c r="DQX213" s="2"/>
      <c r="DQY213" s="2"/>
      <c r="DQZ213" s="2"/>
      <c r="DRA213" s="2"/>
      <c r="DRB213" s="2"/>
      <c r="DRC213" s="2"/>
      <c r="DRD213" s="2"/>
      <c r="DRE213" s="2"/>
      <c r="DRF213" s="2"/>
      <c r="DRG213" s="2"/>
      <c r="DRH213" s="2"/>
      <c r="DRI213" s="2"/>
      <c r="DRJ213" s="2"/>
      <c r="DRK213" s="2"/>
      <c r="DRL213" s="2"/>
      <c r="DRM213" s="2"/>
      <c r="DRN213" s="2"/>
      <c r="DRO213" s="2"/>
      <c r="DRP213" s="2"/>
      <c r="DRQ213" s="2"/>
      <c r="DRR213" s="2"/>
      <c r="DRS213" s="2"/>
      <c r="DRT213" s="2"/>
      <c r="DRU213" s="2"/>
      <c r="DRV213" s="2"/>
      <c r="DRW213" s="2"/>
      <c r="DRX213" s="2"/>
      <c r="DRY213" s="2"/>
      <c r="DRZ213" s="2"/>
      <c r="DSA213" s="2"/>
      <c r="DSB213" s="2"/>
      <c r="DSC213" s="2"/>
      <c r="DSD213" s="2"/>
      <c r="DSE213" s="2"/>
      <c r="DSF213" s="2"/>
      <c r="DSG213" s="2"/>
      <c r="DSH213" s="2"/>
      <c r="DSI213" s="2"/>
      <c r="DSJ213" s="2"/>
      <c r="DSK213" s="2"/>
      <c r="DSL213" s="2"/>
      <c r="DSM213" s="2"/>
      <c r="DSN213" s="2"/>
      <c r="DSO213" s="2"/>
      <c r="DSP213" s="2"/>
      <c r="DSQ213" s="2"/>
      <c r="DSR213" s="2"/>
      <c r="DSS213" s="2"/>
      <c r="DST213" s="2"/>
      <c r="DSU213" s="2"/>
      <c r="DSV213" s="2"/>
      <c r="DSW213" s="2"/>
      <c r="DSX213" s="2"/>
      <c r="DSY213" s="2"/>
      <c r="DSZ213" s="2"/>
      <c r="DTA213" s="2"/>
      <c r="DTB213" s="2"/>
      <c r="DTC213" s="2"/>
      <c r="DTD213" s="2"/>
      <c r="DTE213" s="2"/>
      <c r="DTF213" s="2"/>
      <c r="DTG213" s="2"/>
      <c r="DTH213" s="2"/>
      <c r="DTI213" s="2"/>
      <c r="DTJ213" s="2"/>
      <c r="DTK213" s="2"/>
      <c r="DTL213" s="2"/>
      <c r="DTM213" s="2"/>
      <c r="DTN213" s="2"/>
      <c r="DTO213" s="2"/>
      <c r="DTP213" s="2"/>
      <c r="DTQ213" s="2"/>
      <c r="DTR213" s="2"/>
      <c r="DTS213" s="2"/>
      <c r="DTT213" s="2"/>
      <c r="DTU213" s="2"/>
      <c r="DTV213" s="2"/>
      <c r="DTW213" s="2"/>
      <c r="DTX213" s="2"/>
      <c r="DTY213" s="2"/>
      <c r="DTZ213" s="2"/>
      <c r="DUA213" s="2"/>
      <c r="DUB213" s="2"/>
      <c r="DUC213" s="2"/>
      <c r="DUD213" s="2"/>
      <c r="DUE213" s="2"/>
      <c r="DUF213" s="2"/>
      <c r="DUG213" s="2"/>
      <c r="DUH213" s="2"/>
      <c r="DUI213" s="2"/>
      <c r="DUJ213" s="2"/>
      <c r="DUK213" s="2"/>
      <c r="DUL213" s="2"/>
      <c r="DUM213" s="2"/>
      <c r="DUN213" s="2"/>
      <c r="DUO213" s="2"/>
      <c r="DUP213" s="2"/>
      <c r="DUQ213" s="2"/>
      <c r="DUR213" s="2"/>
      <c r="DUS213" s="2"/>
      <c r="DUT213" s="2"/>
      <c r="DUU213" s="2"/>
      <c r="DUV213" s="2"/>
      <c r="DUW213" s="2"/>
      <c r="DUX213" s="2"/>
      <c r="DUY213" s="2"/>
      <c r="DUZ213" s="2"/>
      <c r="DVA213" s="2"/>
      <c r="DVB213" s="2"/>
      <c r="DVC213" s="2"/>
      <c r="DVD213" s="2"/>
      <c r="DVE213" s="2"/>
      <c r="DVF213" s="2"/>
      <c r="DVG213" s="2"/>
      <c r="DVH213" s="2"/>
      <c r="DVI213" s="2"/>
      <c r="DVJ213" s="2"/>
      <c r="DVK213" s="2"/>
      <c r="DVL213" s="2"/>
      <c r="DVM213" s="2"/>
      <c r="DVN213" s="2"/>
      <c r="DVO213" s="2"/>
      <c r="DVP213" s="2"/>
      <c r="DVQ213" s="2"/>
      <c r="DVR213" s="2"/>
      <c r="DVS213" s="2"/>
      <c r="DVT213" s="2"/>
      <c r="DVU213" s="2"/>
      <c r="DVV213" s="2"/>
      <c r="DVW213" s="2"/>
      <c r="DVX213" s="2"/>
      <c r="DVY213" s="2"/>
      <c r="DVZ213" s="2"/>
      <c r="DWA213" s="2"/>
      <c r="DWB213" s="2"/>
      <c r="DWC213" s="2"/>
      <c r="DWD213" s="2"/>
      <c r="DWE213" s="2"/>
      <c r="DWF213" s="2"/>
      <c r="DWG213" s="2"/>
      <c r="DWH213" s="2"/>
      <c r="DWI213" s="2"/>
      <c r="DWJ213" s="2"/>
      <c r="DWK213" s="2"/>
      <c r="DWL213" s="2"/>
      <c r="DWM213" s="2"/>
      <c r="DWN213" s="2"/>
      <c r="DWO213" s="2"/>
      <c r="DWP213" s="2"/>
      <c r="DWQ213" s="2"/>
      <c r="DWR213" s="2"/>
      <c r="DWS213" s="2"/>
      <c r="DWT213" s="2"/>
      <c r="DWU213" s="2"/>
      <c r="DWV213" s="2"/>
      <c r="DWW213" s="2"/>
      <c r="DWX213" s="2"/>
      <c r="DWY213" s="2"/>
      <c r="DWZ213" s="2"/>
      <c r="DXA213" s="2"/>
      <c r="DXB213" s="2"/>
      <c r="DXC213" s="2"/>
      <c r="DXD213" s="2"/>
      <c r="DXE213" s="2"/>
      <c r="DXF213" s="2"/>
      <c r="DXG213" s="2"/>
      <c r="DXH213" s="2"/>
      <c r="DXI213" s="2"/>
      <c r="DXJ213" s="2"/>
      <c r="DXK213" s="2"/>
      <c r="DXL213" s="2"/>
      <c r="DXM213" s="2"/>
      <c r="DXN213" s="2"/>
      <c r="DXO213" s="2"/>
      <c r="DXP213" s="2"/>
      <c r="DXQ213" s="2"/>
      <c r="DXR213" s="2"/>
      <c r="DXS213" s="2"/>
      <c r="DXT213" s="2"/>
      <c r="DXU213" s="2"/>
      <c r="DXV213" s="2"/>
      <c r="DXW213" s="2"/>
      <c r="DXX213" s="2"/>
      <c r="DXY213" s="2"/>
      <c r="DXZ213" s="2"/>
      <c r="DYA213" s="2"/>
      <c r="DYB213" s="2"/>
      <c r="DYC213" s="2"/>
      <c r="DYD213" s="2"/>
      <c r="DYE213" s="2"/>
      <c r="DYF213" s="2"/>
      <c r="DYG213" s="2"/>
      <c r="DYH213" s="2"/>
      <c r="DYI213" s="2"/>
      <c r="DYJ213" s="2"/>
      <c r="DYK213" s="2"/>
      <c r="DYL213" s="2"/>
      <c r="DYM213" s="2"/>
      <c r="DYN213" s="2"/>
      <c r="DYO213" s="2"/>
      <c r="DYP213" s="2"/>
      <c r="DYQ213" s="2"/>
      <c r="DYR213" s="2"/>
      <c r="DYS213" s="2"/>
      <c r="DYT213" s="2"/>
      <c r="DYU213" s="2"/>
      <c r="DYV213" s="2"/>
      <c r="DYW213" s="2"/>
      <c r="DYX213" s="2"/>
      <c r="DYY213" s="2"/>
      <c r="DYZ213" s="2"/>
      <c r="DZA213" s="2"/>
      <c r="DZB213" s="2"/>
      <c r="DZC213" s="2"/>
      <c r="DZD213" s="2"/>
      <c r="DZE213" s="2"/>
      <c r="DZF213" s="2"/>
      <c r="DZG213" s="2"/>
      <c r="DZH213" s="2"/>
      <c r="DZI213" s="2"/>
      <c r="DZJ213" s="2"/>
      <c r="DZK213" s="2"/>
      <c r="DZL213" s="2"/>
      <c r="DZM213" s="2"/>
      <c r="DZN213" s="2"/>
      <c r="DZO213" s="2"/>
      <c r="DZP213" s="2"/>
      <c r="DZQ213" s="2"/>
      <c r="DZR213" s="2"/>
      <c r="DZS213" s="2"/>
      <c r="DZT213" s="2"/>
      <c r="DZU213" s="2"/>
      <c r="DZV213" s="2"/>
      <c r="DZW213" s="2"/>
      <c r="DZX213" s="2"/>
      <c r="DZY213" s="2"/>
      <c r="DZZ213" s="2"/>
      <c r="EAA213" s="2"/>
      <c r="EAB213" s="2"/>
      <c r="EAC213" s="2"/>
      <c r="EAD213" s="2"/>
      <c r="EAE213" s="2"/>
      <c r="EAF213" s="2"/>
      <c r="EAG213" s="2"/>
      <c r="EAH213" s="2"/>
      <c r="EAI213" s="2"/>
      <c r="EAJ213" s="2"/>
      <c r="EAK213" s="2"/>
      <c r="EAL213" s="2"/>
      <c r="EAM213" s="2"/>
      <c r="EAN213" s="2"/>
      <c r="EAO213" s="2"/>
      <c r="EAP213" s="2"/>
      <c r="EAQ213" s="2"/>
      <c r="EAR213" s="2"/>
      <c r="EAS213" s="2"/>
      <c r="EAT213" s="2"/>
      <c r="EAU213" s="2"/>
      <c r="EAV213" s="2"/>
      <c r="EAW213" s="2"/>
      <c r="EAX213" s="2"/>
      <c r="EAY213" s="2"/>
      <c r="EAZ213" s="2"/>
      <c r="EBA213" s="2"/>
      <c r="EBB213" s="2"/>
      <c r="EBC213" s="2"/>
      <c r="EBD213" s="2"/>
      <c r="EBE213" s="2"/>
      <c r="EBF213" s="2"/>
      <c r="EBG213" s="2"/>
      <c r="EBH213" s="2"/>
      <c r="EBI213" s="2"/>
      <c r="EBJ213" s="2"/>
      <c r="EBK213" s="2"/>
      <c r="EBL213" s="2"/>
      <c r="EBM213" s="2"/>
      <c r="EBN213" s="2"/>
      <c r="EBO213" s="2"/>
      <c r="EBP213" s="2"/>
      <c r="EBQ213" s="2"/>
      <c r="EBR213" s="2"/>
      <c r="EBS213" s="2"/>
      <c r="EBT213" s="2"/>
      <c r="EBU213" s="2"/>
      <c r="EBV213" s="2"/>
      <c r="EBW213" s="2"/>
      <c r="EBX213" s="2"/>
      <c r="EBY213" s="2"/>
      <c r="EBZ213" s="2"/>
      <c r="ECA213" s="2"/>
      <c r="ECB213" s="2"/>
      <c r="ECC213" s="2"/>
      <c r="ECD213" s="2"/>
      <c r="ECE213" s="2"/>
      <c r="ECF213" s="2"/>
      <c r="ECG213" s="2"/>
      <c r="ECH213" s="2"/>
      <c r="ECI213" s="2"/>
      <c r="ECJ213" s="2"/>
      <c r="ECK213" s="2"/>
      <c r="ECL213" s="2"/>
      <c r="ECM213" s="2"/>
      <c r="ECN213" s="2"/>
      <c r="ECO213" s="2"/>
      <c r="ECP213" s="2"/>
      <c r="ECQ213" s="2"/>
      <c r="ECR213" s="2"/>
      <c r="ECS213" s="2"/>
      <c r="ECT213" s="2"/>
      <c r="ECU213" s="2"/>
      <c r="ECV213" s="2"/>
      <c r="ECW213" s="2"/>
      <c r="ECX213" s="2"/>
      <c r="ECY213" s="2"/>
      <c r="ECZ213" s="2"/>
      <c r="EDA213" s="2"/>
      <c r="EDB213" s="2"/>
      <c r="EDC213" s="2"/>
      <c r="EDD213" s="2"/>
      <c r="EDE213" s="2"/>
      <c r="EDF213" s="2"/>
      <c r="EDG213" s="2"/>
      <c r="EDH213" s="2"/>
      <c r="EDI213" s="2"/>
      <c r="EDJ213" s="2"/>
      <c r="EDK213" s="2"/>
      <c r="EDL213" s="2"/>
      <c r="EDM213" s="2"/>
      <c r="EDN213" s="2"/>
      <c r="EDO213" s="2"/>
      <c r="EDP213" s="2"/>
      <c r="EDQ213" s="2"/>
      <c r="EDR213" s="2"/>
      <c r="EDS213" s="2"/>
      <c r="EDT213" s="2"/>
      <c r="EDU213" s="2"/>
      <c r="EDV213" s="2"/>
      <c r="EDW213" s="2"/>
      <c r="EDX213" s="2"/>
      <c r="EDY213" s="2"/>
      <c r="EDZ213" s="2"/>
      <c r="EEA213" s="2"/>
      <c r="EEB213" s="2"/>
      <c r="EEC213" s="2"/>
      <c r="EED213" s="2"/>
      <c r="EEE213" s="2"/>
      <c r="EEF213" s="2"/>
      <c r="EEG213" s="2"/>
      <c r="EEH213" s="2"/>
      <c r="EEI213" s="2"/>
      <c r="EEJ213" s="2"/>
      <c r="EEK213" s="2"/>
      <c r="EEL213" s="2"/>
      <c r="EEM213" s="2"/>
      <c r="EEN213" s="2"/>
      <c r="EEO213" s="2"/>
      <c r="EEP213" s="2"/>
      <c r="EEQ213" s="2"/>
      <c r="EER213" s="2"/>
      <c r="EES213" s="2"/>
      <c r="EET213" s="2"/>
      <c r="EEU213" s="2"/>
      <c r="EEV213" s="2"/>
      <c r="EEW213" s="2"/>
      <c r="EEX213" s="2"/>
      <c r="EEY213" s="2"/>
      <c r="EEZ213" s="2"/>
      <c r="EFA213" s="2"/>
      <c r="EFB213" s="2"/>
      <c r="EFC213" s="2"/>
      <c r="EFD213" s="2"/>
      <c r="EFE213" s="2"/>
      <c r="EFF213" s="2"/>
      <c r="EFG213" s="2"/>
      <c r="EFH213" s="2"/>
      <c r="EFI213" s="2"/>
      <c r="EFJ213" s="2"/>
      <c r="EFK213" s="2"/>
      <c r="EFL213" s="2"/>
      <c r="EFM213" s="2"/>
      <c r="EFN213" s="2"/>
      <c r="EFO213" s="2"/>
      <c r="EFP213" s="2"/>
      <c r="EFQ213" s="2"/>
      <c r="EFR213" s="2"/>
      <c r="EFS213" s="2"/>
      <c r="EFT213" s="2"/>
      <c r="EFU213" s="2"/>
      <c r="EFV213" s="2"/>
      <c r="EFW213" s="2"/>
      <c r="EFX213" s="2"/>
      <c r="EFY213" s="2"/>
      <c r="EFZ213" s="2"/>
      <c r="EGA213" s="2"/>
      <c r="EGB213" s="2"/>
      <c r="EGC213" s="2"/>
      <c r="EGD213" s="2"/>
      <c r="EGE213" s="2"/>
      <c r="EGF213" s="2"/>
      <c r="EGG213" s="2"/>
      <c r="EGH213" s="2"/>
      <c r="EGI213" s="2"/>
      <c r="EGJ213" s="2"/>
      <c r="EGK213" s="2"/>
      <c r="EGL213" s="2"/>
      <c r="EGM213" s="2"/>
      <c r="EGN213" s="2"/>
      <c r="EGO213" s="2"/>
      <c r="EGP213" s="2"/>
      <c r="EGQ213" s="2"/>
      <c r="EGR213" s="2"/>
      <c r="EGS213" s="2"/>
      <c r="EGT213" s="2"/>
      <c r="EGU213" s="2"/>
      <c r="EGV213" s="2"/>
      <c r="EGW213" s="2"/>
      <c r="EGX213" s="2"/>
      <c r="EGY213" s="2"/>
      <c r="EGZ213" s="2"/>
      <c r="EHA213" s="2"/>
      <c r="EHB213" s="2"/>
      <c r="EHC213" s="2"/>
      <c r="EHD213" s="2"/>
      <c r="EHE213" s="2"/>
      <c r="EHF213" s="2"/>
      <c r="EHG213" s="2"/>
      <c r="EHH213" s="2"/>
      <c r="EHI213" s="2"/>
      <c r="EHJ213" s="2"/>
      <c r="EHK213" s="2"/>
      <c r="EHL213" s="2"/>
      <c r="EHM213" s="2"/>
      <c r="EHN213" s="2"/>
      <c r="EHO213" s="2"/>
      <c r="EHP213" s="2"/>
      <c r="EHQ213" s="2"/>
      <c r="EHR213" s="2"/>
      <c r="EHS213" s="2"/>
      <c r="EHT213" s="2"/>
      <c r="EHU213" s="2"/>
      <c r="EHV213" s="2"/>
      <c r="EHW213" s="2"/>
      <c r="EHX213" s="2"/>
      <c r="EHY213" s="2"/>
      <c r="EHZ213" s="2"/>
      <c r="EIA213" s="2"/>
      <c r="EIB213" s="2"/>
      <c r="EIC213" s="2"/>
      <c r="EID213" s="2"/>
      <c r="EIE213" s="2"/>
      <c r="EIF213" s="2"/>
      <c r="EIG213" s="2"/>
      <c r="EIH213" s="2"/>
      <c r="EII213" s="2"/>
      <c r="EIJ213" s="2"/>
      <c r="EIK213" s="2"/>
      <c r="EIL213" s="2"/>
      <c r="EIM213" s="2"/>
      <c r="EIN213" s="2"/>
      <c r="EIO213" s="2"/>
      <c r="EIP213" s="2"/>
      <c r="EIQ213" s="2"/>
      <c r="EIR213" s="2"/>
      <c r="EIS213" s="2"/>
      <c r="EIT213" s="2"/>
      <c r="EIU213" s="2"/>
      <c r="EIV213" s="2"/>
      <c r="EIW213" s="2"/>
      <c r="EIX213" s="2"/>
      <c r="EIY213" s="2"/>
      <c r="EIZ213" s="2"/>
      <c r="EJA213" s="2"/>
      <c r="EJB213" s="2"/>
      <c r="EJC213" s="2"/>
      <c r="EJD213" s="2"/>
      <c r="EJE213" s="2"/>
      <c r="EJF213" s="2"/>
      <c r="EJG213" s="2"/>
      <c r="EJH213" s="2"/>
      <c r="EJI213" s="2"/>
      <c r="EJJ213" s="2"/>
      <c r="EJK213" s="2"/>
      <c r="EJL213" s="2"/>
      <c r="EJM213" s="2"/>
      <c r="EJN213" s="2"/>
      <c r="EJO213" s="2"/>
      <c r="EJP213" s="2"/>
      <c r="EJQ213" s="2"/>
      <c r="EJR213" s="2"/>
      <c r="EJS213" s="2"/>
      <c r="EJT213" s="2"/>
      <c r="EJU213" s="2"/>
      <c r="EJV213" s="2"/>
      <c r="EJW213" s="2"/>
      <c r="EJX213" s="2"/>
      <c r="EJY213" s="2"/>
      <c r="EJZ213" s="2"/>
      <c r="EKA213" s="2"/>
      <c r="EKB213" s="2"/>
      <c r="EKC213" s="2"/>
      <c r="EKD213" s="2"/>
      <c r="EKE213" s="2"/>
      <c r="EKF213" s="2"/>
      <c r="EKG213" s="2"/>
      <c r="EKH213" s="2"/>
      <c r="EKI213" s="2"/>
      <c r="EKJ213" s="2"/>
      <c r="EKK213" s="2"/>
      <c r="EKL213" s="2"/>
      <c r="EKM213" s="2"/>
      <c r="EKN213" s="2"/>
      <c r="EKO213" s="2"/>
      <c r="EKP213" s="2"/>
      <c r="EKQ213" s="2"/>
      <c r="EKR213" s="2"/>
      <c r="EKS213" s="2"/>
      <c r="EKT213" s="2"/>
      <c r="EKU213" s="2"/>
      <c r="EKV213" s="2"/>
      <c r="EKW213" s="2"/>
      <c r="EKX213" s="2"/>
      <c r="EKY213" s="2"/>
      <c r="EKZ213" s="2"/>
      <c r="ELA213" s="2"/>
      <c r="ELB213" s="2"/>
      <c r="ELC213" s="2"/>
      <c r="ELD213" s="2"/>
      <c r="ELE213" s="2"/>
      <c r="ELF213" s="2"/>
      <c r="ELG213" s="2"/>
      <c r="ELH213" s="2"/>
      <c r="ELI213" s="2"/>
      <c r="ELJ213" s="2"/>
      <c r="ELK213" s="2"/>
      <c r="ELL213" s="2"/>
      <c r="ELM213" s="2"/>
      <c r="ELN213" s="2"/>
      <c r="ELO213" s="2"/>
      <c r="ELP213" s="2"/>
      <c r="ELQ213" s="2"/>
      <c r="ELR213" s="2"/>
      <c r="ELS213" s="2"/>
      <c r="ELT213" s="2"/>
      <c r="ELU213" s="2"/>
      <c r="ELV213" s="2"/>
      <c r="ELW213" s="2"/>
      <c r="ELX213" s="2"/>
      <c r="ELY213" s="2"/>
      <c r="ELZ213" s="2"/>
      <c r="EMA213" s="2"/>
      <c r="EMB213" s="2"/>
      <c r="EMC213" s="2"/>
      <c r="EMD213" s="2"/>
      <c r="EME213" s="2"/>
      <c r="EMF213" s="2"/>
      <c r="EMG213" s="2"/>
      <c r="EMH213" s="2"/>
      <c r="EMI213" s="2"/>
      <c r="EMJ213" s="2"/>
      <c r="EMK213" s="2"/>
      <c r="EML213" s="2"/>
      <c r="EMM213" s="2"/>
      <c r="EMN213" s="2"/>
      <c r="EMO213" s="2"/>
      <c r="EMP213" s="2"/>
      <c r="EMQ213" s="2"/>
      <c r="EMR213" s="2"/>
      <c r="EMS213" s="2"/>
      <c r="EMT213" s="2"/>
      <c r="EMU213" s="2"/>
      <c r="EMV213" s="2"/>
      <c r="EMW213" s="2"/>
      <c r="EMX213" s="2"/>
      <c r="EMY213" s="2"/>
      <c r="EMZ213" s="2"/>
      <c r="ENA213" s="2"/>
      <c r="ENB213" s="2"/>
      <c r="ENC213" s="2"/>
      <c r="END213" s="2"/>
      <c r="ENE213" s="2"/>
      <c r="ENF213" s="2"/>
      <c r="ENG213" s="2"/>
      <c r="ENH213" s="2"/>
      <c r="ENI213" s="2"/>
      <c r="ENJ213" s="2"/>
      <c r="ENK213" s="2"/>
      <c r="ENL213" s="2"/>
      <c r="ENM213" s="2"/>
      <c r="ENN213" s="2"/>
      <c r="ENO213" s="2"/>
      <c r="ENP213" s="2"/>
      <c r="ENQ213" s="2"/>
      <c r="ENR213" s="2"/>
      <c r="ENS213" s="2"/>
      <c r="ENT213" s="2"/>
      <c r="ENU213" s="2"/>
      <c r="ENV213" s="2"/>
      <c r="ENW213" s="2"/>
      <c r="ENX213" s="2"/>
      <c r="ENY213" s="2"/>
      <c r="ENZ213" s="2"/>
      <c r="EOA213" s="2"/>
      <c r="EOB213" s="2"/>
      <c r="EOC213" s="2"/>
      <c r="EOD213" s="2"/>
      <c r="EOE213" s="2"/>
      <c r="EOF213" s="2"/>
      <c r="EOG213" s="2"/>
      <c r="EOH213" s="2"/>
      <c r="EOI213" s="2"/>
      <c r="EOJ213" s="2"/>
      <c r="EOK213" s="2"/>
      <c r="EOL213" s="2"/>
      <c r="EOM213" s="2"/>
      <c r="EON213" s="2"/>
      <c r="EOO213" s="2"/>
      <c r="EOP213" s="2"/>
      <c r="EOQ213" s="2"/>
      <c r="EOR213" s="2"/>
      <c r="EOS213" s="2"/>
      <c r="EOT213" s="2"/>
      <c r="EOU213" s="2"/>
      <c r="EOV213" s="2"/>
      <c r="EOW213" s="2"/>
      <c r="EOX213" s="2"/>
      <c r="EOY213" s="2"/>
      <c r="EOZ213" s="2"/>
      <c r="EPA213" s="2"/>
      <c r="EPB213" s="2"/>
      <c r="EPC213" s="2"/>
      <c r="EPD213" s="2"/>
      <c r="EPE213" s="2"/>
      <c r="EPF213" s="2"/>
      <c r="EPG213" s="2"/>
      <c r="EPH213" s="2"/>
      <c r="EPI213" s="2"/>
      <c r="EPJ213" s="2"/>
      <c r="EPK213" s="2"/>
      <c r="EPL213" s="2"/>
      <c r="EPM213" s="2"/>
      <c r="EPN213" s="2"/>
      <c r="EPO213" s="2"/>
      <c r="EPP213" s="2"/>
      <c r="EPQ213" s="2"/>
      <c r="EPR213" s="2"/>
      <c r="EPS213" s="2"/>
      <c r="EPT213" s="2"/>
      <c r="EPU213" s="2"/>
      <c r="EPV213" s="2"/>
      <c r="EPW213" s="2"/>
      <c r="EPX213" s="2"/>
      <c r="EPY213" s="2"/>
      <c r="EPZ213" s="2"/>
      <c r="EQA213" s="2"/>
      <c r="EQB213" s="2"/>
      <c r="EQC213" s="2"/>
      <c r="EQD213" s="2"/>
      <c r="EQE213" s="2"/>
      <c r="EQF213" s="2"/>
      <c r="EQG213" s="2"/>
      <c r="EQH213" s="2"/>
      <c r="EQI213" s="2"/>
      <c r="EQJ213" s="2"/>
      <c r="EQK213" s="2"/>
      <c r="EQL213" s="2"/>
      <c r="EQM213" s="2"/>
      <c r="EQN213" s="2"/>
      <c r="EQO213" s="2"/>
      <c r="EQP213" s="2"/>
      <c r="EQQ213" s="2"/>
      <c r="EQR213" s="2"/>
      <c r="EQS213" s="2"/>
      <c r="EQT213" s="2"/>
      <c r="EQU213" s="2"/>
      <c r="EQV213" s="2"/>
      <c r="EQW213" s="2"/>
      <c r="EQX213" s="2"/>
      <c r="EQY213" s="2"/>
      <c r="EQZ213" s="2"/>
      <c r="ERA213" s="2"/>
      <c r="ERB213" s="2"/>
      <c r="ERC213" s="2"/>
      <c r="ERD213" s="2"/>
      <c r="ERE213" s="2"/>
      <c r="ERF213" s="2"/>
      <c r="ERG213" s="2"/>
      <c r="ERH213" s="2"/>
      <c r="ERI213" s="2"/>
      <c r="ERJ213" s="2"/>
      <c r="ERK213" s="2"/>
      <c r="ERL213" s="2"/>
      <c r="ERM213" s="2"/>
      <c r="ERN213" s="2"/>
      <c r="ERO213" s="2"/>
      <c r="ERP213" s="2"/>
      <c r="ERQ213" s="2"/>
      <c r="ERR213" s="2"/>
      <c r="ERS213" s="2"/>
      <c r="ERT213" s="2"/>
      <c r="ERU213" s="2"/>
      <c r="ERV213" s="2"/>
      <c r="ERW213" s="2"/>
      <c r="ERX213" s="2"/>
      <c r="ERY213" s="2"/>
      <c r="ERZ213" s="2"/>
      <c r="ESA213" s="2"/>
      <c r="ESB213" s="2"/>
      <c r="ESC213" s="2"/>
      <c r="ESD213" s="2"/>
      <c r="ESE213" s="2"/>
      <c r="ESF213" s="2"/>
      <c r="ESG213" s="2"/>
      <c r="ESH213" s="2"/>
      <c r="ESI213" s="2"/>
      <c r="ESJ213" s="2"/>
      <c r="ESK213" s="2"/>
      <c r="ESL213" s="2"/>
      <c r="ESM213" s="2"/>
      <c r="ESN213" s="2"/>
      <c r="ESO213" s="2"/>
      <c r="ESP213" s="2"/>
      <c r="ESQ213" s="2"/>
      <c r="ESR213" s="2"/>
      <c r="ESS213" s="2"/>
      <c r="EST213" s="2"/>
      <c r="ESU213" s="2"/>
      <c r="ESV213" s="2"/>
      <c r="ESW213" s="2"/>
      <c r="ESX213" s="2"/>
      <c r="ESY213" s="2"/>
      <c r="ESZ213" s="2"/>
      <c r="ETA213" s="2"/>
      <c r="ETB213" s="2"/>
      <c r="ETC213" s="2"/>
      <c r="ETD213" s="2"/>
      <c r="ETE213" s="2"/>
      <c r="ETF213" s="2"/>
      <c r="ETG213" s="2"/>
      <c r="ETH213" s="2"/>
      <c r="ETI213" s="2"/>
      <c r="ETJ213" s="2"/>
      <c r="ETK213" s="2"/>
      <c r="ETL213" s="2"/>
      <c r="ETM213" s="2"/>
      <c r="ETN213" s="2"/>
      <c r="ETO213" s="2"/>
      <c r="ETP213" s="2"/>
      <c r="ETQ213" s="2"/>
      <c r="ETR213" s="2"/>
      <c r="ETS213" s="2"/>
      <c r="ETT213" s="2"/>
      <c r="ETU213" s="2"/>
      <c r="ETV213" s="2"/>
      <c r="ETW213" s="2"/>
      <c r="ETX213" s="2"/>
      <c r="ETY213" s="2"/>
      <c r="ETZ213" s="2"/>
      <c r="EUA213" s="2"/>
      <c r="EUB213" s="2"/>
      <c r="EUC213" s="2"/>
      <c r="EUD213" s="2"/>
      <c r="EUE213" s="2"/>
      <c r="EUF213" s="2"/>
      <c r="EUG213" s="2"/>
      <c r="EUH213" s="2"/>
      <c r="EUI213" s="2"/>
      <c r="EUJ213" s="2"/>
      <c r="EUK213" s="2"/>
      <c r="EUL213" s="2"/>
      <c r="EUM213" s="2"/>
      <c r="EUN213" s="2"/>
      <c r="EUO213" s="2"/>
      <c r="EUP213" s="2"/>
      <c r="EUQ213" s="2"/>
      <c r="EUR213" s="2"/>
      <c r="EUS213" s="2"/>
      <c r="EUT213" s="2"/>
      <c r="EUU213" s="2"/>
      <c r="EUV213" s="2"/>
      <c r="EUW213" s="2"/>
      <c r="EUX213" s="2"/>
      <c r="EUY213" s="2"/>
      <c r="EUZ213" s="2"/>
      <c r="EVA213" s="2"/>
      <c r="EVB213" s="2"/>
      <c r="EVC213" s="2"/>
      <c r="EVD213" s="2"/>
      <c r="EVE213" s="2"/>
      <c r="EVF213" s="2"/>
      <c r="EVG213" s="2"/>
      <c r="EVH213" s="2"/>
      <c r="EVI213" s="2"/>
      <c r="EVJ213" s="2"/>
      <c r="EVK213" s="2"/>
      <c r="EVL213" s="2"/>
      <c r="EVM213" s="2"/>
      <c r="EVN213" s="2"/>
      <c r="EVO213" s="2"/>
      <c r="EVP213" s="2"/>
      <c r="EVQ213" s="2"/>
      <c r="EVR213" s="2"/>
      <c r="EVS213" s="2"/>
      <c r="EVT213" s="2"/>
      <c r="EVU213" s="2"/>
      <c r="EVV213" s="2"/>
      <c r="EVW213" s="2"/>
      <c r="EVX213" s="2"/>
      <c r="EVY213" s="2"/>
      <c r="EVZ213" s="2"/>
      <c r="EWA213" s="2"/>
      <c r="EWB213" s="2"/>
      <c r="EWC213" s="2"/>
      <c r="EWD213" s="2"/>
      <c r="EWE213" s="2"/>
      <c r="EWF213" s="2"/>
      <c r="EWG213" s="2"/>
      <c r="EWH213" s="2"/>
      <c r="EWI213" s="2"/>
      <c r="EWJ213" s="2"/>
      <c r="EWK213" s="2"/>
      <c r="EWL213" s="2"/>
      <c r="EWM213" s="2"/>
      <c r="EWN213" s="2"/>
      <c r="EWO213" s="2"/>
      <c r="EWP213" s="2"/>
      <c r="EWQ213" s="2"/>
      <c r="EWR213" s="2"/>
      <c r="EWS213" s="2"/>
      <c r="EWT213" s="2"/>
      <c r="EWU213" s="2"/>
      <c r="EWV213" s="2"/>
      <c r="EWW213" s="2"/>
      <c r="EWX213" s="2"/>
      <c r="EWY213" s="2"/>
      <c r="EWZ213" s="2"/>
      <c r="EXA213" s="2"/>
      <c r="EXB213" s="2"/>
      <c r="EXC213" s="2"/>
      <c r="EXD213" s="2"/>
      <c r="EXE213" s="2"/>
      <c r="EXF213" s="2"/>
      <c r="EXG213" s="2"/>
      <c r="EXH213" s="2"/>
      <c r="EXI213" s="2"/>
      <c r="EXJ213" s="2"/>
      <c r="EXK213" s="2"/>
      <c r="EXL213" s="2"/>
      <c r="EXM213" s="2"/>
      <c r="EXN213" s="2"/>
      <c r="EXO213" s="2"/>
      <c r="EXP213" s="2"/>
      <c r="EXQ213" s="2"/>
      <c r="EXR213" s="2"/>
      <c r="EXS213" s="2"/>
      <c r="EXT213" s="2"/>
      <c r="EXU213" s="2"/>
      <c r="EXV213" s="2"/>
      <c r="EXW213" s="2"/>
      <c r="EXX213" s="2"/>
      <c r="EXY213" s="2"/>
      <c r="EXZ213" s="2"/>
      <c r="EYA213" s="2"/>
      <c r="EYB213" s="2"/>
      <c r="EYC213" s="2"/>
      <c r="EYD213" s="2"/>
      <c r="EYE213" s="2"/>
      <c r="EYF213" s="2"/>
      <c r="EYG213" s="2"/>
      <c r="EYH213" s="2"/>
      <c r="EYI213" s="2"/>
      <c r="EYJ213" s="2"/>
      <c r="EYK213" s="2"/>
      <c r="EYL213" s="2"/>
      <c r="EYM213" s="2"/>
      <c r="EYN213" s="2"/>
      <c r="EYO213" s="2"/>
      <c r="EYP213" s="2"/>
      <c r="EYQ213" s="2"/>
      <c r="EYR213" s="2"/>
      <c r="EYS213" s="2"/>
      <c r="EYT213" s="2"/>
      <c r="EYU213" s="2"/>
      <c r="EYV213" s="2"/>
      <c r="EYW213" s="2"/>
      <c r="EYX213" s="2"/>
      <c r="EYY213" s="2"/>
      <c r="EYZ213" s="2"/>
      <c r="EZA213" s="2"/>
      <c r="EZB213" s="2"/>
      <c r="EZC213" s="2"/>
      <c r="EZD213" s="2"/>
      <c r="EZE213" s="2"/>
      <c r="EZF213" s="2"/>
      <c r="EZG213" s="2"/>
      <c r="EZH213" s="2"/>
      <c r="EZI213" s="2"/>
      <c r="EZJ213" s="2"/>
      <c r="EZK213" s="2"/>
      <c r="EZL213" s="2"/>
      <c r="EZM213" s="2"/>
      <c r="EZN213" s="2"/>
      <c r="EZO213" s="2"/>
      <c r="EZP213" s="2"/>
      <c r="EZQ213" s="2"/>
      <c r="EZR213" s="2"/>
      <c r="EZS213" s="2"/>
      <c r="EZT213" s="2"/>
      <c r="EZU213" s="2"/>
      <c r="EZV213" s="2"/>
      <c r="EZW213" s="2"/>
      <c r="EZX213" s="2"/>
      <c r="EZY213" s="2"/>
      <c r="EZZ213" s="2"/>
      <c r="FAA213" s="2"/>
      <c r="FAB213" s="2"/>
      <c r="FAC213" s="2"/>
      <c r="FAD213" s="2"/>
      <c r="FAE213" s="2"/>
      <c r="FAF213" s="2"/>
      <c r="FAG213" s="2"/>
      <c r="FAH213" s="2"/>
      <c r="FAI213" s="2"/>
      <c r="FAJ213" s="2"/>
      <c r="FAK213" s="2"/>
      <c r="FAL213" s="2"/>
      <c r="FAM213" s="2"/>
      <c r="FAN213" s="2"/>
      <c r="FAO213" s="2"/>
      <c r="FAP213" s="2"/>
      <c r="FAQ213" s="2"/>
      <c r="FAR213" s="2"/>
      <c r="FAS213" s="2"/>
      <c r="FAT213" s="2"/>
      <c r="FAU213" s="2"/>
      <c r="FAV213" s="2"/>
      <c r="FAW213" s="2"/>
      <c r="FAX213" s="2"/>
      <c r="FAY213" s="2"/>
      <c r="FAZ213" s="2"/>
      <c r="FBA213" s="2"/>
      <c r="FBB213" s="2"/>
      <c r="FBC213" s="2"/>
      <c r="FBD213" s="2"/>
      <c r="FBE213" s="2"/>
      <c r="FBF213" s="2"/>
      <c r="FBG213" s="2"/>
      <c r="FBH213" s="2"/>
      <c r="FBI213" s="2"/>
      <c r="FBJ213" s="2"/>
      <c r="FBK213" s="2"/>
      <c r="FBL213" s="2"/>
      <c r="FBM213" s="2"/>
      <c r="FBN213" s="2"/>
      <c r="FBO213" s="2"/>
      <c r="FBP213" s="2"/>
      <c r="FBQ213" s="2"/>
      <c r="FBR213" s="2"/>
      <c r="FBS213" s="2"/>
      <c r="FBT213" s="2"/>
      <c r="FBU213" s="2"/>
      <c r="FBV213" s="2"/>
      <c r="FBW213" s="2"/>
      <c r="FBX213" s="2"/>
      <c r="FBY213" s="2"/>
      <c r="FBZ213" s="2"/>
      <c r="FCA213" s="2"/>
      <c r="FCB213" s="2"/>
      <c r="FCC213" s="2"/>
      <c r="FCD213" s="2"/>
      <c r="FCE213" s="2"/>
      <c r="FCF213" s="2"/>
      <c r="FCG213" s="2"/>
      <c r="FCH213" s="2"/>
      <c r="FCI213" s="2"/>
      <c r="FCJ213" s="2"/>
      <c r="FCK213" s="2"/>
      <c r="FCL213" s="2"/>
      <c r="FCM213" s="2"/>
      <c r="FCN213" s="2"/>
      <c r="FCO213" s="2"/>
      <c r="FCP213" s="2"/>
      <c r="FCQ213" s="2"/>
      <c r="FCR213" s="2"/>
      <c r="FCS213" s="2"/>
      <c r="FCT213" s="2"/>
      <c r="FCU213" s="2"/>
      <c r="FCV213" s="2"/>
      <c r="FCW213" s="2"/>
      <c r="FCX213" s="2"/>
      <c r="FCY213" s="2"/>
      <c r="FCZ213" s="2"/>
      <c r="FDA213" s="2"/>
      <c r="FDB213" s="2"/>
      <c r="FDC213" s="2"/>
      <c r="FDD213" s="2"/>
      <c r="FDE213" s="2"/>
      <c r="FDF213" s="2"/>
      <c r="FDG213" s="2"/>
      <c r="FDH213" s="2"/>
      <c r="FDI213" s="2"/>
      <c r="FDJ213" s="2"/>
      <c r="FDK213" s="2"/>
      <c r="FDL213" s="2"/>
      <c r="FDM213" s="2"/>
      <c r="FDN213" s="2"/>
      <c r="FDO213" s="2"/>
      <c r="FDP213" s="2"/>
      <c r="FDQ213" s="2"/>
      <c r="FDR213" s="2"/>
      <c r="FDS213" s="2"/>
      <c r="FDT213" s="2"/>
      <c r="FDU213" s="2"/>
      <c r="FDV213" s="2"/>
      <c r="FDW213" s="2"/>
      <c r="FDX213" s="2"/>
      <c r="FDY213" s="2"/>
      <c r="FDZ213" s="2"/>
      <c r="FEA213" s="2"/>
      <c r="FEB213" s="2"/>
      <c r="FEC213" s="2"/>
      <c r="FED213" s="2"/>
      <c r="FEE213" s="2"/>
      <c r="FEF213" s="2"/>
      <c r="FEG213" s="2"/>
      <c r="FEH213" s="2"/>
      <c r="FEI213" s="2"/>
      <c r="FEJ213" s="2"/>
      <c r="FEK213" s="2"/>
      <c r="FEL213" s="2"/>
      <c r="FEM213" s="2"/>
      <c r="FEN213" s="2"/>
      <c r="FEO213" s="2"/>
      <c r="FEP213" s="2"/>
      <c r="FEQ213" s="2"/>
      <c r="FER213" s="2"/>
      <c r="FES213" s="2"/>
      <c r="FET213" s="2"/>
      <c r="FEU213" s="2"/>
      <c r="FEV213" s="2"/>
      <c r="FEW213" s="2"/>
      <c r="FEX213" s="2"/>
      <c r="FEY213" s="2"/>
      <c r="FEZ213" s="2"/>
      <c r="FFA213" s="2"/>
      <c r="FFB213" s="2"/>
      <c r="FFC213" s="2"/>
      <c r="FFD213" s="2"/>
      <c r="FFE213" s="2"/>
      <c r="FFF213" s="2"/>
      <c r="FFG213" s="2"/>
      <c r="FFH213" s="2"/>
      <c r="FFI213" s="2"/>
      <c r="FFJ213" s="2"/>
      <c r="FFK213" s="2"/>
      <c r="FFL213" s="2"/>
      <c r="FFM213" s="2"/>
      <c r="FFN213" s="2"/>
      <c r="FFO213" s="2"/>
      <c r="FFP213" s="2"/>
      <c r="FFQ213" s="2"/>
      <c r="FFR213" s="2"/>
      <c r="FFS213" s="2"/>
      <c r="FFT213" s="2"/>
      <c r="FFU213" s="2"/>
      <c r="FFV213" s="2"/>
      <c r="FFW213" s="2"/>
      <c r="FFX213" s="2"/>
      <c r="FFY213" s="2"/>
      <c r="FFZ213" s="2"/>
      <c r="FGA213" s="2"/>
      <c r="FGB213" s="2"/>
      <c r="FGC213" s="2"/>
      <c r="FGD213" s="2"/>
      <c r="FGE213" s="2"/>
      <c r="FGF213" s="2"/>
      <c r="FGG213" s="2"/>
      <c r="FGH213" s="2"/>
      <c r="FGI213" s="2"/>
      <c r="FGJ213" s="2"/>
      <c r="FGK213" s="2"/>
      <c r="FGL213" s="2"/>
      <c r="FGM213" s="2"/>
      <c r="FGN213" s="2"/>
      <c r="FGO213" s="2"/>
      <c r="FGP213" s="2"/>
      <c r="FGQ213" s="2"/>
      <c r="FGR213" s="2"/>
      <c r="FGS213" s="2"/>
      <c r="FGT213" s="2"/>
      <c r="FGU213" s="2"/>
      <c r="FGV213" s="2"/>
      <c r="FGW213" s="2"/>
      <c r="FGX213" s="2"/>
      <c r="FGY213" s="2"/>
      <c r="FGZ213" s="2"/>
      <c r="FHA213" s="2"/>
      <c r="FHB213" s="2"/>
      <c r="FHC213" s="2"/>
      <c r="FHD213" s="2"/>
      <c r="FHE213" s="2"/>
      <c r="FHF213" s="2"/>
      <c r="FHG213" s="2"/>
      <c r="FHH213" s="2"/>
      <c r="FHI213" s="2"/>
      <c r="FHJ213" s="2"/>
      <c r="FHK213" s="2"/>
      <c r="FHL213" s="2"/>
      <c r="FHM213" s="2"/>
      <c r="FHN213" s="2"/>
      <c r="FHO213" s="2"/>
      <c r="FHP213" s="2"/>
      <c r="FHQ213" s="2"/>
      <c r="FHR213" s="2"/>
      <c r="FHS213" s="2"/>
      <c r="FHT213" s="2"/>
      <c r="FHU213" s="2"/>
      <c r="FHV213" s="2"/>
      <c r="FHW213" s="2"/>
      <c r="FHX213" s="2"/>
      <c r="FHY213" s="2"/>
      <c r="FHZ213" s="2"/>
      <c r="FIA213" s="2"/>
      <c r="FIB213" s="2"/>
      <c r="FIC213" s="2"/>
      <c r="FID213" s="2"/>
      <c r="FIE213" s="2"/>
      <c r="FIF213" s="2"/>
      <c r="FIG213" s="2"/>
      <c r="FIH213" s="2"/>
      <c r="FII213" s="2"/>
      <c r="FIJ213" s="2"/>
      <c r="FIK213" s="2"/>
      <c r="FIL213" s="2"/>
      <c r="FIM213" s="2"/>
      <c r="FIN213" s="2"/>
      <c r="FIO213" s="2"/>
      <c r="FIP213" s="2"/>
      <c r="FIQ213" s="2"/>
      <c r="FIR213" s="2"/>
      <c r="FIS213" s="2"/>
      <c r="FIT213" s="2"/>
      <c r="FIU213" s="2"/>
      <c r="FIV213" s="2"/>
      <c r="FIW213" s="2"/>
      <c r="FIX213" s="2"/>
      <c r="FIY213" s="2"/>
      <c r="FIZ213" s="2"/>
      <c r="FJA213" s="2"/>
      <c r="FJB213" s="2"/>
      <c r="FJC213" s="2"/>
      <c r="FJD213" s="2"/>
      <c r="FJE213" s="2"/>
      <c r="FJF213" s="2"/>
      <c r="FJG213" s="2"/>
      <c r="FJH213" s="2"/>
      <c r="FJI213" s="2"/>
      <c r="FJJ213" s="2"/>
      <c r="FJK213" s="2"/>
      <c r="FJL213" s="2"/>
      <c r="FJM213" s="2"/>
      <c r="FJN213" s="2"/>
      <c r="FJO213" s="2"/>
      <c r="FJP213" s="2"/>
      <c r="FJQ213" s="2"/>
      <c r="FJR213" s="2"/>
      <c r="FJS213" s="2"/>
      <c r="FJT213" s="2"/>
      <c r="FJU213" s="2"/>
      <c r="FJV213" s="2"/>
      <c r="FJW213" s="2"/>
      <c r="FJX213" s="2"/>
      <c r="FJY213" s="2"/>
      <c r="FJZ213" s="2"/>
      <c r="FKA213" s="2"/>
      <c r="FKB213" s="2"/>
      <c r="FKC213" s="2"/>
      <c r="FKD213" s="2"/>
      <c r="FKE213" s="2"/>
      <c r="FKF213" s="2"/>
      <c r="FKG213" s="2"/>
      <c r="FKH213" s="2"/>
      <c r="FKI213" s="2"/>
      <c r="FKJ213" s="2"/>
      <c r="FKK213" s="2"/>
      <c r="FKL213" s="2"/>
      <c r="FKM213" s="2"/>
      <c r="FKN213" s="2"/>
      <c r="FKO213" s="2"/>
      <c r="FKP213" s="2"/>
      <c r="FKQ213" s="2"/>
      <c r="FKR213" s="2"/>
      <c r="FKS213" s="2"/>
      <c r="FKT213" s="2"/>
      <c r="FKU213" s="2"/>
      <c r="FKV213" s="2"/>
      <c r="FKW213" s="2"/>
      <c r="FKX213" s="2"/>
      <c r="FKY213" s="2"/>
      <c r="FKZ213" s="2"/>
      <c r="FLA213" s="2"/>
      <c r="FLB213" s="2"/>
      <c r="FLC213" s="2"/>
      <c r="FLD213" s="2"/>
      <c r="FLE213" s="2"/>
      <c r="FLF213" s="2"/>
      <c r="FLG213" s="2"/>
      <c r="FLH213" s="2"/>
      <c r="FLI213" s="2"/>
      <c r="FLJ213" s="2"/>
      <c r="FLK213" s="2"/>
      <c r="FLL213" s="2"/>
      <c r="FLM213" s="2"/>
      <c r="FLN213" s="2"/>
      <c r="FLO213" s="2"/>
      <c r="FLP213" s="2"/>
      <c r="FLQ213" s="2"/>
      <c r="FLR213" s="2"/>
      <c r="FLS213" s="2"/>
      <c r="FLT213" s="2"/>
      <c r="FLU213" s="2"/>
      <c r="FLV213" s="2"/>
      <c r="FLW213" s="2"/>
      <c r="FLX213" s="2"/>
      <c r="FLY213" s="2"/>
      <c r="FLZ213" s="2"/>
      <c r="FMA213" s="2"/>
      <c r="FMB213" s="2"/>
      <c r="FMC213" s="2"/>
      <c r="FMD213" s="2"/>
      <c r="FME213" s="2"/>
      <c r="FMF213" s="2"/>
      <c r="FMG213" s="2"/>
      <c r="FMH213" s="2"/>
      <c r="FMI213" s="2"/>
      <c r="FMJ213" s="2"/>
      <c r="FMK213" s="2"/>
      <c r="FML213" s="2"/>
      <c r="FMM213" s="2"/>
      <c r="FMN213" s="2"/>
      <c r="FMO213" s="2"/>
      <c r="FMP213" s="2"/>
      <c r="FMQ213" s="2"/>
      <c r="FMR213" s="2"/>
      <c r="FMS213" s="2"/>
      <c r="FMT213" s="2"/>
      <c r="FMU213" s="2"/>
      <c r="FMV213" s="2"/>
      <c r="FMW213" s="2"/>
      <c r="FMX213" s="2"/>
      <c r="FMY213" s="2"/>
      <c r="FMZ213" s="2"/>
      <c r="FNA213" s="2"/>
      <c r="FNB213" s="2"/>
      <c r="FNC213" s="2"/>
      <c r="FND213" s="2"/>
      <c r="FNE213" s="2"/>
      <c r="FNF213" s="2"/>
      <c r="FNG213" s="2"/>
      <c r="FNH213" s="2"/>
      <c r="FNI213" s="2"/>
      <c r="FNJ213" s="2"/>
      <c r="FNK213" s="2"/>
      <c r="FNL213" s="2"/>
      <c r="FNM213" s="2"/>
      <c r="FNN213" s="2"/>
      <c r="FNO213" s="2"/>
      <c r="FNP213" s="2"/>
      <c r="FNQ213" s="2"/>
      <c r="FNR213" s="2"/>
      <c r="FNS213" s="2"/>
      <c r="FNT213" s="2"/>
      <c r="FNU213" s="2"/>
      <c r="FNV213" s="2"/>
      <c r="FNW213" s="2"/>
      <c r="FNX213" s="2"/>
      <c r="FNY213" s="2"/>
      <c r="FNZ213" s="2"/>
      <c r="FOA213" s="2"/>
      <c r="FOB213" s="2"/>
      <c r="FOC213" s="2"/>
      <c r="FOD213" s="2"/>
      <c r="FOE213" s="2"/>
      <c r="FOF213" s="2"/>
      <c r="FOG213" s="2"/>
      <c r="FOH213" s="2"/>
      <c r="FOI213" s="2"/>
      <c r="FOJ213" s="2"/>
      <c r="FOK213" s="2"/>
      <c r="FOL213" s="2"/>
      <c r="FOM213" s="2"/>
      <c r="FON213" s="2"/>
      <c r="FOO213" s="2"/>
      <c r="FOP213" s="2"/>
      <c r="FOQ213" s="2"/>
      <c r="FOR213" s="2"/>
      <c r="FOS213" s="2"/>
      <c r="FOT213" s="2"/>
      <c r="FOU213" s="2"/>
      <c r="FOV213" s="2"/>
      <c r="FOW213" s="2"/>
      <c r="FOX213" s="2"/>
      <c r="FOY213" s="2"/>
      <c r="FOZ213" s="2"/>
      <c r="FPA213" s="2"/>
      <c r="FPB213" s="2"/>
      <c r="FPC213" s="2"/>
      <c r="FPD213" s="2"/>
      <c r="FPE213" s="2"/>
      <c r="FPF213" s="2"/>
      <c r="FPG213" s="2"/>
      <c r="FPH213" s="2"/>
      <c r="FPI213" s="2"/>
      <c r="FPJ213" s="2"/>
      <c r="FPK213" s="2"/>
      <c r="FPL213" s="2"/>
      <c r="FPM213" s="2"/>
      <c r="FPN213" s="2"/>
      <c r="FPO213" s="2"/>
      <c r="FPP213" s="2"/>
      <c r="FPQ213" s="2"/>
      <c r="FPR213" s="2"/>
      <c r="FPS213" s="2"/>
      <c r="FPT213" s="2"/>
      <c r="FPU213" s="2"/>
      <c r="FPV213" s="2"/>
      <c r="FPW213" s="2"/>
      <c r="FPX213" s="2"/>
      <c r="FPY213" s="2"/>
      <c r="FPZ213" s="2"/>
      <c r="FQA213" s="2"/>
      <c r="FQB213" s="2"/>
      <c r="FQC213" s="2"/>
      <c r="FQD213" s="2"/>
      <c r="FQE213" s="2"/>
      <c r="FQF213" s="2"/>
      <c r="FQG213" s="2"/>
      <c r="FQH213" s="2"/>
      <c r="FQI213" s="2"/>
      <c r="FQJ213" s="2"/>
      <c r="FQK213" s="2"/>
      <c r="FQL213" s="2"/>
      <c r="FQM213" s="2"/>
      <c r="FQN213" s="2"/>
      <c r="FQO213" s="2"/>
      <c r="FQP213" s="2"/>
      <c r="FQQ213" s="2"/>
      <c r="FQR213" s="2"/>
      <c r="FQS213" s="2"/>
      <c r="FQT213" s="2"/>
      <c r="FQU213" s="2"/>
      <c r="FQV213" s="2"/>
      <c r="FQW213" s="2"/>
      <c r="FQX213" s="2"/>
      <c r="FQY213" s="2"/>
      <c r="FQZ213" s="2"/>
      <c r="FRA213" s="2"/>
      <c r="FRB213" s="2"/>
      <c r="FRC213" s="2"/>
      <c r="FRD213" s="2"/>
      <c r="FRE213" s="2"/>
      <c r="FRF213" s="2"/>
      <c r="FRG213" s="2"/>
      <c r="FRH213" s="2"/>
      <c r="FRI213" s="2"/>
      <c r="FRJ213" s="2"/>
      <c r="FRK213" s="2"/>
      <c r="FRL213" s="2"/>
      <c r="FRM213" s="2"/>
      <c r="FRN213" s="2"/>
      <c r="FRO213" s="2"/>
      <c r="FRP213" s="2"/>
      <c r="FRQ213" s="2"/>
      <c r="FRR213" s="2"/>
      <c r="FRS213" s="2"/>
      <c r="FRT213" s="2"/>
      <c r="FRU213" s="2"/>
      <c r="FRV213" s="2"/>
      <c r="FRW213" s="2"/>
      <c r="FRX213" s="2"/>
      <c r="FRY213" s="2"/>
      <c r="FRZ213" s="2"/>
      <c r="FSA213" s="2"/>
      <c r="FSB213" s="2"/>
      <c r="FSC213" s="2"/>
      <c r="FSD213" s="2"/>
      <c r="FSE213" s="2"/>
      <c r="FSF213" s="2"/>
      <c r="FSG213" s="2"/>
      <c r="FSH213" s="2"/>
      <c r="FSI213" s="2"/>
      <c r="FSJ213" s="2"/>
      <c r="FSK213" s="2"/>
      <c r="FSL213" s="2"/>
      <c r="FSM213" s="2"/>
      <c r="FSN213" s="2"/>
      <c r="FSO213" s="2"/>
      <c r="FSP213" s="2"/>
      <c r="FSQ213" s="2"/>
      <c r="FSR213" s="2"/>
      <c r="FSS213" s="2"/>
      <c r="FST213" s="2"/>
      <c r="FSU213" s="2"/>
      <c r="FSV213" s="2"/>
      <c r="FSW213" s="2"/>
      <c r="FSX213" s="2"/>
      <c r="FSY213" s="2"/>
      <c r="FSZ213" s="2"/>
      <c r="FTA213" s="2"/>
      <c r="FTB213" s="2"/>
      <c r="FTC213" s="2"/>
      <c r="FTD213" s="2"/>
      <c r="FTE213" s="2"/>
      <c r="FTF213" s="2"/>
      <c r="FTG213" s="2"/>
      <c r="FTH213" s="2"/>
      <c r="FTI213" s="2"/>
      <c r="FTJ213" s="2"/>
      <c r="FTK213" s="2"/>
      <c r="FTL213" s="2"/>
      <c r="FTM213" s="2"/>
      <c r="FTN213" s="2"/>
      <c r="FTO213" s="2"/>
      <c r="FTP213" s="2"/>
      <c r="FTQ213" s="2"/>
      <c r="FTR213" s="2"/>
      <c r="FTS213" s="2"/>
      <c r="FTT213" s="2"/>
      <c r="FTU213" s="2"/>
      <c r="FTV213" s="2"/>
      <c r="FTW213" s="2"/>
      <c r="FTX213" s="2"/>
      <c r="FTY213" s="2"/>
      <c r="FTZ213" s="2"/>
      <c r="FUA213" s="2"/>
      <c r="FUB213" s="2"/>
      <c r="FUC213" s="2"/>
      <c r="FUD213" s="2"/>
      <c r="FUE213" s="2"/>
      <c r="FUF213" s="2"/>
      <c r="FUG213" s="2"/>
      <c r="FUH213" s="2"/>
      <c r="FUI213" s="2"/>
      <c r="FUJ213" s="2"/>
      <c r="FUK213" s="2"/>
      <c r="FUL213" s="2"/>
      <c r="FUM213" s="2"/>
      <c r="FUN213" s="2"/>
      <c r="FUO213" s="2"/>
      <c r="FUP213" s="2"/>
      <c r="FUQ213" s="2"/>
      <c r="FUR213" s="2"/>
      <c r="FUS213" s="2"/>
      <c r="FUT213" s="2"/>
      <c r="FUU213" s="2"/>
      <c r="FUV213" s="2"/>
      <c r="FUW213" s="2"/>
      <c r="FUX213" s="2"/>
      <c r="FUY213" s="2"/>
      <c r="FUZ213" s="2"/>
      <c r="FVA213" s="2"/>
      <c r="FVB213" s="2"/>
      <c r="FVC213" s="2"/>
      <c r="FVD213" s="2"/>
      <c r="FVE213" s="2"/>
      <c r="FVF213" s="2"/>
      <c r="FVG213" s="2"/>
      <c r="FVH213" s="2"/>
      <c r="FVI213" s="2"/>
      <c r="FVJ213" s="2"/>
      <c r="FVK213" s="2"/>
      <c r="FVL213" s="2"/>
      <c r="FVM213" s="2"/>
      <c r="FVN213" s="2"/>
      <c r="FVO213" s="2"/>
      <c r="FVP213" s="2"/>
      <c r="FVQ213" s="2"/>
      <c r="FVR213" s="2"/>
      <c r="FVS213" s="2"/>
      <c r="FVT213" s="2"/>
      <c r="FVU213" s="2"/>
      <c r="FVV213" s="2"/>
      <c r="FVW213" s="2"/>
      <c r="FVX213" s="2"/>
      <c r="FVY213" s="2"/>
      <c r="FVZ213" s="2"/>
      <c r="FWA213" s="2"/>
      <c r="FWB213" s="2"/>
      <c r="FWC213" s="2"/>
      <c r="FWD213" s="2"/>
      <c r="FWE213" s="2"/>
      <c r="FWF213" s="2"/>
      <c r="FWG213" s="2"/>
      <c r="FWH213" s="2"/>
      <c r="FWI213" s="2"/>
      <c r="FWJ213" s="2"/>
      <c r="FWK213" s="2"/>
      <c r="FWL213" s="2"/>
      <c r="FWM213" s="2"/>
      <c r="FWN213" s="2"/>
      <c r="FWO213" s="2"/>
      <c r="FWP213" s="2"/>
      <c r="FWQ213" s="2"/>
      <c r="FWR213" s="2"/>
      <c r="FWS213" s="2"/>
      <c r="FWT213" s="2"/>
      <c r="FWU213" s="2"/>
      <c r="FWV213" s="2"/>
      <c r="FWW213" s="2"/>
      <c r="FWX213" s="2"/>
      <c r="FWY213" s="2"/>
      <c r="FWZ213" s="2"/>
      <c r="FXA213" s="2"/>
      <c r="FXB213" s="2"/>
      <c r="FXC213" s="2"/>
      <c r="FXD213" s="2"/>
      <c r="FXE213" s="2"/>
      <c r="FXF213" s="2"/>
      <c r="FXG213" s="2"/>
      <c r="FXH213" s="2"/>
      <c r="FXI213" s="2"/>
      <c r="FXJ213" s="2"/>
      <c r="FXK213" s="2"/>
      <c r="FXL213" s="2"/>
      <c r="FXM213" s="2"/>
      <c r="FXN213" s="2"/>
      <c r="FXO213" s="2"/>
      <c r="FXP213" s="2"/>
      <c r="FXQ213" s="2"/>
      <c r="FXR213" s="2"/>
      <c r="FXS213" s="2"/>
      <c r="FXT213" s="2"/>
      <c r="FXU213" s="2"/>
      <c r="FXV213" s="2"/>
      <c r="FXW213" s="2"/>
      <c r="FXX213" s="2"/>
      <c r="FXY213" s="2"/>
      <c r="FXZ213" s="2"/>
      <c r="FYA213" s="2"/>
      <c r="FYB213" s="2"/>
      <c r="FYC213" s="2"/>
      <c r="FYD213" s="2"/>
      <c r="FYE213" s="2"/>
      <c r="FYF213" s="2"/>
      <c r="FYG213" s="2"/>
      <c r="FYH213" s="2"/>
      <c r="FYI213" s="2"/>
      <c r="FYJ213" s="2"/>
      <c r="FYK213" s="2"/>
      <c r="FYL213" s="2"/>
      <c r="FYM213" s="2"/>
      <c r="FYN213" s="2"/>
      <c r="FYO213" s="2"/>
      <c r="FYP213" s="2"/>
      <c r="FYQ213" s="2"/>
      <c r="FYR213" s="2"/>
      <c r="FYS213" s="2"/>
      <c r="FYT213" s="2"/>
      <c r="FYU213" s="2"/>
      <c r="FYV213" s="2"/>
      <c r="FYW213" s="2"/>
      <c r="FYX213" s="2"/>
      <c r="FYY213" s="2"/>
      <c r="FYZ213" s="2"/>
      <c r="FZA213" s="2"/>
      <c r="FZB213" s="2"/>
      <c r="FZC213" s="2"/>
      <c r="FZD213" s="2"/>
      <c r="FZE213" s="2"/>
      <c r="FZF213" s="2"/>
      <c r="FZG213" s="2"/>
      <c r="FZH213" s="2"/>
      <c r="FZI213" s="2"/>
      <c r="FZJ213" s="2"/>
      <c r="FZK213" s="2"/>
      <c r="FZL213" s="2"/>
      <c r="FZM213" s="2"/>
      <c r="FZN213" s="2"/>
      <c r="FZO213" s="2"/>
      <c r="FZP213" s="2"/>
      <c r="FZQ213" s="2"/>
      <c r="FZR213" s="2"/>
      <c r="FZS213" s="2"/>
      <c r="FZT213" s="2"/>
      <c r="FZU213" s="2"/>
      <c r="FZV213" s="2"/>
      <c r="FZW213" s="2"/>
      <c r="FZX213" s="2"/>
      <c r="FZY213" s="2"/>
      <c r="FZZ213" s="2"/>
      <c r="GAA213" s="2"/>
      <c r="GAB213" s="2"/>
      <c r="GAC213" s="2"/>
      <c r="GAD213" s="2"/>
      <c r="GAE213" s="2"/>
      <c r="GAF213" s="2"/>
      <c r="GAG213" s="2"/>
      <c r="GAH213" s="2"/>
      <c r="GAI213" s="2"/>
      <c r="GAJ213" s="2"/>
      <c r="GAK213" s="2"/>
      <c r="GAL213" s="2"/>
      <c r="GAM213" s="2"/>
      <c r="GAN213" s="2"/>
      <c r="GAO213" s="2"/>
      <c r="GAP213" s="2"/>
      <c r="GAQ213" s="2"/>
      <c r="GAR213" s="2"/>
      <c r="GAS213" s="2"/>
      <c r="GAT213" s="2"/>
      <c r="GAU213" s="2"/>
      <c r="GAV213" s="2"/>
      <c r="GAW213" s="2"/>
      <c r="GAX213" s="2"/>
      <c r="GAY213" s="2"/>
      <c r="GAZ213" s="2"/>
      <c r="GBA213" s="2"/>
      <c r="GBB213" s="2"/>
      <c r="GBC213" s="2"/>
      <c r="GBD213" s="2"/>
      <c r="GBE213" s="2"/>
      <c r="GBF213" s="2"/>
      <c r="GBG213" s="2"/>
      <c r="GBH213" s="2"/>
      <c r="GBI213" s="2"/>
      <c r="GBJ213" s="2"/>
      <c r="GBK213" s="2"/>
      <c r="GBL213" s="2"/>
      <c r="GBM213" s="2"/>
      <c r="GBN213" s="2"/>
      <c r="GBO213" s="2"/>
      <c r="GBP213" s="2"/>
      <c r="GBQ213" s="2"/>
      <c r="GBR213" s="2"/>
      <c r="GBS213" s="2"/>
      <c r="GBT213" s="2"/>
      <c r="GBU213" s="2"/>
      <c r="GBV213" s="2"/>
      <c r="GBW213" s="2"/>
      <c r="GBX213" s="2"/>
      <c r="GBY213" s="2"/>
      <c r="GBZ213" s="2"/>
      <c r="GCA213" s="2"/>
      <c r="GCB213" s="2"/>
      <c r="GCC213" s="2"/>
      <c r="GCD213" s="2"/>
      <c r="GCE213" s="2"/>
      <c r="GCF213" s="2"/>
      <c r="GCG213" s="2"/>
      <c r="GCH213" s="2"/>
      <c r="GCI213" s="2"/>
      <c r="GCJ213" s="2"/>
      <c r="GCK213" s="2"/>
      <c r="GCL213" s="2"/>
      <c r="GCM213" s="2"/>
      <c r="GCN213" s="2"/>
      <c r="GCO213" s="2"/>
      <c r="GCP213" s="2"/>
      <c r="GCQ213" s="2"/>
      <c r="GCR213" s="2"/>
      <c r="GCS213" s="2"/>
      <c r="GCT213" s="2"/>
      <c r="GCU213" s="2"/>
      <c r="GCV213" s="2"/>
      <c r="GCW213" s="2"/>
      <c r="GCX213" s="2"/>
      <c r="GCY213" s="2"/>
      <c r="GCZ213" s="2"/>
      <c r="GDA213" s="2"/>
      <c r="GDB213" s="2"/>
      <c r="GDC213" s="2"/>
      <c r="GDD213" s="2"/>
      <c r="GDE213" s="2"/>
      <c r="GDF213" s="2"/>
      <c r="GDG213" s="2"/>
      <c r="GDH213" s="2"/>
      <c r="GDI213" s="2"/>
      <c r="GDJ213" s="2"/>
      <c r="GDK213" s="2"/>
      <c r="GDL213" s="2"/>
      <c r="GDM213" s="2"/>
      <c r="GDN213" s="2"/>
      <c r="GDO213" s="2"/>
      <c r="GDP213" s="2"/>
      <c r="GDQ213" s="2"/>
      <c r="GDR213" s="2"/>
      <c r="GDS213" s="2"/>
      <c r="GDT213" s="2"/>
      <c r="GDU213" s="2"/>
      <c r="GDV213" s="2"/>
      <c r="GDW213" s="2"/>
      <c r="GDX213" s="2"/>
      <c r="GDY213" s="2"/>
      <c r="GDZ213" s="2"/>
      <c r="GEA213" s="2"/>
      <c r="GEB213" s="2"/>
      <c r="GEC213" s="2"/>
      <c r="GED213" s="2"/>
      <c r="GEE213" s="2"/>
      <c r="GEF213" s="2"/>
      <c r="GEG213" s="2"/>
      <c r="GEH213" s="2"/>
      <c r="GEI213" s="2"/>
      <c r="GEJ213" s="2"/>
      <c r="GEK213" s="2"/>
      <c r="GEL213" s="2"/>
      <c r="GEM213" s="2"/>
      <c r="GEN213" s="2"/>
      <c r="GEO213" s="2"/>
      <c r="GEP213" s="2"/>
      <c r="GEQ213" s="2"/>
      <c r="GER213" s="2"/>
      <c r="GES213" s="2"/>
      <c r="GET213" s="2"/>
      <c r="GEU213" s="2"/>
      <c r="GEV213" s="2"/>
      <c r="GEW213" s="2"/>
      <c r="GEX213" s="2"/>
      <c r="GEY213" s="2"/>
      <c r="GEZ213" s="2"/>
      <c r="GFA213" s="2"/>
      <c r="GFB213" s="2"/>
      <c r="GFC213" s="2"/>
      <c r="GFD213" s="2"/>
      <c r="GFE213" s="2"/>
      <c r="GFF213" s="2"/>
      <c r="GFG213" s="2"/>
      <c r="GFH213" s="2"/>
      <c r="GFI213" s="2"/>
      <c r="GFJ213" s="2"/>
      <c r="GFK213" s="2"/>
      <c r="GFL213" s="2"/>
      <c r="GFM213" s="2"/>
      <c r="GFN213" s="2"/>
      <c r="GFO213" s="2"/>
      <c r="GFP213" s="2"/>
      <c r="GFQ213" s="2"/>
      <c r="GFR213" s="2"/>
      <c r="GFS213" s="2"/>
      <c r="GFT213" s="2"/>
      <c r="GFU213" s="2"/>
      <c r="GFV213" s="2"/>
      <c r="GFW213" s="2"/>
      <c r="GFX213" s="2"/>
      <c r="GFY213" s="2"/>
      <c r="GFZ213" s="2"/>
      <c r="GGA213" s="2"/>
      <c r="GGB213" s="2"/>
      <c r="GGC213" s="2"/>
      <c r="GGD213" s="2"/>
      <c r="GGE213" s="2"/>
      <c r="GGF213" s="2"/>
      <c r="GGG213" s="2"/>
      <c r="GGH213" s="2"/>
      <c r="GGI213" s="2"/>
      <c r="GGJ213" s="2"/>
      <c r="GGK213" s="2"/>
      <c r="GGL213" s="2"/>
      <c r="GGM213" s="2"/>
      <c r="GGN213" s="2"/>
      <c r="GGO213" s="2"/>
      <c r="GGP213" s="2"/>
      <c r="GGQ213" s="2"/>
      <c r="GGR213" s="2"/>
      <c r="GGS213" s="2"/>
      <c r="GGT213" s="2"/>
      <c r="GGU213" s="2"/>
      <c r="GGV213" s="2"/>
      <c r="GGW213" s="2"/>
      <c r="GGX213" s="2"/>
      <c r="GGY213" s="2"/>
      <c r="GGZ213" s="2"/>
      <c r="GHA213" s="2"/>
      <c r="GHB213" s="2"/>
      <c r="GHC213" s="2"/>
      <c r="GHD213" s="2"/>
      <c r="GHE213" s="2"/>
      <c r="GHF213" s="2"/>
      <c r="GHG213" s="2"/>
      <c r="GHH213" s="2"/>
      <c r="GHI213" s="2"/>
      <c r="GHJ213" s="2"/>
      <c r="GHK213" s="2"/>
      <c r="GHL213" s="2"/>
      <c r="GHM213" s="2"/>
      <c r="GHN213" s="2"/>
      <c r="GHO213" s="2"/>
      <c r="GHP213" s="2"/>
      <c r="GHQ213" s="2"/>
      <c r="GHR213" s="2"/>
      <c r="GHS213" s="2"/>
      <c r="GHT213" s="2"/>
      <c r="GHU213" s="2"/>
      <c r="GHV213" s="2"/>
      <c r="GHW213" s="2"/>
      <c r="GHX213" s="2"/>
      <c r="GHY213" s="2"/>
      <c r="GHZ213" s="2"/>
      <c r="GIA213" s="2"/>
      <c r="GIB213" s="2"/>
      <c r="GIC213" s="2"/>
      <c r="GID213" s="2"/>
      <c r="GIE213" s="2"/>
      <c r="GIF213" s="2"/>
      <c r="GIG213" s="2"/>
      <c r="GIH213" s="2"/>
      <c r="GII213" s="2"/>
      <c r="GIJ213" s="2"/>
      <c r="GIK213" s="2"/>
      <c r="GIL213" s="2"/>
      <c r="GIM213" s="2"/>
      <c r="GIN213" s="2"/>
      <c r="GIO213" s="2"/>
      <c r="GIP213" s="2"/>
      <c r="GIQ213" s="2"/>
      <c r="GIR213" s="2"/>
      <c r="GIS213" s="2"/>
      <c r="GIT213" s="2"/>
      <c r="GIU213" s="2"/>
      <c r="GIV213" s="2"/>
      <c r="GIW213" s="2"/>
      <c r="GIX213" s="2"/>
      <c r="GIY213" s="2"/>
      <c r="GIZ213" s="2"/>
      <c r="GJA213" s="2"/>
      <c r="GJB213" s="2"/>
      <c r="GJC213" s="2"/>
      <c r="GJD213" s="2"/>
      <c r="GJE213" s="2"/>
      <c r="GJF213" s="2"/>
      <c r="GJG213" s="2"/>
      <c r="GJH213" s="2"/>
      <c r="GJI213" s="2"/>
      <c r="GJJ213" s="2"/>
      <c r="GJK213" s="2"/>
      <c r="GJL213" s="2"/>
      <c r="GJM213" s="2"/>
      <c r="GJN213" s="2"/>
      <c r="GJO213" s="2"/>
      <c r="GJP213" s="2"/>
      <c r="GJQ213" s="2"/>
      <c r="GJR213" s="2"/>
      <c r="GJS213" s="2"/>
      <c r="GJT213" s="2"/>
      <c r="GJU213" s="2"/>
      <c r="GJV213" s="2"/>
      <c r="GJW213" s="2"/>
      <c r="GJX213" s="2"/>
      <c r="GJY213" s="2"/>
      <c r="GJZ213" s="2"/>
      <c r="GKA213" s="2"/>
      <c r="GKB213" s="2"/>
      <c r="GKC213" s="2"/>
      <c r="GKD213" s="2"/>
      <c r="GKE213" s="2"/>
      <c r="GKF213" s="2"/>
      <c r="GKG213" s="2"/>
      <c r="GKH213" s="2"/>
      <c r="GKI213" s="2"/>
      <c r="GKJ213" s="2"/>
      <c r="GKK213" s="2"/>
      <c r="GKL213" s="2"/>
      <c r="GKM213" s="2"/>
      <c r="GKN213" s="2"/>
      <c r="GKO213" s="2"/>
      <c r="GKP213" s="2"/>
      <c r="GKQ213" s="2"/>
      <c r="GKR213" s="2"/>
      <c r="GKS213" s="2"/>
      <c r="GKT213" s="2"/>
      <c r="GKU213" s="2"/>
      <c r="GKV213" s="2"/>
      <c r="GKW213" s="2"/>
      <c r="GKX213" s="2"/>
      <c r="GKY213" s="2"/>
      <c r="GKZ213" s="2"/>
      <c r="GLA213" s="2"/>
      <c r="GLB213" s="2"/>
      <c r="GLC213" s="2"/>
      <c r="GLD213" s="2"/>
      <c r="GLE213" s="2"/>
      <c r="GLF213" s="2"/>
      <c r="GLG213" s="2"/>
      <c r="GLH213" s="2"/>
      <c r="GLI213" s="2"/>
      <c r="GLJ213" s="2"/>
      <c r="GLK213" s="2"/>
      <c r="GLL213" s="2"/>
      <c r="GLM213" s="2"/>
      <c r="GLN213" s="2"/>
      <c r="GLO213" s="2"/>
      <c r="GLP213" s="2"/>
      <c r="GLQ213" s="2"/>
      <c r="GLR213" s="2"/>
      <c r="GLS213" s="2"/>
      <c r="GLT213" s="2"/>
      <c r="GLU213" s="2"/>
      <c r="GLV213" s="2"/>
      <c r="GLW213" s="2"/>
      <c r="GLX213" s="2"/>
      <c r="GLY213" s="2"/>
      <c r="GLZ213" s="2"/>
      <c r="GMA213" s="2"/>
      <c r="GMB213" s="2"/>
      <c r="GMC213" s="2"/>
      <c r="GMD213" s="2"/>
      <c r="GME213" s="2"/>
      <c r="GMF213" s="2"/>
      <c r="GMG213" s="2"/>
      <c r="GMH213" s="2"/>
      <c r="GMI213" s="2"/>
      <c r="GMJ213" s="2"/>
      <c r="GMK213" s="2"/>
      <c r="GML213" s="2"/>
      <c r="GMM213" s="2"/>
      <c r="GMN213" s="2"/>
      <c r="GMO213" s="2"/>
      <c r="GMP213" s="2"/>
      <c r="GMQ213" s="2"/>
      <c r="GMR213" s="2"/>
      <c r="GMS213" s="2"/>
      <c r="GMT213" s="2"/>
      <c r="GMU213" s="2"/>
      <c r="GMV213" s="2"/>
      <c r="GMW213" s="2"/>
      <c r="GMX213" s="2"/>
      <c r="GMY213" s="2"/>
      <c r="GMZ213" s="2"/>
      <c r="GNA213" s="2"/>
      <c r="GNB213" s="2"/>
      <c r="GNC213" s="2"/>
      <c r="GND213" s="2"/>
      <c r="GNE213" s="2"/>
      <c r="GNF213" s="2"/>
      <c r="GNG213" s="2"/>
      <c r="GNH213" s="2"/>
      <c r="GNI213" s="2"/>
      <c r="GNJ213" s="2"/>
      <c r="GNK213" s="2"/>
      <c r="GNL213" s="2"/>
      <c r="GNM213" s="2"/>
      <c r="GNN213" s="2"/>
      <c r="GNO213" s="2"/>
      <c r="GNP213" s="2"/>
      <c r="GNQ213" s="2"/>
      <c r="GNR213" s="2"/>
      <c r="GNS213" s="2"/>
      <c r="GNT213" s="2"/>
      <c r="GNU213" s="2"/>
      <c r="GNV213" s="2"/>
      <c r="GNW213" s="2"/>
      <c r="GNX213" s="2"/>
      <c r="GNY213" s="2"/>
      <c r="GNZ213" s="2"/>
      <c r="GOA213" s="2"/>
      <c r="GOB213" s="2"/>
      <c r="GOC213" s="2"/>
      <c r="GOD213" s="2"/>
      <c r="GOE213" s="2"/>
      <c r="GOF213" s="2"/>
      <c r="GOG213" s="2"/>
      <c r="GOH213" s="2"/>
      <c r="GOI213" s="2"/>
      <c r="GOJ213" s="2"/>
      <c r="GOK213" s="2"/>
      <c r="GOL213" s="2"/>
      <c r="GOM213" s="2"/>
      <c r="GON213" s="2"/>
      <c r="GOO213" s="2"/>
      <c r="GOP213" s="2"/>
      <c r="GOQ213" s="2"/>
      <c r="GOR213" s="2"/>
      <c r="GOS213" s="2"/>
      <c r="GOT213" s="2"/>
      <c r="GOU213" s="2"/>
      <c r="GOV213" s="2"/>
      <c r="GOW213" s="2"/>
      <c r="GOX213" s="2"/>
      <c r="GOY213" s="2"/>
      <c r="GOZ213" s="2"/>
      <c r="GPA213" s="2"/>
      <c r="GPB213" s="2"/>
      <c r="GPC213" s="2"/>
      <c r="GPD213" s="2"/>
      <c r="GPE213" s="2"/>
      <c r="GPF213" s="2"/>
      <c r="GPG213" s="2"/>
      <c r="GPH213" s="2"/>
      <c r="GPI213" s="2"/>
      <c r="GPJ213" s="2"/>
      <c r="GPK213" s="2"/>
      <c r="GPL213" s="2"/>
      <c r="GPM213" s="2"/>
      <c r="GPN213" s="2"/>
      <c r="GPO213" s="2"/>
      <c r="GPP213" s="2"/>
      <c r="GPQ213" s="2"/>
      <c r="GPR213" s="2"/>
      <c r="GPS213" s="2"/>
      <c r="GPT213" s="2"/>
      <c r="GPU213" s="2"/>
      <c r="GPV213" s="2"/>
      <c r="GPW213" s="2"/>
      <c r="GPX213" s="2"/>
      <c r="GPY213" s="2"/>
      <c r="GPZ213" s="2"/>
      <c r="GQA213" s="2"/>
      <c r="GQB213" s="2"/>
      <c r="GQC213" s="2"/>
      <c r="GQD213" s="2"/>
      <c r="GQE213" s="2"/>
      <c r="GQF213" s="2"/>
      <c r="GQG213" s="2"/>
      <c r="GQH213" s="2"/>
      <c r="GQI213" s="2"/>
      <c r="GQJ213" s="2"/>
      <c r="GQK213" s="2"/>
      <c r="GQL213" s="2"/>
      <c r="GQM213" s="2"/>
      <c r="GQN213" s="2"/>
      <c r="GQO213" s="2"/>
      <c r="GQP213" s="2"/>
      <c r="GQQ213" s="2"/>
      <c r="GQR213" s="2"/>
      <c r="GQS213" s="2"/>
      <c r="GQT213" s="2"/>
      <c r="GQU213" s="2"/>
      <c r="GQV213" s="2"/>
      <c r="GQW213" s="2"/>
      <c r="GQX213" s="2"/>
      <c r="GQY213" s="2"/>
      <c r="GQZ213" s="2"/>
      <c r="GRA213" s="2"/>
      <c r="GRB213" s="2"/>
      <c r="GRC213" s="2"/>
      <c r="GRD213" s="2"/>
      <c r="GRE213" s="2"/>
      <c r="GRF213" s="2"/>
      <c r="GRG213" s="2"/>
      <c r="GRH213" s="2"/>
      <c r="GRI213" s="2"/>
      <c r="GRJ213" s="2"/>
      <c r="GRK213" s="2"/>
      <c r="GRL213" s="2"/>
      <c r="GRM213" s="2"/>
      <c r="GRN213" s="2"/>
      <c r="GRO213" s="2"/>
      <c r="GRP213" s="2"/>
      <c r="GRQ213" s="2"/>
      <c r="GRR213" s="2"/>
      <c r="GRS213" s="2"/>
      <c r="GRT213" s="2"/>
      <c r="GRU213" s="2"/>
      <c r="GRV213" s="2"/>
      <c r="GRW213" s="2"/>
      <c r="GRX213" s="2"/>
      <c r="GRY213" s="2"/>
      <c r="GRZ213" s="2"/>
      <c r="GSA213" s="2"/>
      <c r="GSB213" s="2"/>
      <c r="GSC213" s="2"/>
      <c r="GSD213" s="2"/>
      <c r="GSE213" s="2"/>
      <c r="GSF213" s="2"/>
      <c r="GSG213" s="2"/>
      <c r="GSH213" s="2"/>
      <c r="GSI213" s="2"/>
      <c r="GSJ213" s="2"/>
      <c r="GSK213" s="2"/>
      <c r="GSL213" s="2"/>
      <c r="GSM213" s="2"/>
      <c r="GSN213" s="2"/>
      <c r="GSO213" s="2"/>
      <c r="GSP213" s="2"/>
      <c r="GSQ213" s="2"/>
      <c r="GSR213" s="2"/>
      <c r="GSS213" s="2"/>
      <c r="GST213" s="2"/>
      <c r="GSU213" s="2"/>
      <c r="GSV213" s="2"/>
      <c r="GSW213" s="2"/>
      <c r="GSX213" s="2"/>
      <c r="GSY213" s="2"/>
      <c r="GSZ213" s="2"/>
      <c r="GTA213" s="2"/>
      <c r="GTB213" s="2"/>
      <c r="GTC213" s="2"/>
      <c r="GTD213" s="2"/>
      <c r="GTE213" s="2"/>
      <c r="GTF213" s="2"/>
      <c r="GTG213" s="2"/>
      <c r="GTH213" s="2"/>
      <c r="GTI213" s="2"/>
      <c r="GTJ213" s="2"/>
      <c r="GTK213" s="2"/>
      <c r="GTL213" s="2"/>
      <c r="GTM213" s="2"/>
      <c r="GTN213" s="2"/>
      <c r="GTO213" s="2"/>
      <c r="GTP213" s="2"/>
      <c r="GTQ213" s="2"/>
      <c r="GTR213" s="2"/>
      <c r="GTS213" s="2"/>
      <c r="GTT213" s="2"/>
      <c r="GTU213" s="2"/>
      <c r="GTV213" s="2"/>
      <c r="GTW213" s="2"/>
      <c r="GTX213" s="2"/>
      <c r="GTY213" s="2"/>
      <c r="GTZ213" s="2"/>
      <c r="GUA213" s="2"/>
      <c r="GUB213" s="2"/>
      <c r="GUC213" s="2"/>
      <c r="GUD213" s="2"/>
      <c r="GUE213" s="2"/>
      <c r="GUF213" s="2"/>
      <c r="GUG213" s="2"/>
      <c r="GUH213" s="2"/>
      <c r="GUI213" s="2"/>
      <c r="GUJ213" s="2"/>
      <c r="GUK213" s="2"/>
      <c r="GUL213" s="2"/>
      <c r="GUM213" s="2"/>
      <c r="GUN213" s="2"/>
      <c r="GUO213" s="2"/>
      <c r="GUP213" s="2"/>
      <c r="GUQ213" s="2"/>
      <c r="GUR213" s="2"/>
      <c r="GUS213" s="2"/>
      <c r="GUT213" s="2"/>
      <c r="GUU213" s="2"/>
      <c r="GUV213" s="2"/>
      <c r="GUW213" s="2"/>
      <c r="GUX213" s="2"/>
      <c r="GUY213" s="2"/>
      <c r="GUZ213" s="2"/>
      <c r="GVA213" s="2"/>
      <c r="GVB213" s="2"/>
      <c r="GVC213" s="2"/>
      <c r="GVD213" s="2"/>
      <c r="GVE213" s="2"/>
      <c r="GVF213" s="2"/>
      <c r="GVG213" s="2"/>
      <c r="GVH213" s="2"/>
      <c r="GVI213" s="2"/>
      <c r="GVJ213" s="2"/>
      <c r="GVK213" s="2"/>
      <c r="GVL213" s="2"/>
      <c r="GVM213" s="2"/>
      <c r="GVN213" s="2"/>
      <c r="GVO213" s="2"/>
      <c r="GVP213" s="2"/>
      <c r="GVQ213" s="2"/>
      <c r="GVR213" s="2"/>
      <c r="GVS213" s="2"/>
      <c r="GVT213" s="2"/>
      <c r="GVU213" s="2"/>
      <c r="GVV213" s="2"/>
      <c r="GVW213" s="2"/>
      <c r="GVX213" s="2"/>
      <c r="GVY213" s="2"/>
      <c r="GVZ213" s="2"/>
      <c r="GWA213" s="2"/>
      <c r="GWB213" s="2"/>
      <c r="GWC213" s="2"/>
      <c r="GWD213" s="2"/>
      <c r="GWE213" s="2"/>
      <c r="GWF213" s="2"/>
      <c r="GWG213" s="2"/>
      <c r="GWH213" s="2"/>
      <c r="GWI213" s="2"/>
      <c r="GWJ213" s="2"/>
      <c r="GWK213" s="2"/>
      <c r="GWL213" s="2"/>
      <c r="GWM213" s="2"/>
      <c r="GWN213" s="2"/>
      <c r="GWO213" s="2"/>
      <c r="GWP213" s="2"/>
      <c r="GWQ213" s="2"/>
      <c r="GWR213" s="2"/>
      <c r="GWS213" s="2"/>
      <c r="GWT213" s="2"/>
      <c r="GWU213" s="2"/>
      <c r="GWV213" s="2"/>
      <c r="GWW213" s="2"/>
      <c r="GWX213" s="2"/>
      <c r="GWY213" s="2"/>
      <c r="GWZ213" s="2"/>
      <c r="GXA213" s="2"/>
      <c r="GXB213" s="2"/>
      <c r="GXC213" s="2"/>
      <c r="GXD213" s="2"/>
      <c r="GXE213" s="2"/>
      <c r="GXF213" s="2"/>
      <c r="GXG213" s="2"/>
      <c r="GXH213" s="2"/>
      <c r="GXI213" s="2"/>
      <c r="GXJ213" s="2"/>
      <c r="GXK213" s="2"/>
      <c r="GXL213" s="2"/>
      <c r="GXM213" s="2"/>
      <c r="GXN213" s="2"/>
      <c r="GXO213" s="2"/>
      <c r="GXP213" s="2"/>
      <c r="GXQ213" s="2"/>
      <c r="GXR213" s="2"/>
      <c r="GXS213" s="2"/>
      <c r="GXT213" s="2"/>
      <c r="GXU213" s="2"/>
      <c r="GXV213" s="2"/>
      <c r="GXW213" s="2"/>
      <c r="GXX213" s="2"/>
      <c r="GXY213" s="2"/>
      <c r="GXZ213" s="2"/>
      <c r="GYA213" s="2"/>
      <c r="GYB213" s="2"/>
      <c r="GYC213" s="2"/>
      <c r="GYD213" s="2"/>
      <c r="GYE213" s="2"/>
      <c r="GYF213" s="2"/>
      <c r="GYG213" s="2"/>
      <c r="GYH213" s="2"/>
      <c r="GYI213" s="2"/>
      <c r="GYJ213" s="2"/>
      <c r="GYK213" s="2"/>
      <c r="GYL213" s="2"/>
      <c r="GYM213" s="2"/>
      <c r="GYN213" s="2"/>
      <c r="GYO213" s="2"/>
      <c r="GYP213" s="2"/>
      <c r="GYQ213" s="2"/>
      <c r="GYR213" s="2"/>
      <c r="GYS213" s="2"/>
      <c r="GYT213" s="2"/>
      <c r="GYU213" s="2"/>
      <c r="GYV213" s="2"/>
      <c r="GYW213" s="2"/>
      <c r="GYX213" s="2"/>
      <c r="GYY213" s="2"/>
      <c r="GYZ213" s="2"/>
      <c r="GZA213" s="2"/>
      <c r="GZB213" s="2"/>
      <c r="GZC213" s="2"/>
      <c r="GZD213" s="2"/>
      <c r="GZE213" s="2"/>
      <c r="GZF213" s="2"/>
      <c r="GZG213" s="2"/>
      <c r="GZH213" s="2"/>
      <c r="GZI213" s="2"/>
      <c r="GZJ213" s="2"/>
      <c r="GZK213" s="2"/>
      <c r="GZL213" s="2"/>
      <c r="GZM213" s="2"/>
      <c r="GZN213" s="2"/>
      <c r="GZO213" s="2"/>
      <c r="GZP213" s="2"/>
      <c r="GZQ213" s="2"/>
      <c r="GZR213" s="2"/>
      <c r="GZS213" s="2"/>
      <c r="GZT213" s="2"/>
      <c r="GZU213" s="2"/>
      <c r="GZV213" s="2"/>
      <c r="GZW213" s="2"/>
      <c r="GZX213" s="2"/>
      <c r="GZY213" s="2"/>
      <c r="GZZ213" s="2"/>
      <c r="HAA213" s="2"/>
      <c r="HAB213" s="2"/>
      <c r="HAC213" s="2"/>
      <c r="HAD213" s="2"/>
      <c r="HAE213" s="2"/>
      <c r="HAF213" s="2"/>
      <c r="HAG213" s="2"/>
      <c r="HAH213" s="2"/>
      <c r="HAI213" s="2"/>
      <c r="HAJ213" s="2"/>
      <c r="HAK213" s="2"/>
      <c r="HAL213" s="2"/>
      <c r="HAM213" s="2"/>
      <c r="HAN213" s="2"/>
      <c r="HAO213" s="2"/>
      <c r="HAP213" s="2"/>
      <c r="HAQ213" s="2"/>
      <c r="HAR213" s="2"/>
      <c r="HAS213" s="2"/>
      <c r="HAT213" s="2"/>
      <c r="HAU213" s="2"/>
      <c r="HAV213" s="2"/>
      <c r="HAW213" s="2"/>
      <c r="HAX213" s="2"/>
      <c r="HAY213" s="2"/>
      <c r="HAZ213" s="2"/>
      <c r="HBA213" s="2"/>
      <c r="HBB213" s="2"/>
      <c r="HBC213" s="2"/>
      <c r="HBD213" s="2"/>
      <c r="HBE213" s="2"/>
      <c r="HBF213" s="2"/>
      <c r="HBG213" s="2"/>
      <c r="HBH213" s="2"/>
      <c r="HBI213" s="2"/>
      <c r="HBJ213" s="2"/>
      <c r="HBK213" s="2"/>
      <c r="HBL213" s="2"/>
      <c r="HBM213" s="2"/>
      <c r="HBN213" s="2"/>
      <c r="HBO213" s="2"/>
      <c r="HBP213" s="2"/>
      <c r="HBQ213" s="2"/>
      <c r="HBR213" s="2"/>
      <c r="HBS213" s="2"/>
      <c r="HBT213" s="2"/>
      <c r="HBU213" s="2"/>
      <c r="HBV213" s="2"/>
      <c r="HBW213" s="2"/>
      <c r="HBX213" s="2"/>
      <c r="HBY213" s="2"/>
      <c r="HBZ213" s="2"/>
      <c r="HCA213" s="2"/>
      <c r="HCB213" s="2"/>
      <c r="HCC213" s="2"/>
      <c r="HCD213" s="2"/>
      <c r="HCE213" s="2"/>
      <c r="HCF213" s="2"/>
      <c r="HCG213" s="2"/>
      <c r="HCH213" s="2"/>
      <c r="HCI213" s="2"/>
      <c r="HCJ213" s="2"/>
      <c r="HCK213" s="2"/>
      <c r="HCL213" s="2"/>
      <c r="HCM213" s="2"/>
      <c r="HCN213" s="2"/>
      <c r="HCO213" s="2"/>
      <c r="HCP213" s="2"/>
      <c r="HCQ213" s="2"/>
      <c r="HCR213" s="2"/>
      <c r="HCS213" s="2"/>
      <c r="HCT213" s="2"/>
      <c r="HCU213" s="2"/>
      <c r="HCV213" s="2"/>
      <c r="HCW213" s="2"/>
      <c r="HCX213" s="2"/>
      <c r="HCY213" s="2"/>
      <c r="HCZ213" s="2"/>
      <c r="HDA213" s="2"/>
      <c r="HDB213" s="2"/>
      <c r="HDC213" s="2"/>
      <c r="HDD213" s="2"/>
      <c r="HDE213" s="2"/>
      <c r="HDF213" s="2"/>
      <c r="HDG213" s="2"/>
      <c r="HDH213" s="2"/>
      <c r="HDI213" s="2"/>
      <c r="HDJ213" s="2"/>
      <c r="HDK213" s="2"/>
      <c r="HDL213" s="2"/>
      <c r="HDM213" s="2"/>
      <c r="HDN213" s="2"/>
      <c r="HDO213" s="2"/>
      <c r="HDP213" s="2"/>
      <c r="HDQ213" s="2"/>
      <c r="HDR213" s="2"/>
      <c r="HDS213" s="2"/>
      <c r="HDT213" s="2"/>
      <c r="HDU213" s="2"/>
      <c r="HDV213" s="2"/>
      <c r="HDW213" s="2"/>
      <c r="HDX213" s="2"/>
      <c r="HDY213" s="2"/>
      <c r="HDZ213" s="2"/>
      <c r="HEA213" s="2"/>
      <c r="HEB213" s="2"/>
      <c r="HEC213" s="2"/>
      <c r="HED213" s="2"/>
      <c r="HEE213" s="2"/>
      <c r="HEF213" s="2"/>
      <c r="HEG213" s="2"/>
      <c r="HEH213" s="2"/>
      <c r="HEI213" s="2"/>
      <c r="HEJ213" s="2"/>
      <c r="HEK213" s="2"/>
      <c r="HEL213" s="2"/>
      <c r="HEM213" s="2"/>
      <c r="HEN213" s="2"/>
      <c r="HEO213" s="2"/>
      <c r="HEP213" s="2"/>
      <c r="HEQ213" s="2"/>
      <c r="HER213" s="2"/>
      <c r="HES213" s="2"/>
      <c r="HET213" s="2"/>
      <c r="HEU213" s="2"/>
      <c r="HEV213" s="2"/>
      <c r="HEW213" s="2"/>
      <c r="HEX213" s="2"/>
      <c r="HEY213" s="2"/>
      <c r="HEZ213" s="2"/>
      <c r="HFA213" s="2"/>
      <c r="HFB213" s="2"/>
      <c r="HFC213" s="2"/>
      <c r="HFD213" s="2"/>
      <c r="HFE213" s="2"/>
      <c r="HFF213" s="2"/>
      <c r="HFG213" s="2"/>
      <c r="HFH213" s="2"/>
      <c r="HFI213" s="2"/>
      <c r="HFJ213" s="2"/>
      <c r="HFK213" s="2"/>
      <c r="HFL213" s="2"/>
      <c r="HFM213" s="2"/>
      <c r="HFN213" s="2"/>
      <c r="HFO213" s="2"/>
      <c r="HFP213" s="2"/>
      <c r="HFQ213" s="2"/>
      <c r="HFR213" s="2"/>
      <c r="HFS213" s="2"/>
      <c r="HFT213" s="2"/>
      <c r="HFU213" s="2"/>
      <c r="HFV213" s="2"/>
      <c r="HFW213" s="2"/>
      <c r="HFX213" s="2"/>
      <c r="HFY213" s="2"/>
      <c r="HFZ213" s="2"/>
      <c r="HGA213" s="2"/>
      <c r="HGB213" s="2"/>
      <c r="HGC213" s="2"/>
      <c r="HGD213" s="2"/>
      <c r="HGE213" s="2"/>
      <c r="HGF213" s="2"/>
      <c r="HGG213" s="2"/>
      <c r="HGH213" s="2"/>
      <c r="HGI213" s="2"/>
      <c r="HGJ213" s="2"/>
      <c r="HGK213" s="2"/>
      <c r="HGL213" s="2"/>
      <c r="HGM213" s="2"/>
      <c r="HGN213" s="2"/>
      <c r="HGO213" s="2"/>
      <c r="HGP213" s="2"/>
      <c r="HGQ213" s="2"/>
      <c r="HGR213" s="2"/>
      <c r="HGS213" s="2"/>
      <c r="HGT213" s="2"/>
      <c r="HGU213" s="2"/>
      <c r="HGV213" s="2"/>
      <c r="HGW213" s="2"/>
      <c r="HGX213" s="2"/>
      <c r="HGY213" s="2"/>
      <c r="HGZ213" s="2"/>
      <c r="HHA213" s="2"/>
      <c r="HHB213" s="2"/>
      <c r="HHC213" s="2"/>
      <c r="HHD213" s="2"/>
      <c r="HHE213" s="2"/>
      <c r="HHF213" s="2"/>
      <c r="HHG213" s="2"/>
      <c r="HHH213" s="2"/>
      <c r="HHI213" s="2"/>
      <c r="HHJ213" s="2"/>
      <c r="HHK213" s="2"/>
      <c r="HHL213" s="2"/>
      <c r="HHM213" s="2"/>
      <c r="HHN213" s="2"/>
      <c r="HHO213" s="2"/>
      <c r="HHP213" s="2"/>
      <c r="HHQ213" s="2"/>
      <c r="HHR213" s="2"/>
      <c r="HHS213" s="2"/>
      <c r="HHT213" s="2"/>
      <c r="HHU213" s="2"/>
      <c r="HHV213" s="2"/>
      <c r="HHW213" s="2"/>
      <c r="HHX213" s="2"/>
      <c r="HHY213" s="2"/>
      <c r="HHZ213" s="2"/>
      <c r="HIA213" s="2"/>
      <c r="HIB213" s="2"/>
      <c r="HIC213" s="2"/>
      <c r="HID213" s="2"/>
      <c r="HIE213" s="2"/>
      <c r="HIF213" s="2"/>
      <c r="HIG213" s="2"/>
      <c r="HIH213" s="2"/>
      <c r="HII213" s="2"/>
      <c r="HIJ213" s="2"/>
      <c r="HIK213" s="2"/>
      <c r="HIL213" s="2"/>
      <c r="HIM213" s="2"/>
      <c r="HIN213" s="2"/>
      <c r="HIO213" s="2"/>
      <c r="HIP213" s="2"/>
      <c r="HIQ213" s="2"/>
      <c r="HIR213" s="2"/>
      <c r="HIS213" s="2"/>
      <c r="HIT213" s="2"/>
      <c r="HIU213" s="2"/>
      <c r="HIV213" s="2"/>
      <c r="HIW213" s="2"/>
      <c r="HIX213" s="2"/>
      <c r="HIY213" s="2"/>
      <c r="HIZ213" s="2"/>
      <c r="HJA213" s="2"/>
      <c r="HJB213" s="2"/>
      <c r="HJC213" s="2"/>
      <c r="HJD213" s="2"/>
      <c r="HJE213" s="2"/>
      <c r="HJF213" s="2"/>
      <c r="HJG213" s="2"/>
      <c r="HJH213" s="2"/>
      <c r="HJI213" s="2"/>
      <c r="HJJ213" s="2"/>
      <c r="HJK213" s="2"/>
      <c r="HJL213" s="2"/>
      <c r="HJM213" s="2"/>
      <c r="HJN213" s="2"/>
      <c r="HJO213" s="2"/>
      <c r="HJP213" s="2"/>
      <c r="HJQ213" s="2"/>
      <c r="HJR213" s="2"/>
      <c r="HJS213" s="2"/>
      <c r="HJT213" s="2"/>
      <c r="HJU213" s="2"/>
      <c r="HJV213" s="2"/>
      <c r="HJW213" s="2"/>
      <c r="HJX213" s="2"/>
      <c r="HJY213" s="2"/>
      <c r="HJZ213" s="2"/>
      <c r="HKA213" s="2"/>
      <c r="HKB213" s="2"/>
      <c r="HKC213" s="2"/>
      <c r="HKD213" s="2"/>
      <c r="HKE213" s="2"/>
      <c r="HKF213" s="2"/>
      <c r="HKG213" s="2"/>
      <c r="HKH213" s="2"/>
      <c r="HKI213" s="2"/>
      <c r="HKJ213" s="2"/>
      <c r="HKK213" s="2"/>
      <c r="HKL213" s="2"/>
      <c r="HKM213" s="2"/>
      <c r="HKN213" s="2"/>
      <c r="HKO213" s="2"/>
      <c r="HKP213" s="2"/>
      <c r="HKQ213" s="2"/>
      <c r="HKR213" s="2"/>
      <c r="HKS213" s="2"/>
      <c r="HKT213" s="2"/>
      <c r="HKU213" s="2"/>
      <c r="HKV213" s="2"/>
      <c r="HKW213" s="2"/>
      <c r="HKX213" s="2"/>
      <c r="HKY213" s="2"/>
      <c r="HKZ213" s="2"/>
      <c r="HLA213" s="2"/>
      <c r="HLB213" s="2"/>
      <c r="HLC213" s="2"/>
      <c r="HLD213" s="2"/>
      <c r="HLE213" s="2"/>
      <c r="HLF213" s="2"/>
      <c r="HLG213" s="2"/>
      <c r="HLH213" s="2"/>
      <c r="HLI213" s="2"/>
      <c r="HLJ213" s="2"/>
      <c r="HLK213" s="2"/>
      <c r="HLL213" s="2"/>
      <c r="HLM213" s="2"/>
      <c r="HLN213" s="2"/>
      <c r="HLO213" s="2"/>
      <c r="HLP213" s="2"/>
      <c r="HLQ213" s="2"/>
      <c r="HLR213" s="2"/>
      <c r="HLS213" s="2"/>
      <c r="HLT213" s="2"/>
      <c r="HLU213" s="2"/>
      <c r="HLV213" s="2"/>
      <c r="HLW213" s="2"/>
      <c r="HLX213" s="2"/>
      <c r="HLY213" s="2"/>
      <c r="HLZ213" s="2"/>
      <c r="HMA213" s="2"/>
      <c r="HMB213" s="2"/>
      <c r="HMC213" s="2"/>
      <c r="HMD213" s="2"/>
      <c r="HME213" s="2"/>
      <c r="HMF213" s="2"/>
      <c r="HMG213" s="2"/>
      <c r="HMH213" s="2"/>
      <c r="HMI213" s="2"/>
      <c r="HMJ213" s="2"/>
      <c r="HMK213" s="2"/>
      <c r="HML213" s="2"/>
      <c r="HMM213" s="2"/>
      <c r="HMN213" s="2"/>
      <c r="HMO213" s="2"/>
      <c r="HMP213" s="2"/>
      <c r="HMQ213" s="2"/>
      <c r="HMR213" s="2"/>
      <c r="HMS213" s="2"/>
      <c r="HMT213" s="2"/>
      <c r="HMU213" s="2"/>
      <c r="HMV213" s="2"/>
      <c r="HMW213" s="2"/>
      <c r="HMX213" s="2"/>
      <c r="HMY213" s="2"/>
      <c r="HMZ213" s="2"/>
      <c r="HNA213" s="2"/>
      <c r="HNB213" s="2"/>
      <c r="HNC213" s="2"/>
      <c r="HND213" s="2"/>
      <c r="HNE213" s="2"/>
      <c r="HNF213" s="2"/>
      <c r="HNG213" s="2"/>
      <c r="HNH213" s="2"/>
      <c r="HNI213" s="2"/>
      <c r="HNJ213" s="2"/>
      <c r="HNK213" s="2"/>
      <c r="HNL213" s="2"/>
      <c r="HNM213" s="2"/>
      <c r="HNN213" s="2"/>
      <c r="HNO213" s="2"/>
      <c r="HNP213" s="2"/>
      <c r="HNQ213" s="2"/>
      <c r="HNR213" s="2"/>
      <c r="HNS213" s="2"/>
      <c r="HNT213" s="2"/>
      <c r="HNU213" s="2"/>
      <c r="HNV213" s="2"/>
      <c r="HNW213" s="2"/>
      <c r="HNX213" s="2"/>
      <c r="HNY213" s="2"/>
      <c r="HNZ213" s="2"/>
      <c r="HOA213" s="2"/>
      <c r="HOB213" s="2"/>
      <c r="HOC213" s="2"/>
      <c r="HOD213" s="2"/>
      <c r="HOE213" s="2"/>
      <c r="HOF213" s="2"/>
      <c r="HOG213" s="2"/>
      <c r="HOH213" s="2"/>
      <c r="HOI213" s="2"/>
      <c r="HOJ213" s="2"/>
      <c r="HOK213" s="2"/>
      <c r="HOL213" s="2"/>
      <c r="HOM213" s="2"/>
      <c r="HON213" s="2"/>
      <c r="HOO213" s="2"/>
      <c r="HOP213" s="2"/>
      <c r="HOQ213" s="2"/>
      <c r="HOR213" s="2"/>
      <c r="HOS213" s="2"/>
      <c r="HOT213" s="2"/>
      <c r="HOU213" s="2"/>
      <c r="HOV213" s="2"/>
      <c r="HOW213" s="2"/>
      <c r="HOX213" s="2"/>
      <c r="HOY213" s="2"/>
      <c r="HOZ213" s="2"/>
      <c r="HPA213" s="2"/>
      <c r="HPB213" s="2"/>
      <c r="HPC213" s="2"/>
      <c r="HPD213" s="2"/>
      <c r="HPE213" s="2"/>
      <c r="HPF213" s="2"/>
      <c r="HPG213" s="2"/>
      <c r="HPH213" s="2"/>
      <c r="HPI213" s="2"/>
      <c r="HPJ213" s="2"/>
      <c r="HPK213" s="2"/>
      <c r="HPL213" s="2"/>
      <c r="HPM213" s="2"/>
      <c r="HPN213" s="2"/>
      <c r="HPO213" s="2"/>
      <c r="HPP213" s="2"/>
      <c r="HPQ213" s="2"/>
      <c r="HPR213" s="2"/>
      <c r="HPS213" s="2"/>
      <c r="HPT213" s="2"/>
      <c r="HPU213" s="2"/>
      <c r="HPV213" s="2"/>
      <c r="HPW213" s="2"/>
      <c r="HPX213" s="2"/>
      <c r="HPY213" s="2"/>
      <c r="HPZ213" s="2"/>
      <c r="HQA213" s="2"/>
      <c r="HQB213" s="2"/>
      <c r="HQC213" s="2"/>
      <c r="HQD213" s="2"/>
      <c r="HQE213" s="2"/>
      <c r="HQF213" s="2"/>
      <c r="HQG213" s="2"/>
      <c r="HQH213" s="2"/>
      <c r="HQI213" s="2"/>
      <c r="HQJ213" s="2"/>
      <c r="HQK213" s="2"/>
      <c r="HQL213" s="2"/>
      <c r="HQM213" s="2"/>
      <c r="HQN213" s="2"/>
      <c r="HQO213" s="2"/>
      <c r="HQP213" s="2"/>
      <c r="HQQ213" s="2"/>
      <c r="HQR213" s="2"/>
      <c r="HQS213" s="2"/>
      <c r="HQT213" s="2"/>
      <c r="HQU213" s="2"/>
      <c r="HQV213" s="2"/>
      <c r="HQW213" s="2"/>
      <c r="HQX213" s="2"/>
      <c r="HQY213" s="2"/>
      <c r="HQZ213" s="2"/>
      <c r="HRA213" s="2"/>
      <c r="HRB213" s="2"/>
      <c r="HRC213" s="2"/>
      <c r="HRD213" s="2"/>
      <c r="HRE213" s="2"/>
      <c r="HRF213" s="2"/>
      <c r="HRG213" s="2"/>
      <c r="HRH213" s="2"/>
      <c r="HRI213" s="2"/>
      <c r="HRJ213" s="2"/>
      <c r="HRK213" s="2"/>
      <c r="HRL213" s="2"/>
      <c r="HRM213" s="2"/>
      <c r="HRN213" s="2"/>
      <c r="HRO213" s="2"/>
      <c r="HRP213" s="2"/>
      <c r="HRQ213" s="2"/>
      <c r="HRR213" s="2"/>
      <c r="HRS213" s="2"/>
      <c r="HRT213" s="2"/>
      <c r="HRU213" s="2"/>
      <c r="HRV213" s="2"/>
      <c r="HRW213" s="2"/>
      <c r="HRX213" s="2"/>
      <c r="HRY213" s="2"/>
      <c r="HRZ213" s="2"/>
      <c r="HSA213" s="2"/>
      <c r="HSB213" s="2"/>
      <c r="HSC213" s="2"/>
      <c r="HSD213" s="2"/>
      <c r="HSE213" s="2"/>
      <c r="HSF213" s="2"/>
      <c r="HSG213" s="2"/>
      <c r="HSH213" s="2"/>
      <c r="HSI213" s="2"/>
      <c r="HSJ213" s="2"/>
      <c r="HSK213" s="2"/>
      <c r="HSL213" s="2"/>
      <c r="HSM213" s="2"/>
      <c r="HSN213" s="2"/>
      <c r="HSO213" s="2"/>
      <c r="HSP213" s="2"/>
      <c r="HSQ213" s="2"/>
      <c r="HSR213" s="2"/>
      <c r="HSS213" s="2"/>
      <c r="HST213" s="2"/>
      <c r="HSU213" s="2"/>
      <c r="HSV213" s="2"/>
      <c r="HSW213" s="2"/>
      <c r="HSX213" s="2"/>
      <c r="HSY213" s="2"/>
      <c r="HSZ213" s="2"/>
      <c r="HTA213" s="2"/>
      <c r="HTB213" s="2"/>
      <c r="HTC213" s="2"/>
      <c r="HTD213" s="2"/>
      <c r="HTE213" s="2"/>
      <c r="HTF213" s="2"/>
      <c r="HTG213" s="2"/>
      <c r="HTH213" s="2"/>
      <c r="HTI213" s="2"/>
      <c r="HTJ213" s="2"/>
      <c r="HTK213" s="2"/>
      <c r="HTL213" s="2"/>
      <c r="HTM213" s="2"/>
      <c r="HTN213" s="2"/>
      <c r="HTO213" s="2"/>
      <c r="HTP213" s="2"/>
      <c r="HTQ213" s="2"/>
      <c r="HTR213" s="2"/>
      <c r="HTS213" s="2"/>
      <c r="HTT213" s="2"/>
      <c r="HTU213" s="2"/>
      <c r="HTV213" s="2"/>
      <c r="HTW213" s="2"/>
      <c r="HTX213" s="2"/>
      <c r="HTY213" s="2"/>
      <c r="HTZ213" s="2"/>
      <c r="HUA213" s="2"/>
      <c r="HUB213" s="2"/>
      <c r="HUC213" s="2"/>
      <c r="HUD213" s="2"/>
      <c r="HUE213" s="2"/>
      <c r="HUF213" s="2"/>
      <c r="HUG213" s="2"/>
      <c r="HUH213" s="2"/>
      <c r="HUI213" s="2"/>
      <c r="HUJ213" s="2"/>
      <c r="HUK213" s="2"/>
      <c r="HUL213" s="2"/>
      <c r="HUM213" s="2"/>
      <c r="HUN213" s="2"/>
      <c r="HUO213" s="2"/>
      <c r="HUP213" s="2"/>
      <c r="HUQ213" s="2"/>
      <c r="HUR213" s="2"/>
      <c r="HUS213" s="2"/>
      <c r="HUT213" s="2"/>
      <c r="HUU213" s="2"/>
      <c r="HUV213" s="2"/>
      <c r="HUW213" s="2"/>
      <c r="HUX213" s="2"/>
      <c r="HUY213" s="2"/>
      <c r="HUZ213" s="2"/>
      <c r="HVA213" s="2"/>
      <c r="HVB213" s="2"/>
      <c r="HVC213" s="2"/>
      <c r="HVD213" s="2"/>
      <c r="HVE213" s="2"/>
      <c r="HVF213" s="2"/>
      <c r="HVG213" s="2"/>
      <c r="HVH213" s="2"/>
      <c r="HVI213" s="2"/>
      <c r="HVJ213" s="2"/>
      <c r="HVK213" s="2"/>
      <c r="HVL213" s="2"/>
      <c r="HVM213" s="2"/>
      <c r="HVN213" s="2"/>
      <c r="HVO213" s="2"/>
      <c r="HVP213" s="2"/>
      <c r="HVQ213" s="2"/>
      <c r="HVR213" s="2"/>
      <c r="HVS213" s="2"/>
      <c r="HVT213" s="2"/>
      <c r="HVU213" s="2"/>
      <c r="HVV213" s="2"/>
      <c r="HVW213" s="2"/>
      <c r="HVX213" s="2"/>
      <c r="HVY213" s="2"/>
      <c r="HVZ213" s="2"/>
      <c r="HWA213" s="2"/>
      <c r="HWB213" s="2"/>
      <c r="HWC213" s="2"/>
      <c r="HWD213" s="2"/>
      <c r="HWE213" s="2"/>
      <c r="HWF213" s="2"/>
      <c r="HWG213" s="2"/>
      <c r="HWH213" s="2"/>
      <c r="HWI213" s="2"/>
      <c r="HWJ213" s="2"/>
      <c r="HWK213" s="2"/>
      <c r="HWL213" s="2"/>
      <c r="HWM213" s="2"/>
      <c r="HWN213" s="2"/>
      <c r="HWO213" s="2"/>
      <c r="HWP213" s="2"/>
      <c r="HWQ213" s="2"/>
      <c r="HWR213" s="2"/>
      <c r="HWS213" s="2"/>
      <c r="HWT213" s="2"/>
      <c r="HWU213" s="2"/>
      <c r="HWV213" s="2"/>
      <c r="HWW213" s="2"/>
      <c r="HWX213" s="2"/>
      <c r="HWY213" s="2"/>
      <c r="HWZ213" s="2"/>
      <c r="HXA213" s="2"/>
      <c r="HXB213" s="2"/>
      <c r="HXC213" s="2"/>
      <c r="HXD213" s="2"/>
      <c r="HXE213" s="2"/>
      <c r="HXF213" s="2"/>
      <c r="HXG213" s="2"/>
      <c r="HXH213" s="2"/>
      <c r="HXI213" s="2"/>
      <c r="HXJ213" s="2"/>
      <c r="HXK213" s="2"/>
      <c r="HXL213" s="2"/>
      <c r="HXM213" s="2"/>
      <c r="HXN213" s="2"/>
      <c r="HXO213" s="2"/>
      <c r="HXP213" s="2"/>
      <c r="HXQ213" s="2"/>
      <c r="HXR213" s="2"/>
      <c r="HXS213" s="2"/>
      <c r="HXT213" s="2"/>
      <c r="HXU213" s="2"/>
      <c r="HXV213" s="2"/>
      <c r="HXW213" s="2"/>
      <c r="HXX213" s="2"/>
      <c r="HXY213" s="2"/>
      <c r="HXZ213" s="2"/>
      <c r="HYA213" s="2"/>
      <c r="HYB213" s="2"/>
      <c r="HYC213" s="2"/>
      <c r="HYD213" s="2"/>
      <c r="HYE213" s="2"/>
      <c r="HYF213" s="2"/>
      <c r="HYG213" s="2"/>
      <c r="HYH213" s="2"/>
      <c r="HYI213" s="2"/>
      <c r="HYJ213" s="2"/>
      <c r="HYK213" s="2"/>
      <c r="HYL213" s="2"/>
      <c r="HYM213" s="2"/>
      <c r="HYN213" s="2"/>
      <c r="HYO213" s="2"/>
      <c r="HYP213" s="2"/>
      <c r="HYQ213" s="2"/>
      <c r="HYR213" s="2"/>
      <c r="HYS213" s="2"/>
      <c r="HYT213" s="2"/>
      <c r="HYU213" s="2"/>
      <c r="HYV213" s="2"/>
      <c r="HYW213" s="2"/>
      <c r="HYX213" s="2"/>
      <c r="HYY213" s="2"/>
      <c r="HYZ213" s="2"/>
      <c r="HZA213" s="2"/>
      <c r="HZB213" s="2"/>
      <c r="HZC213" s="2"/>
      <c r="HZD213" s="2"/>
      <c r="HZE213" s="2"/>
      <c r="HZF213" s="2"/>
      <c r="HZG213" s="2"/>
      <c r="HZH213" s="2"/>
      <c r="HZI213" s="2"/>
      <c r="HZJ213" s="2"/>
      <c r="HZK213" s="2"/>
      <c r="HZL213" s="2"/>
      <c r="HZM213" s="2"/>
      <c r="HZN213" s="2"/>
      <c r="HZO213" s="2"/>
      <c r="HZP213" s="2"/>
      <c r="HZQ213" s="2"/>
      <c r="HZR213" s="2"/>
      <c r="HZS213" s="2"/>
      <c r="HZT213" s="2"/>
      <c r="HZU213" s="2"/>
      <c r="HZV213" s="2"/>
      <c r="HZW213" s="2"/>
      <c r="HZX213" s="2"/>
      <c r="HZY213" s="2"/>
      <c r="HZZ213" s="2"/>
      <c r="IAA213" s="2"/>
      <c r="IAB213" s="2"/>
      <c r="IAC213" s="2"/>
      <c r="IAD213" s="2"/>
      <c r="IAE213" s="2"/>
      <c r="IAF213" s="2"/>
      <c r="IAG213" s="2"/>
      <c r="IAH213" s="2"/>
      <c r="IAI213" s="2"/>
      <c r="IAJ213" s="2"/>
      <c r="IAK213" s="2"/>
      <c r="IAL213" s="2"/>
      <c r="IAM213" s="2"/>
      <c r="IAN213" s="2"/>
      <c r="IAO213" s="2"/>
      <c r="IAP213" s="2"/>
      <c r="IAQ213" s="2"/>
      <c r="IAR213" s="2"/>
      <c r="IAS213" s="2"/>
      <c r="IAT213" s="2"/>
      <c r="IAU213" s="2"/>
      <c r="IAV213" s="2"/>
      <c r="IAW213" s="2"/>
      <c r="IAX213" s="2"/>
      <c r="IAY213" s="2"/>
      <c r="IAZ213" s="2"/>
      <c r="IBA213" s="2"/>
      <c r="IBB213" s="2"/>
      <c r="IBC213" s="2"/>
      <c r="IBD213" s="2"/>
      <c r="IBE213" s="2"/>
      <c r="IBF213" s="2"/>
      <c r="IBG213" s="2"/>
      <c r="IBH213" s="2"/>
      <c r="IBI213" s="2"/>
      <c r="IBJ213" s="2"/>
      <c r="IBK213" s="2"/>
      <c r="IBL213" s="2"/>
      <c r="IBM213" s="2"/>
      <c r="IBN213" s="2"/>
      <c r="IBO213" s="2"/>
      <c r="IBP213" s="2"/>
      <c r="IBQ213" s="2"/>
      <c r="IBR213" s="2"/>
      <c r="IBS213" s="2"/>
      <c r="IBT213" s="2"/>
      <c r="IBU213" s="2"/>
      <c r="IBV213" s="2"/>
      <c r="IBW213" s="2"/>
      <c r="IBX213" s="2"/>
      <c r="IBY213" s="2"/>
      <c r="IBZ213" s="2"/>
      <c r="ICA213" s="2"/>
      <c r="ICB213" s="2"/>
      <c r="ICC213" s="2"/>
      <c r="ICD213" s="2"/>
      <c r="ICE213" s="2"/>
      <c r="ICF213" s="2"/>
      <c r="ICG213" s="2"/>
      <c r="ICH213" s="2"/>
      <c r="ICI213" s="2"/>
      <c r="ICJ213" s="2"/>
      <c r="ICK213" s="2"/>
      <c r="ICL213" s="2"/>
      <c r="ICM213" s="2"/>
      <c r="ICN213" s="2"/>
      <c r="ICO213" s="2"/>
      <c r="ICP213" s="2"/>
      <c r="ICQ213" s="2"/>
      <c r="ICR213" s="2"/>
      <c r="ICS213" s="2"/>
      <c r="ICT213" s="2"/>
      <c r="ICU213" s="2"/>
      <c r="ICV213" s="2"/>
      <c r="ICW213" s="2"/>
      <c r="ICX213" s="2"/>
      <c r="ICY213" s="2"/>
      <c r="ICZ213" s="2"/>
      <c r="IDA213" s="2"/>
      <c r="IDB213" s="2"/>
      <c r="IDC213" s="2"/>
      <c r="IDD213" s="2"/>
      <c r="IDE213" s="2"/>
      <c r="IDF213" s="2"/>
      <c r="IDG213" s="2"/>
      <c r="IDH213" s="2"/>
      <c r="IDI213" s="2"/>
      <c r="IDJ213" s="2"/>
      <c r="IDK213" s="2"/>
      <c r="IDL213" s="2"/>
      <c r="IDM213" s="2"/>
      <c r="IDN213" s="2"/>
      <c r="IDO213" s="2"/>
      <c r="IDP213" s="2"/>
      <c r="IDQ213" s="2"/>
      <c r="IDR213" s="2"/>
      <c r="IDS213" s="2"/>
      <c r="IDT213" s="2"/>
      <c r="IDU213" s="2"/>
      <c r="IDV213" s="2"/>
      <c r="IDW213" s="2"/>
      <c r="IDX213" s="2"/>
      <c r="IDY213" s="2"/>
      <c r="IDZ213" s="2"/>
      <c r="IEA213" s="2"/>
      <c r="IEB213" s="2"/>
      <c r="IEC213" s="2"/>
      <c r="IED213" s="2"/>
      <c r="IEE213" s="2"/>
      <c r="IEF213" s="2"/>
      <c r="IEG213" s="2"/>
      <c r="IEH213" s="2"/>
      <c r="IEI213" s="2"/>
      <c r="IEJ213" s="2"/>
      <c r="IEK213" s="2"/>
      <c r="IEL213" s="2"/>
      <c r="IEM213" s="2"/>
      <c r="IEN213" s="2"/>
      <c r="IEO213" s="2"/>
      <c r="IEP213" s="2"/>
      <c r="IEQ213" s="2"/>
      <c r="IER213" s="2"/>
      <c r="IES213" s="2"/>
      <c r="IET213" s="2"/>
      <c r="IEU213" s="2"/>
      <c r="IEV213" s="2"/>
      <c r="IEW213" s="2"/>
      <c r="IEX213" s="2"/>
      <c r="IEY213" s="2"/>
      <c r="IEZ213" s="2"/>
      <c r="IFA213" s="2"/>
      <c r="IFB213" s="2"/>
      <c r="IFC213" s="2"/>
      <c r="IFD213" s="2"/>
      <c r="IFE213" s="2"/>
      <c r="IFF213" s="2"/>
      <c r="IFG213" s="2"/>
      <c r="IFH213" s="2"/>
      <c r="IFI213" s="2"/>
      <c r="IFJ213" s="2"/>
      <c r="IFK213" s="2"/>
      <c r="IFL213" s="2"/>
      <c r="IFM213" s="2"/>
      <c r="IFN213" s="2"/>
      <c r="IFO213" s="2"/>
      <c r="IFP213" s="2"/>
      <c r="IFQ213" s="2"/>
      <c r="IFR213" s="2"/>
      <c r="IFS213" s="2"/>
      <c r="IFT213" s="2"/>
      <c r="IFU213" s="2"/>
      <c r="IFV213" s="2"/>
      <c r="IFW213" s="2"/>
      <c r="IFX213" s="2"/>
      <c r="IFY213" s="2"/>
      <c r="IFZ213" s="2"/>
      <c r="IGA213" s="2"/>
      <c r="IGB213" s="2"/>
      <c r="IGC213" s="2"/>
      <c r="IGD213" s="2"/>
      <c r="IGE213" s="2"/>
      <c r="IGF213" s="2"/>
      <c r="IGG213" s="2"/>
      <c r="IGH213" s="2"/>
      <c r="IGI213" s="2"/>
      <c r="IGJ213" s="2"/>
      <c r="IGK213" s="2"/>
      <c r="IGL213" s="2"/>
      <c r="IGM213" s="2"/>
      <c r="IGN213" s="2"/>
      <c r="IGO213" s="2"/>
      <c r="IGP213" s="2"/>
      <c r="IGQ213" s="2"/>
      <c r="IGR213" s="2"/>
      <c r="IGS213" s="2"/>
      <c r="IGT213" s="2"/>
      <c r="IGU213" s="2"/>
      <c r="IGV213" s="2"/>
      <c r="IGW213" s="2"/>
      <c r="IGX213" s="2"/>
      <c r="IGY213" s="2"/>
      <c r="IGZ213" s="2"/>
      <c r="IHA213" s="2"/>
      <c r="IHB213" s="2"/>
      <c r="IHC213" s="2"/>
      <c r="IHD213" s="2"/>
      <c r="IHE213" s="2"/>
      <c r="IHF213" s="2"/>
      <c r="IHG213" s="2"/>
      <c r="IHH213" s="2"/>
      <c r="IHI213" s="2"/>
      <c r="IHJ213" s="2"/>
      <c r="IHK213" s="2"/>
      <c r="IHL213" s="2"/>
      <c r="IHM213" s="2"/>
      <c r="IHN213" s="2"/>
      <c r="IHO213" s="2"/>
      <c r="IHP213" s="2"/>
      <c r="IHQ213" s="2"/>
      <c r="IHR213" s="2"/>
      <c r="IHS213" s="2"/>
      <c r="IHT213" s="2"/>
      <c r="IHU213" s="2"/>
      <c r="IHV213" s="2"/>
      <c r="IHW213" s="2"/>
      <c r="IHX213" s="2"/>
      <c r="IHY213" s="2"/>
      <c r="IHZ213" s="2"/>
      <c r="IIA213" s="2"/>
      <c r="IIB213" s="2"/>
      <c r="IIC213" s="2"/>
      <c r="IID213" s="2"/>
      <c r="IIE213" s="2"/>
      <c r="IIF213" s="2"/>
      <c r="IIG213" s="2"/>
      <c r="IIH213" s="2"/>
      <c r="III213" s="2"/>
      <c r="IIJ213" s="2"/>
      <c r="IIK213" s="2"/>
      <c r="IIL213" s="2"/>
      <c r="IIM213" s="2"/>
      <c r="IIN213" s="2"/>
      <c r="IIO213" s="2"/>
      <c r="IIP213" s="2"/>
      <c r="IIQ213" s="2"/>
      <c r="IIR213" s="2"/>
      <c r="IIS213" s="2"/>
      <c r="IIT213" s="2"/>
      <c r="IIU213" s="2"/>
      <c r="IIV213" s="2"/>
      <c r="IIW213" s="2"/>
      <c r="IIX213" s="2"/>
      <c r="IIY213" s="2"/>
      <c r="IIZ213" s="2"/>
      <c r="IJA213" s="2"/>
      <c r="IJB213" s="2"/>
      <c r="IJC213" s="2"/>
      <c r="IJD213" s="2"/>
      <c r="IJE213" s="2"/>
      <c r="IJF213" s="2"/>
      <c r="IJG213" s="2"/>
      <c r="IJH213" s="2"/>
      <c r="IJI213" s="2"/>
      <c r="IJJ213" s="2"/>
      <c r="IJK213" s="2"/>
      <c r="IJL213" s="2"/>
      <c r="IJM213" s="2"/>
      <c r="IJN213" s="2"/>
      <c r="IJO213" s="2"/>
      <c r="IJP213" s="2"/>
      <c r="IJQ213" s="2"/>
      <c r="IJR213" s="2"/>
      <c r="IJS213" s="2"/>
      <c r="IJT213" s="2"/>
      <c r="IJU213" s="2"/>
      <c r="IJV213" s="2"/>
      <c r="IJW213" s="2"/>
      <c r="IJX213" s="2"/>
      <c r="IJY213" s="2"/>
      <c r="IJZ213" s="2"/>
      <c r="IKA213" s="2"/>
      <c r="IKB213" s="2"/>
      <c r="IKC213" s="2"/>
      <c r="IKD213" s="2"/>
      <c r="IKE213" s="2"/>
      <c r="IKF213" s="2"/>
      <c r="IKG213" s="2"/>
      <c r="IKH213" s="2"/>
      <c r="IKI213" s="2"/>
      <c r="IKJ213" s="2"/>
      <c r="IKK213" s="2"/>
      <c r="IKL213" s="2"/>
      <c r="IKM213" s="2"/>
      <c r="IKN213" s="2"/>
      <c r="IKO213" s="2"/>
      <c r="IKP213" s="2"/>
      <c r="IKQ213" s="2"/>
      <c r="IKR213" s="2"/>
      <c r="IKS213" s="2"/>
      <c r="IKT213" s="2"/>
      <c r="IKU213" s="2"/>
      <c r="IKV213" s="2"/>
      <c r="IKW213" s="2"/>
      <c r="IKX213" s="2"/>
      <c r="IKY213" s="2"/>
      <c r="IKZ213" s="2"/>
      <c r="ILA213" s="2"/>
      <c r="ILB213" s="2"/>
      <c r="ILC213" s="2"/>
      <c r="ILD213" s="2"/>
      <c r="ILE213" s="2"/>
      <c r="ILF213" s="2"/>
      <c r="ILG213" s="2"/>
      <c r="ILH213" s="2"/>
      <c r="ILI213" s="2"/>
      <c r="ILJ213" s="2"/>
      <c r="ILK213" s="2"/>
      <c r="ILL213" s="2"/>
      <c r="ILM213" s="2"/>
      <c r="ILN213" s="2"/>
      <c r="ILO213" s="2"/>
      <c r="ILP213" s="2"/>
      <c r="ILQ213" s="2"/>
      <c r="ILR213" s="2"/>
      <c r="ILS213" s="2"/>
      <c r="ILT213" s="2"/>
      <c r="ILU213" s="2"/>
      <c r="ILV213" s="2"/>
      <c r="ILW213" s="2"/>
      <c r="ILX213" s="2"/>
      <c r="ILY213" s="2"/>
      <c r="ILZ213" s="2"/>
      <c r="IMA213" s="2"/>
      <c r="IMB213" s="2"/>
      <c r="IMC213" s="2"/>
      <c r="IMD213" s="2"/>
      <c r="IME213" s="2"/>
      <c r="IMF213" s="2"/>
      <c r="IMG213" s="2"/>
      <c r="IMH213" s="2"/>
      <c r="IMI213" s="2"/>
      <c r="IMJ213" s="2"/>
      <c r="IMK213" s="2"/>
      <c r="IML213" s="2"/>
      <c r="IMM213" s="2"/>
      <c r="IMN213" s="2"/>
      <c r="IMO213" s="2"/>
      <c r="IMP213" s="2"/>
      <c r="IMQ213" s="2"/>
      <c r="IMR213" s="2"/>
      <c r="IMS213" s="2"/>
      <c r="IMT213" s="2"/>
      <c r="IMU213" s="2"/>
      <c r="IMV213" s="2"/>
      <c r="IMW213" s="2"/>
      <c r="IMX213" s="2"/>
      <c r="IMY213" s="2"/>
      <c r="IMZ213" s="2"/>
      <c r="INA213" s="2"/>
      <c r="INB213" s="2"/>
      <c r="INC213" s="2"/>
      <c r="IND213" s="2"/>
      <c r="INE213" s="2"/>
      <c r="INF213" s="2"/>
      <c r="ING213" s="2"/>
      <c r="INH213" s="2"/>
      <c r="INI213" s="2"/>
      <c r="INJ213" s="2"/>
      <c r="INK213" s="2"/>
      <c r="INL213" s="2"/>
      <c r="INM213" s="2"/>
      <c r="INN213" s="2"/>
      <c r="INO213" s="2"/>
      <c r="INP213" s="2"/>
      <c r="INQ213" s="2"/>
      <c r="INR213" s="2"/>
      <c r="INS213" s="2"/>
      <c r="INT213" s="2"/>
      <c r="INU213" s="2"/>
      <c r="INV213" s="2"/>
      <c r="INW213" s="2"/>
      <c r="INX213" s="2"/>
      <c r="INY213" s="2"/>
      <c r="INZ213" s="2"/>
      <c r="IOA213" s="2"/>
      <c r="IOB213" s="2"/>
      <c r="IOC213" s="2"/>
      <c r="IOD213" s="2"/>
      <c r="IOE213" s="2"/>
      <c r="IOF213" s="2"/>
      <c r="IOG213" s="2"/>
      <c r="IOH213" s="2"/>
      <c r="IOI213" s="2"/>
      <c r="IOJ213" s="2"/>
      <c r="IOK213" s="2"/>
      <c r="IOL213" s="2"/>
      <c r="IOM213" s="2"/>
      <c r="ION213" s="2"/>
      <c r="IOO213" s="2"/>
      <c r="IOP213" s="2"/>
      <c r="IOQ213" s="2"/>
      <c r="IOR213" s="2"/>
      <c r="IOS213" s="2"/>
      <c r="IOT213" s="2"/>
      <c r="IOU213" s="2"/>
      <c r="IOV213" s="2"/>
      <c r="IOW213" s="2"/>
      <c r="IOX213" s="2"/>
      <c r="IOY213" s="2"/>
      <c r="IOZ213" s="2"/>
      <c r="IPA213" s="2"/>
      <c r="IPB213" s="2"/>
      <c r="IPC213" s="2"/>
      <c r="IPD213" s="2"/>
      <c r="IPE213" s="2"/>
      <c r="IPF213" s="2"/>
      <c r="IPG213" s="2"/>
      <c r="IPH213" s="2"/>
      <c r="IPI213" s="2"/>
      <c r="IPJ213" s="2"/>
      <c r="IPK213" s="2"/>
      <c r="IPL213" s="2"/>
      <c r="IPM213" s="2"/>
      <c r="IPN213" s="2"/>
      <c r="IPO213" s="2"/>
      <c r="IPP213" s="2"/>
      <c r="IPQ213" s="2"/>
      <c r="IPR213" s="2"/>
      <c r="IPS213" s="2"/>
      <c r="IPT213" s="2"/>
      <c r="IPU213" s="2"/>
      <c r="IPV213" s="2"/>
      <c r="IPW213" s="2"/>
      <c r="IPX213" s="2"/>
      <c r="IPY213" s="2"/>
      <c r="IPZ213" s="2"/>
      <c r="IQA213" s="2"/>
      <c r="IQB213" s="2"/>
      <c r="IQC213" s="2"/>
      <c r="IQD213" s="2"/>
      <c r="IQE213" s="2"/>
      <c r="IQF213" s="2"/>
      <c r="IQG213" s="2"/>
      <c r="IQH213" s="2"/>
      <c r="IQI213" s="2"/>
      <c r="IQJ213" s="2"/>
      <c r="IQK213" s="2"/>
      <c r="IQL213" s="2"/>
      <c r="IQM213" s="2"/>
      <c r="IQN213" s="2"/>
      <c r="IQO213" s="2"/>
      <c r="IQP213" s="2"/>
      <c r="IQQ213" s="2"/>
      <c r="IQR213" s="2"/>
      <c r="IQS213" s="2"/>
      <c r="IQT213" s="2"/>
      <c r="IQU213" s="2"/>
      <c r="IQV213" s="2"/>
      <c r="IQW213" s="2"/>
      <c r="IQX213" s="2"/>
      <c r="IQY213" s="2"/>
      <c r="IQZ213" s="2"/>
      <c r="IRA213" s="2"/>
      <c r="IRB213" s="2"/>
      <c r="IRC213" s="2"/>
      <c r="IRD213" s="2"/>
      <c r="IRE213" s="2"/>
      <c r="IRF213" s="2"/>
      <c r="IRG213" s="2"/>
      <c r="IRH213" s="2"/>
      <c r="IRI213" s="2"/>
      <c r="IRJ213" s="2"/>
      <c r="IRK213" s="2"/>
      <c r="IRL213" s="2"/>
      <c r="IRM213" s="2"/>
      <c r="IRN213" s="2"/>
      <c r="IRO213" s="2"/>
      <c r="IRP213" s="2"/>
      <c r="IRQ213" s="2"/>
      <c r="IRR213" s="2"/>
      <c r="IRS213" s="2"/>
      <c r="IRT213" s="2"/>
      <c r="IRU213" s="2"/>
      <c r="IRV213" s="2"/>
      <c r="IRW213" s="2"/>
      <c r="IRX213" s="2"/>
      <c r="IRY213" s="2"/>
      <c r="IRZ213" s="2"/>
      <c r="ISA213" s="2"/>
      <c r="ISB213" s="2"/>
      <c r="ISC213" s="2"/>
      <c r="ISD213" s="2"/>
      <c r="ISE213" s="2"/>
      <c r="ISF213" s="2"/>
      <c r="ISG213" s="2"/>
      <c r="ISH213" s="2"/>
      <c r="ISI213" s="2"/>
      <c r="ISJ213" s="2"/>
      <c r="ISK213" s="2"/>
      <c r="ISL213" s="2"/>
      <c r="ISM213" s="2"/>
      <c r="ISN213" s="2"/>
      <c r="ISO213" s="2"/>
      <c r="ISP213" s="2"/>
      <c r="ISQ213" s="2"/>
      <c r="ISR213" s="2"/>
      <c r="ISS213" s="2"/>
      <c r="IST213" s="2"/>
      <c r="ISU213" s="2"/>
      <c r="ISV213" s="2"/>
      <c r="ISW213" s="2"/>
      <c r="ISX213" s="2"/>
      <c r="ISY213" s="2"/>
      <c r="ISZ213" s="2"/>
      <c r="ITA213" s="2"/>
      <c r="ITB213" s="2"/>
      <c r="ITC213" s="2"/>
      <c r="ITD213" s="2"/>
      <c r="ITE213" s="2"/>
      <c r="ITF213" s="2"/>
      <c r="ITG213" s="2"/>
      <c r="ITH213" s="2"/>
      <c r="ITI213" s="2"/>
      <c r="ITJ213" s="2"/>
      <c r="ITK213" s="2"/>
      <c r="ITL213" s="2"/>
      <c r="ITM213" s="2"/>
      <c r="ITN213" s="2"/>
      <c r="ITO213" s="2"/>
      <c r="ITP213" s="2"/>
      <c r="ITQ213" s="2"/>
      <c r="ITR213" s="2"/>
      <c r="ITS213" s="2"/>
      <c r="ITT213" s="2"/>
      <c r="ITU213" s="2"/>
      <c r="ITV213" s="2"/>
      <c r="ITW213" s="2"/>
      <c r="ITX213" s="2"/>
      <c r="ITY213" s="2"/>
      <c r="ITZ213" s="2"/>
      <c r="IUA213" s="2"/>
      <c r="IUB213" s="2"/>
      <c r="IUC213" s="2"/>
      <c r="IUD213" s="2"/>
      <c r="IUE213" s="2"/>
      <c r="IUF213" s="2"/>
      <c r="IUG213" s="2"/>
      <c r="IUH213" s="2"/>
      <c r="IUI213" s="2"/>
      <c r="IUJ213" s="2"/>
      <c r="IUK213" s="2"/>
      <c r="IUL213" s="2"/>
      <c r="IUM213" s="2"/>
      <c r="IUN213" s="2"/>
      <c r="IUO213" s="2"/>
      <c r="IUP213" s="2"/>
      <c r="IUQ213" s="2"/>
      <c r="IUR213" s="2"/>
      <c r="IUS213" s="2"/>
      <c r="IUT213" s="2"/>
      <c r="IUU213" s="2"/>
      <c r="IUV213" s="2"/>
      <c r="IUW213" s="2"/>
      <c r="IUX213" s="2"/>
      <c r="IUY213" s="2"/>
      <c r="IUZ213" s="2"/>
      <c r="IVA213" s="2"/>
      <c r="IVB213" s="2"/>
      <c r="IVC213" s="2"/>
      <c r="IVD213" s="2"/>
      <c r="IVE213" s="2"/>
      <c r="IVF213" s="2"/>
      <c r="IVG213" s="2"/>
      <c r="IVH213" s="2"/>
      <c r="IVI213" s="2"/>
      <c r="IVJ213" s="2"/>
      <c r="IVK213" s="2"/>
      <c r="IVL213" s="2"/>
      <c r="IVM213" s="2"/>
      <c r="IVN213" s="2"/>
      <c r="IVO213" s="2"/>
      <c r="IVP213" s="2"/>
      <c r="IVQ213" s="2"/>
      <c r="IVR213" s="2"/>
      <c r="IVS213" s="2"/>
      <c r="IVT213" s="2"/>
      <c r="IVU213" s="2"/>
      <c r="IVV213" s="2"/>
      <c r="IVW213" s="2"/>
      <c r="IVX213" s="2"/>
      <c r="IVY213" s="2"/>
      <c r="IVZ213" s="2"/>
      <c r="IWA213" s="2"/>
      <c r="IWB213" s="2"/>
      <c r="IWC213" s="2"/>
      <c r="IWD213" s="2"/>
      <c r="IWE213" s="2"/>
      <c r="IWF213" s="2"/>
      <c r="IWG213" s="2"/>
      <c r="IWH213" s="2"/>
      <c r="IWI213" s="2"/>
      <c r="IWJ213" s="2"/>
      <c r="IWK213" s="2"/>
      <c r="IWL213" s="2"/>
      <c r="IWM213" s="2"/>
      <c r="IWN213" s="2"/>
      <c r="IWO213" s="2"/>
      <c r="IWP213" s="2"/>
      <c r="IWQ213" s="2"/>
      <c r="IWR213" s="2"/>
      <c r="IWS213" s="2"/>
      <c r="IWT213" s="2"/>
      <c r="IWU213" s="2"/>
      <c r="IWV213" s="2"/>
      <c r="IWW213" s="2"/>
      <c r="IWX213" s="2"/>
      <c r="IWY213" s="2"/>
      <c r="IWZ213" s="2"/>
      <c r="IXA213" s="2"/>
      <c r="IXB213" s="2"/>
      <c r="IXC213" s="2"/>
      <c r="IXD213" s="2"/>
      <c r="IXE213" s="2"/>
      <c r="IXF213" s="2"/>
      <c r="IXG213" s="2"/>
      <c r="IXH213" s="2"/>
      <c r="IXI213" s="2"/>
      <c r="IXJ213" s="2"/>
      <c r="IXK213" s="2"/>
      <c r="IXL213" s="2"/>
      <c r="IXM213" s="2"/>
      <c r="IXN213" s="2"/>
      <c r="IXO213" s="2"/>
      <c r="IXP213" s="2"/>
      <c r="IXQ213" s="2"/>
      <c r="IXR213" s="2"/>
      <c r="IXS213" s="2"/>
      <c r="IXT213" s="2"/>
      <c r="IXU213" s="2"/>
      <c r="IXV213" s="2"/>
      <c r="IXW213" s="2"/>
      <c r="IXX213" s="2"/>
      <c r="IXY213" s="2"/>
      <c r="IXZ213" s="2"/>
      <c r="IYA213" s="2"/>
      <c r="IYB213" s="2"/>
      <c r="IYC213" s="2"/>
      <c r="IYD213" s="2"/>
      <c r="IYE213" s="2"/>
      <c r="IYF213" s="2"/>
      <c r="IYG213" s="2"/>
      <c r="IYH213" s="2"/>
      <c r="IYI213" s="2"/>
      <c r="IYJ213" s="2"/>
      <c r="IYK213" s="2"/>
      <c r="IYL213" s="2"/>
      <c r="IYM213" s="2"/>
      <c r="IYN213" s="2"/>
      <c r="IYO213" s="2"/>
      <c r="IYP213" s="2"/>
      <c r="IYQ213" s="2"/>
      <c r="IYR213" s="2"/>
      <c r="IYS213" s="2"/>
      <c r="IYT213" s="2"/>
      <c r="IYU213" s="2"/>
      <c r="IYV213" s="2"/>
      <c r="IYW213" s="2"/>
      <c r="IYX213" s="2"/>
      <c r="IYY213" s="2"/>
      <c r="IYZ213" s="2"/>
      <c r="IZA213" s="2"/>
      <c r="IZB213" s="2"/>
      <c r="IZC213" s="2"/>
      <c r="IZD213" s="2"/>
      <c r="IZE213" s="2"/>
      <c r="IZF213" s="2"/>
      <c r="IZG213" s="2"/>
      <c r="IZH213" s="2"/>
      <c r="IZI213" s="2"/>
      <c r="IZJ213" s="2"/>
      <c r="IZK213" s="2"/>
      <c r="IZL213" s="2"/>
      <c r="IZM213" s="2"/>
      <c r="IZN213" s="2"/>
      <c r="IZO213" s="2"/>
      <c r="IZP213" s="2"/>
      <c r="IZQ213" s="2"/>
      <c r="IZR213" s="2"/>
      <c r="IZS213" s="2"/>
      <c r="IZT213" s="2"/>
      <c r="IZU213" s="2"/>
      <c r="IZV213" s="2"/>
      <c r="IZW213" s="2"/>
      <c r="IZX213" s="2"/>
      <c r="IZY213" s="2"/>
      <c r="IZZ213" s="2"/>
      <c r="JAA213" s="2"/>
      <c r="JAB213" s="2"/>
      <c r="JAC213" s="2"/>
      <c r="JAD213" s="2"/>
      <c r="JAE213" s="2"/>
      <c r="JAF213" s="2"/>
      <c r="JAG213" s="2"/>
      <c r="JAH213" s="2"/>
      <c r="JAI213" s="2"/>
      <c r="JAJ213" s="2"/>
      <c r="JAK213" s="2"/>
      <c r="JAL213" s="2"/>
      <c r="JAM213" s="2"/>
      <c r="JAN213" s="2"/>
      <c r="JAO213" s="2"/>
      <c r="JAP213" s="2"/>
      <c r="JAQ213" s="2"/>
      <c r="JAR213" s="2"/>
      <c r="JAS213" s="2"/>
      <c r="JAT213" s="2"/>
      <c r="JAU213" s="2"/>
      <c r="JAV213" s="2"/>
      <c r="JAW213" s="2"/>
      <c r="JAX213" s="2"/>
      <c r="JAY213" s="2"/>
      <c r="JAZ213" s="2"/>
      <c r="JBA213" s="2"/>
      <c r="JBB213" s="2"/>
      <c r="JBC213" s="2"/>
      <c r="JBD213" s="2"/>
      <c r="JBE213" s="2"/>
      <c r="JBF213" s="2"/>
      <c r="JBG213" s="2"/>
      <c r="JBH213" s="2"/>
      <c r="JBI213" s="2"/>
      <c r="JBJ213" s="2"/>
      <c r="JBK213" s="2"/>
      <c r="JBL213" s="2"/>
      <c r="JBM213" s="2"/>
      <c r="JBN213" s="2"/>
      <c r="JBO213" s="2"/>
      <c r="JBP213" s="2"/>
      <c r="JBQ213" s="2"/>
      <c r="JBR213" s="2"/>
      <c r="JBS213" s="2"/>
      <c r="JBT213" s="2"/>
      <c r="JBU213" s="2"/>
      <c r="JBV213" s="2"/>
      <c r="JBW213" s="2"/>
      <c r="JBX213" s="2"/>
      <c r="JBY213" s="2"/>
      <c r="JBZ213" s="2"/>
      <c r="JCA213" s="2"/>
      <c r="JCB213" s="2"/>
      <c r="JCC213" s="2"/>
      <c r="JCD213" s="2"/>
      <c r="JCE213" s="2"/>
      <c r="JCF213" s="2"/>
      <c r="JCG213" s="2"/>
      <c r="JCH213" s="2"/>
      <c r="JCI213" s="2"/>
      <c r="JCJ213" s="2"/>
      <c r="JCK213" s="2"/>
      <c r="JCL213" s="2"/>
      <c r="JCM213" s="2"/>
      <c r="JCN213" s="2"/>
      <c r="JCO213" s="2"/>
      <c r="JCP213" s="2"/>
      <c r="JCQ213" s="2"/>
      <c r="JCR213" s="2"/>
      <c r="JCS213" s="2"/>
      <c r="JCT213" s="2"/>
      <c r="JCU213" s="2"/>
      <c r="JCV213" s="2"/>
      <c r="JCW213" s="2"/>
      <c r="JCX213" s="2"/>
      <c r="JCY213" s="2"/>
      <c r="JCZ213" s="2"/>
      <c r="JDA213" s="2"/>
      <c r="JDB213" s="2"/>
      <c r="JDC213" s="2"/>
      <c r="JDD213" s="2"/>
      <c r="JDE213" s="2"/>
      <c r="JDF213" s="2"/>
      <c r="JDG213" s="2"/>
      <c r="JDH213" s="2"/>
      <c r="JDI213" s="2"/>
      <c r="JDJ213" s="2"/>
      <c r="JDK213" s="2"/>
      <c r="JDL213" s="2"/>
      <c r="JDM213" s="2"/>
      <c r="JDN213" s="2"/>
      <c r="JDO213" s="2"/>
      <c r="JDP213" s="2"/>
      <c r="JDQ213" s="2"/>
      <c r="JDR213" s="2"/>
      <c r="JDS213" s="2"/>
      <c r="JDT213" s="2"/>
      <c r="JDU213" s="2"/>
      <c r="JDV213" s="2"/>
      <c r="JDW213" s="2"/>
      <c r="JDX213" s="2"/>
      <c r="JDY213" s="2"/>
      <c r="JDZ213" s="2"/>
      <c r="JEA213" s="2"/>
      <c r="JEB213" s="2"/>
      <c r="JEC213" s="2"/>
      <c r="JED213" s="2"/>
      <c r="JEE213" s="2"/>
      <c r="JEF213" s="2"/>
      <c r="JEG213" s="2"/>
      <c r="JEH213" s="2"/>
      <c r="JEI213" s="2"/>
      <c r="JEJ213" s="2"/>
      <c r="JEK213" s="2"/>
      <c r="JEL213" s="2"/>
      <c r="JEM213" s="2"/>
      <c r="JEN213" s="2"/>
      <c r="JEO213" s="2"/>
      <c r="JEP213" s="2"/>
      <c r="JEQ213" s="2"/>
      <c r="JER213" s="2"/>
      <c r="JES213" s="2"/>
      <c r="JET213" s="2"/>
      <c r="JEU213" s="2"/>
      <c r="JEV213" s="2"/>
      <c r="JEW213" s="2"/>
      <c r="JEX213" s="2"/>
      <c r="JEY213" s="2"/>
      <c r="JEZ213" s="2"/>
      <c r="JFA213" s="2"/>
      <c r="JFB213" s="2"/>
      <c r="JFC213" s="2"/>
      <c r="JFD213" s="2"/>
      <c r="JFE213" s="2"/>
      <c r="JFF213" s="2"/>
      <c r="JFG213" s="2"/>
      <c r="JFH213" s="2"/>
      <c r="JFI213" s="2"/>
      <c r="JFJ213" s="2"/>
      <c r="JFK213" s="2"/>
      <c r="JFL213" s="2"/>
      <c r="JFM213" s="2"/>
      <c r="JFN213" s="2"/>
      <c r="JFO213" s="2"/>
      <c r="JFP213" s="2"/>
      <c r="JFQ213" s="2"/>
      <c r="JFR213" s="2"/>
      <c r="JFS213" s="2"/>
      <c r="JFT213" s="2"/>
      <c r="JFU213" s="2"/>
      <c r="JFV213" s="2"/>
      <c r="JFW213" s="2"/>
      <c r="JFX213" s="2"/>
      <c r="JFY213" s="2"/>
      <c r="JFZ213" s="2"/>
      <c r="JGA213" s="2"/>
      <c r="JGB213" s="2"/>
      <c r="JGC213" s="2"/>
      <c r="JGD213" s="2"/>
      <c r="JGE213" s="2"/>
      <c r="JGF213" s="2"/>
      <c r="JGG213" s="2"/>
      <c r="JGH213" s="2"/>
      <c r="JGI213" s="2"/>
      <c r="JGJ213" s="2"/>
      <c r="JGK213" s="2"/>
      <c r="JGL213" s="2"/>
      <c r="JGM213" s="2"/>
      <c r="JGN213" s="2"/>
      <c r="JGO213" s="2"/>
      <c r="JGP213" s="2"/>
      <c r="JGQ213" s="2"/>
      <c r="JGR213" s="2"/>
      <c r="JGS213" s="2"/>
      <c r="JGT213" s="2"/>
      <c r="JGU213" s="2"/>
      <c r="JGV213" s="2"/>
      <c r="JGW213" s="2"/>
      <c r="JGX213" s="2"/>
      <c r="JGY213" s="2"/>
      <c r="JGZ213" s="2"/>
      <c r="JHA213" s="2"/>
      <c r="JHB213" s="2"/>
      <c r="JHC213" s="2"/>
      <c r="JHD213" s="2"/>
      <c r="JHE213" s="2"/>
      <c r="JHF213" s="2"/>
      <c r="JHG213" s="2"/>
      <c r="JHH213" s="2"/>
      <c r="JHI213" s="2"/>
      <c r="JHJ213" s="2"/>
      <c r="JHK213" s="2"/>
      <c r="JHL213" s="2"/>
      <c r="JHM213" s="2"/>
      <c r="JHN213" s="2"/>
      <c r="JHO213" s="2"/>
      <c r="JHP213" s="2"/>
      <c r="JHQ213" s="2"/>
      <c r="JHR213" s="2"/>
      <c r="JHS213" s="2"/>
      <c r="JHT213" s="2"/>
      <c r="JHU213" s="2"/>
      <c r="JHV213" s="2"/>
      <c r="JHW213" s="2"/>
      <c r="JHX213" s="2"/>
      <c r="JHY213" s="2"/>
      <c r="JHZ213" s="2"/>
      <c r="JIA213" s="2"/>
      <c r="JIB213" s="2"/>
      <c r="JIC213" s="2"/>
      <c r="JID213" s="2"/>
      <c r="JIE213" s="2"/>
      <c r="JIF213" s="2"/>
      <c r="JIG213" s="2"/>
      <c r="JIH213" s="2"/>
      <c r="JII213" s="2"/>
      <c r="JIJ213" s="2"/>
      <c r="JIK213" s="2"/>
      <c r="JIL213" s="2"/>
      <c r="JIM213" s="2"/>
      <c r="JIN213" s="2"/>
      <c r="JIO213" s="2"/>
      <c r="JIP213" s="2"/>
      <c r="JIQ213" s="2"/>
      <c r="JIR213" s="2"/>
      <c r="JIS213" s="2"/>
      <c r="JIT213" s="2"/>
      <c r="JIU213" s="2"/>
      <c r="JIV213" s="2"/>
      <c r="JIW213" s="2"/>
      <c r="JIX213" s="2"/>
      <c r="JIY213" s="2"/>
      <c r="JIZ213" s="2"/>
      <c r="JJA213" s="2"/>
      <c r="JJB213" s="2"/>
      <c r="JJC213" s="2"/>
      <c r="JJD213" s="2"/>
      <c r="JJE213" s="2"/>
      <c r="JJF213" s="2"/>
      <c r="JJG213" s="2"/>
      <c r="JJH213" s="2"/>
      <c r="JJI213" s="2"/>
      <c r="JJJ213" s="2"/>
      <c r="JJK213" s="2"/>
      <c r="JJL213" s="2"/>
      <c r="JJM213" s="2"/>
      <c r="JJN213" s="2"/>
      <c r="JJO213" s="2"/>
      <c r="JJP213" s="2"/>
      <c r="JJQ213" s="2"/>
      <c r="JJR213" s="2"/>
      <c r="JJS213" s="2"/>
      <c r="JJT213" s="2"/>
      <c r="JJU213" s="2"/>
      <c r="JJV213" s="2"/>
      <c r="JJW213" s="2"/>
      <c r="JJX213" s="2"/>
      <c r="JJY213" s="2"/>
      <c r="JJZ213" s="2"/>
      <c r="JKA213" s="2"/>
      <c r="JKB213" s="2"/>
      <c r="JKC213" s="2"/>
      <c r="JKD213" s="2"/>
      <c r="JKE213" s="2"/>
      <c r="JKF213" s="2"/>
      <c r="JKG213" s="2"/>
      <c r="JKH213" s="2"/>
      <c r="JKI213" s="2"/>
      <c r="JKJ213" s="2"/>
      <c r="JKK213" s="2"/>
      <c r="JKL213" s="2"/>
      <c r="JKM213" s="2"/>
      <c r="JKN213" s="2"/>
      <c r="JKO213" s="2"/>
      <c r="JKP213" s="2"/>
      <c r="JKQ213" s="2"/>
      <c r="JKR213" s="2"/>
      <c r="JKS213" s="2"/>
      <c r="JKT213" s="2"/>
      <c r="JKU213" s="2"/>
      <c r="JKV213" s="2"/>
      <c r="JKW213" s="2"/>
      <c r="JKX213" s="2"/>
      <c r="JKY213" s="2"/>
      <c r="JKZ213" s="2"/>
      <c r="JLA213" s="2"/>
      <c r="JLB213" s="2"/>
      <c r="JLC213" s="2"/>
      <c r="JLD213" s="2"/>
      <c r="JLE213" s="2"/>
      <c r="JLF213" s="2"/>
      <c r="JLG213" s="2"/>
      <c r="JLH213" s="2"/>
      <c r="JLI213" s="2"/>
      <c r="JLJ213" s="2"/>
      <c r="JLK213" s="2"/>
      <c r="JLL213" s="2"/>
      <c r="JLM213" s="2"/>
      <c r="JLN213" s="2"/>
      <c r="JLO213" s="2"/>
      <c r="JLP213" s="2"/>
      <c r="JLQ213" s="2"/>
      <c r="JLR213" s="2"/>
      <c r="JLS213" s="2"/>
      <c r="JLT213" s="2"/>
      <c r="JLU213" s="2"/>
      <c r="JLV213" s="2"/>
      <c r="JLW213" s="2"/>
      <c r="JLX213" s="2"/>
      <c r="JLY213" s="2"/>
      <c r="JLZ213" s="2"/>
      <c r="JMA213" s="2"/>
      <c r="JMB213" s="2"/>
      <c r="JMC213" s="2"/>
      <c r="JMD213" s="2"/>
      <c r="JME213" s="2"/>
      <c r="JMF213" s="2"/>
      <c r="JMG213" s="2"/>
      <c r="JMH213" s="2"/>
      <c r="JMI213" s="2"/>
      <c r="JMJ213" s="2"/>
      <c r="JMK213" s="2"/>
      <c r="JML213" s="2"/>
      <c r="JMM213" s="2"/>
      <c r="JMN213" s="2"/>
      <c r="JMO213" s="2"/>
      <c r="JMP213" s="2"/>
      <c r="JMQ213" s="2"/>
      <c r="JMR213" s="2"/>
      <c r="JMS213" s="2"/>
      <c r="JMT213" s="2"/>
      <c r="JMU213" s="2"/>
      <c r="JMV213" s="2"/>
      <c r="JMW213" s="2"/>
      <c r="JMX213" s="2"/>
      <c r="JMY213" s="2"/>
      <c r="JMZ213" s="2"/>
      <c r="JNA213" s="2"/>
      <c r="JNB213" s="2"/>
      <c r="JNC213" s="2"/>
      <c r="JND213" s="2"/>
      <c r="JNE213" s="2"/>
      <c r="JNF213" s="2"/>
      <c r="JNG213" s="2"/>
      <c r="JNH213" s="2"/>
      <c r="JNI213" s="2"/>
      <c r="JNJ213" s="2"/>
      <c r="JNK213" s="2"/>
      <c r="JNL213" s="2"/>
      <c r="JNM213" s="2"/>
      <c r="JNN213" s="2"/>
      <c r="JNO213" s="2"/>
      <c r="JNP213" s="2"/>
      <c r="JNQ213" s="2"/>
      <c r="JNR213" s="2"/>
      <c r="JNS213" s="2"/>
      <c r="JNT213" s="2"/>
      <c r="JNU213" s="2"/>
      <c r="JNV213" s="2"/>
      <c r="JNW213" s="2"/>
      <c r="JNX213" s="2"/>
      <c r="JNY213" s="2"/>
      <c r="JNZ213" s="2"/>
      <c r="JOA213" s="2"/>
      <c r="JOB213" s="2"/>
      <c r="JOC213" s="2"/>
      <c r="JOD213" s="2"/>
      <c r="JOE213" s="2"/>
      <c r="JOF213" s="2"/>
      <c r="JOG213" s="2"/>
      <c r="JOH213" s="2"/>
      <c r="JOI213" s="2"/>
      <c r="JOJ213" s="2"/>
      <c r="JOK213" s="2"/>
      <c r="JOL213" s="2"/>
      <c r="JOM213" s="2"/>
      <c r="JON213" s="2"/>
      <c r="JOO213" s="2"/>
      <c r="JOP213" s="2"/>
      <c r="JOQ213" s="2"/>
      <c r="JOR213" s="2"/>
      <c r="JOS213" s="2"/>
      <c r="JOT213" s="2"/>
      <c r="JOU213" s="2"/>
      <c r="JOV213" s="2"/>
      <c r="JOW213" s="2"/>
      <c r="JOX213" s="2"/>
      <c r="JOY213" s="2"/>
      <c r="JOZ213" s="2"/>
      <c r="JPA213" s="2"/>
      <c r="JPB213" s="2"/>
      <c r="JPC213" s="2"/>
      <c r="JPD213" s="2"/>
      <c r="JPE213" s="2"/>
      <c r="JPF213" s="2"/>
      <c r="JPG213" s="2"/>
      <c r="JPH213" s="2"/>
      <c r="JPI213" s="2"/>
      <c r="JPJ213" s="2"/>
      <c r="JPK213" s="2"/>
      <c r="JPL213" s="2"/>
      <c r="JPM213" s="2"/>
      <c r="JPN213" s="2"/>
      <c r="JPO213" s="2"/>
      <c r="JPP213" s="2"/>
      <c r="JPQ213" s="2"/>
      <c r="JPR213" s="2"/>
      <c r="JPS213" s="2"/>
      <c r="JPT213" s="2"/>
      <c r="JPU213" s="2"/>
      <c r="JPV213" s="2"/>
      <c r="JPW213" s="2"/>
      <c r="JPX213" s="2"/>
      <c r="JPY213" s="2"/>
      <c r="JPZ213" s="2"/>
      <c r="JQA213" s="2"/>
      <c r="JQB213" s="2"/>
      <c r="JQC213" s="2"/>
      <c r="JQD213" s="2"/>
      <c r="JQE213" s="2"/>
      <c r="JQF213" s="2"/>
      <c r="JQG213" s="2"/>
      <c r="JQH213" s="2"/>
      <c r="JQI213" s="2"/>
      <c r="JQJ213" s="2"/>
      <c r="JQK213" s="2"/>
      <c r="JQL213" s="2"/>
      <c r="JQM213" s="2"/>
      <c r="JQN213" s="2"/>
      <c r="JQO213" s="2"/>
      <c r="JQP213" s="2"/>
      <c r="JQQ213" s="2"/>
      <c r="JQR213" s="2"/>
      <c r="JQS213" s="2"/>
      <c r="JQT213" s="2"/>
      <c r="JQU213" s="2"/>
      <c r="JQV213" s="2"/>
      <c r="JQW213" s="2"/>
      <c r="JQX213" s="2"/>
      <c r="JQY213" s="2"/>
      <c r="JQZ213" s="2"/>
      <c r="JRA213" s="2"/>
      <c r="JRB213" s="2"/>
      <c r="JRC213" s="2"/>
      <c r="JRD213" s="2"/>
      <c r="JRE213" s="2"/>
      <c r="JRF213" s="2"/>
      <c r="JRG213" s="2"/>
      <c r="JRH213" s="2"/>
      <c r="JRI213" s="2"/>
      <c r="JRJ213" s="2"/>
      <c r="JRK213" s="2"/>
      <c r="JRL213" s="2"/>
      <c r="JRM213" s="2"/>
      <c r="JRN213" s="2"/>
      <c r="JRO213" s="2"/>
      <c r="JRP213" s="2"/>
      <c r="JRQ213" s="2"/>
      <c r="JRR213" s="2"/>
      <c r="JRS213" s="2"/>
      <c r="JRT213" s="2"/>
      <c r="JRU213" s="2"/>
      <c r="JRV213" s="2"/>
      <c r="JRW213" s="2"/>
      <c r="JRX213" s="2"/>
      <c r="JRY213" s="2"/>
      <c r="JRZ213" s="2"/>
      <c r="JSA213" s="2"/>
      <c r="JSB213" s="2"/>
      <c r="JSC213" s="2"/>
      <c r="JSD213" s="2"/>
      <c r="JSE213" s="2"/>
      <c r="JSF213" s="2"/>
      <c r="JSG213" s="2"/>
      <c r="JSH213" s="2"/>
      <c r="JSI213" s="2"/>
      <c r="JSJ213" s="2"/>
      <c r="JSK213" s="2"/>
      <c r="JSL213" s="2"/>
      <c r="JSM213" s="2"/>
      <c r="JSN213" s="2"/>
      <c r="JSO213" s="2"/>
      <c r="JSP213" s="2"/>
      <c r="JSQ213" s="2"/>
      <c r="JSR213" s="2"/>
      <c r="JSS213" s="2"/>
      <c r="JST213" s="2"/>
      <c r="JSU213" s="2"/>
      <c r="JSV213" s="2"/>
      <c r="JSW213" s="2"/>
      <c r="JSX213" s="2"/>
      <c r="JSY213" s="2"/>
      <c r="JSZ213" s="2"/>
      <c r="JTA213" s="2"/>
      <c r="JTB213" s="2"/>
      <c r="JTC213" s="2"/>
      <c r="JTD213" s="2"/>
      <c r="JTE213" s="2"/>
      <c r="JTF213" s="2"/>
      <c r="JTG213" s="2"/>
      <c r="JTH213" s="2"/>
      <c r="JTI213" s="2"/>
      <c r="JTJ213" s="2"/>
      <c r="JTK213" s="2"/>
      <c r="JTL213" s="2"/>
      <c r="JTM213" s="2"/>
      <c r="JTN213" s="2"/>
      <c r="JTO213" s="2"/>
      <c r="JTP213" s="2"/>
      <c r="JTQ213" s="2"/>
      <c r="JTR213" s="2"/>
      <c r="JTS213" s="2"/>
      <c r="JTT213" s="2"/>
      <c r="JTU213" s="2"/>
      <c r="JTV213" s="2"/>
      <c r="JTW213" s="2"/>
      <c r="JTX213" s="2"/>
      <c r="JTY213" s="2"/>
      <c r="JTZ213" s="2"/>
      <c r="JUA213" s="2"/>
      <c r="JUB213" s="2"/>
      <c r="JUC213" s="2"/>
      <c r="JUD213" s="2"/>
      <c r="JUE213" s="2"/>
      <c r="JUF213" s="2"/>
      <c r="JUG213" s="2"/>
      <c r="JUH213" s="2"/>
      <c r="JUI213" s="2"/>
      <c r="JUJ213" s="2"/>
      <c r="JUK213" s="2"/>
      <c r="JUL213" s="2"/>
      <c r="JUM213" s="2"/>
      <c r="JUN213" s="2"/>
      <c r="JUO213" s="2"/>
      <c r="JUP213" s="2"/>
      <c r="JUQ213" s="2"/>
      <c r="JUR213" s="2"/>
      <c r="JUS213" s="2"/>
      <c r="JUT213" s="2"/>
      <c r="JUU213" s="2"/>
      <c r="JUV213" s="2"/>
      <c r="JUW213" s="2"/>
      <c r="JUX213" s="2"/>
      <c r="JUY213" s="2"/>
      <c r="JUZ213" s="2"/>
      <c r="JVA213" s="2"/>
      <c r="JVB213" s="2"/>
      <c r="JVC213" s="2"/>
      <c r="JVD213" s="2"/>
      <c r="JVE213" s="2"/>
      <c r="JVF213" s="2"/>
      <c r="JVG213" s="2"/>
      <c r="JVH213" s="2"/>
      <c r="JVI213" s="2"/>
      <c r="JVJ213" s="2"/>
      <c r="JVK213" s="2"/>
      <c r="JVL213" s="2"/>
      <c r="JVM213" s="2"/>
      <c r="JVN213" s="2"/>
      <c r="JVO213" s="2"/>
      <c r="JVP213" s="2"/>
      <c r="JVQ213" s="2"/>
      <c r="JVR213" s="2"/>
      <c r="JVS213" s="2"/>
      <c r="JVT213" s="2"/>
      <c r="JVU213" s="2"/>
      <c r="JVV213" s="2"/>
      <c r="JVW213" s="2"/>
      <c r="JVX213" s="2"/>
      <c r="JVY213" s="2"/>
      <c r="JVZ213" s="2"/>
      <c r="JWA213" s="2"/>
      <c r="JWB213" s="2"/>
      <c r="JWC213" s="2"/>
      <c r="JWD213" s="2"/>
      <c r="JWE213" s="2"/>
      <c r="JWF213" s="2"/>
      <c r="JWG213" s="2"/>
      <c r="JWH213" s="2"/>
      <c r="JWI213" s="2"/>
      <c r="JWJ213" s="2"/>
      <c r="JWK213" s="2"/>
      <c r="JWL213" s="2"/>
      <c r="JWM213" s="2"/>
      <c r="JWN213" s="2"/>
      <c r="JWO213" s="2"/>
      <c r="JWP213" s="2"/>
      <c r="JWQ213" s="2"/>
      <c r="JWR213" s="2"/>
      <c r="JWS213" s="2"/>
      <c r="JWT213" s="2"/>
      <c r="JWU213" s="2"/>
      <c r="JWV213" s="2"/>
      <c r="JWW213" s="2"/>
      <c r="JWX213" s="2"/>
      <c r="JWY213" s="2"/>
      <c r="JWZ213" s="2"/>
      <c r="JXA213" s="2"/>
      <c r="JXB213" s="2"/>
      <c r="JXC213" s="2"/>
      <c r="JXD213" s="2"/>
      <c r="JXE213" s="2"/>
      <c r="JXF213" s="2"/>
      <c r="JXG213" s="2"/>
      <c r="JXH213" s="2"/>
      <c r="JXI213" s="2"/>
      <c r="JXJ213" s="2"/>
      <c r="JXK213" s="2"/>
      <c r="JXL213" s="2"/>
      <c r="JXM213" s="2"/>
      <c r="JXN213" s="2"/>
      <c r="JXO213" s="2"/>
      <c r="JXP213" s="2"/>
      <c r="JXQ213" s="2"/>
      <c r="JXR213" s="2"/>
      <c r="JXS213" s="2"/>
      <c r="JXT213" s="2"/>
      <c r="JXU213" s="2"/>
      <c r="JXV213" s="2"/>
      <c r="JXW213" s="2"/>
      <c r="JXX213" s="2"/>
      <c r="JXY213" s="2"/>
      <c r="JXZ213" s="2"/>
      <c r="JYA213" s="2"/>
      <c r="JYB213" s="2"/>
      <c r="JYC213" s="2"/>
      <c r="JYD213" s="2"/>
      <c r="JYE213" s="2"/>
      <c r="JYF213" s="2"/>
      <c r="JYG213" s="2"/>
      <c r="JYH213" s="2"/>
      <c r="JYI213" s="2"/>
      <c r="JYJ213" s="2"/>
      <c r="JYK213" s="2"/>
      <c r="JYL213" s="2"/>
      <c r="JYM213" s="2"/>
      <c r="JYN213" s="2"/>
      <c r="JYO213" s="2"/>
      <c r="JYP213" s="2"/>
      <c r="JYQ213" s="2"/>
      <c r="JYR213" s="2"/>
      <c r="JYS213" s="2"/>
      <c r="JYT213" s="2"/>
      <c r="JYU213" s="2"/>
      <c r="JYV213" s="2"/>
      <c r="JYW213" s="2"/>
      <c r="JYX213" s="2"/>
      <c r="JYY213" s="2"/>
      <c r="JYZ213" s="2"/>
      <c r="JZA213" s="2"/>
      <c r="JZB213" s="2"/>
      <c r="JZC213" s="2"/>
      <c r="JZD213" s="2"/>
      <c r="JZE213" s="2"/>
      <c r="JZF213" s="2"/>
      <c r="JZG213" s="2"/>
      <c r="JZH213" s="2"/>
      <c r="JZI213" s="2"/>
      <c r="JZJ213" s="2"/>
      <c r="JZK213" s="2"/>
      <c r="JZL213" s="2"/>
      <c r="JZM213" s="2"/>
      <c r="JZN213" s="2"/>
      <c r="JZO213" s="2"/>
      <c r="JZP213" s="2"/>
      <c r="JZQ213" s="2"/>
      <c r="JZR213" s="2"/>
      <c r="JZS213" s="2"/>
      <c r="JZT213" s="2"/>
      <c r="JZU213" s="2"/>
      <c r="JZV213" s="2"/>
      <c r="JZW213" s="2"/>
      <c r="JZX213" s="2"/>
      <c r="JZY213" s="2"/>
      <c r="JZZ213" s="2"/>
      <c r="KAA213" s="2"/>
      <c r="KAB213" s="2"/>
      <c r="KAC213" s="2"/>
      <c r="KAD213" s="2"/>
      <c r="KAE213" s="2"/>
      <c r="KAF213" s="2"/>
      <c r="KAG213" s="2"/>
      <c r="KAH213" s="2"/>
      <c r="KAI213" s="2"/>
      <c r="KAJ213" s="2"/>
      <c r="KAK213" s="2"/>
      <c r="KAL213" s="2"/>
      <c r="KAM213" s="2"/>
      <c r="KAN213" s="2"/>
      <c r="KAO213" s="2"/>
      <c r="KAP213" s="2"/>
      <c r="KAQ213" s="2"/>
      <c r="KAR213" s="2"/>
      <c r="KAS213" s="2"/>
      <c r="KAT213" s="2"/>
      <c r="KAU213" s="2"/>
      <c r="KAV213" s="2"/>
      <c r="KAW213" s="2"/>
      <c r="KAX213" s="2"/>
      <c r="KAY213" s="2"/>
      <c r="KAZ213" s="2"/>
      <c r="KBA213" s="2"/>
      <c r="KBB213" s="2"/>
      <c r="KBC213" s="2"/>
      <c r="KBD213" s="2"/>
      <c r="KBE213" s="2"/>
      <c r="KBF213" s="2"/>
      <c r="KBG213" s="2"/>
      <c r="KBH213" s="2"/>
      <c r="KBI213" s="2"/>
      <c r="KBJ213" s="2"/>
      <c r="KBK213" s="2"/>
      <c r="KBL213" s="2"/>
      <c r="KBM213" s="2"/>
      <c r="KBN213" s="2"/>
      <c r="KBO213" s="2"/>
      <c r="KBP213" s="2"/>
      <c r="KBQ213" s="2"/>
      <c r="KBR213" s="2"/>
      <c r="KBS213" s="2"/>
      <c r="KBT213" s="2"/>
      <c r="KBU213" s="2"/>
      <c r="KBV213" s="2"/>
      <c r="KBW213" s="2"/>
      <c r="KBX213" s="2"/>
      <c r="KBY213" s="2"/>
      <c r="KBZ213" s="2"/>
      <c r="KCA213" s="2"/>
      <c r="KCB213" s="2"/>
      <c r="KCC213" s="2"/>
      <c r="KCD213" s="2"/>
      <c r="KCE213" s="2"/>
      <c r="KCF213" s="2"/>
      <c r="KCG213" s="2"/>
      <c r="KCH213" s="2"/>
      <c r="KCI213" s="2"/>
      <c r="KCJ213" s="2"/>
      <c r="KCK213" s="2"/>
      <c r="KCL213" s="2"/>
      <c r="KCM213" s="2"/>
      <c r="KCN213" s="2"/>
      <c r="KCO213" s="2"/>
      <c r="KCP213" s="2"/>
      <c r="KCQ213" s="2"/>
      <c r="KCR213" s="2"/>
      <c r="KCS213" s="2"/>
      <c r="KCT213" s="2"/>
      <c r="KCU213" s="2"/>
      <c r="KCV213" s="2"/>
      <c r="KCW213" s="2"/>
      <c r="KCX213" s="2"/>
      <c r="KCY213" s="2"/>
      <c r="KCZ213" s="2"/>
      <c r="KDA213" s="2"/>
      <c r="KDB213" s="2"/>
      <c r="KDC213" s="2"/>
      <c r="KDD213" s="2"/>
      <c r="KDE213" s="2"/>
      <c r="KDF213" s="2"/>
      <c r="KDG213" s="2"/>
      <c r="KDH213" s="2"/>
      <c r="KDI213" s="2"/>
      <c r="KDJ213" s="2"/>
      <c r="KDK213" s="2"/>
      <c r="KDL213" s="2"/>
      <c r="KDM213" s="2"/>
      <c r="KDN213" s="2"/>
      <c r="KDO213" s="2"/>
      <c r="KDP213" s="2"/>
      <c r="KDQ213" s="2"/>
      <c r="KDR213" s="2"/>
      <c r="KDS213" s="2"/>
      <c r="KDT213" s="2"/>
      <c r="KDU213" s="2"/>
      <c r="KDV213" s="2"/>
      <c r="KDW213" s="2"/>
      <c r="KDX213" s="2"/>
      <c r="KDY213" s="2"/>
      <c r="KDZ213" s="2"/>
      <c r="KEA213" s="2"/>
      <c r="KEB213" s="2"/>
      <c r="KEC213" s="2"/>
      <c r="KED213" s="2"/>
      <c r="KEE213" s="2"/>
      <c r="KEF213" s="2"/>
      <c r="KEG213" s="2"/>
      <c r="KEH213" s="2"/>
      <c r="KEI213" s="2"/>
      <c r="KEJ213" s="2"/>
      <c r="KEK213" s="2"/>
      <c r="KEL213" s="2"/>
      <c r="KEM213" s="2"/>
      <c r="KEN213" s="2"/>
      <c r="KEO213" s="2"/>
      <c r="KEP213" s="2"/>
      <c r="KEQ213" s="2"/>
      <c r="KER213" s="2"/>
      <c r="KES213" s="2"/>
      <c r="KET213" s="2"/>
      <c r="KEU213" s="2"/>
      <c r="KEV213" s="2"/>
      <c r="KEW213" s="2"/>
      <c r="KEX213" s="2"/>
      <c r="KEY213" s="2"/>
      <c r="KEZ213" s="2"/>
      <c r="KFA213" s="2"/>
      <c r="KFB213" s="2"/>
      <c r="KFC213" s="2"/>
      <c r="KFD213" s="2"/>
      <c r="KFE213" s="2"/>
      <c r="KFF213" s="2"/>
      <c r="KFG213" s="2"/>
      <c r="KFH213" s="2"/>
      <c r="KFI213" s="2"/>
      <c r="KFJ213" s="2"/>
      <c r="KFK213" s="2"/>
      <c r="KFL213" s="2"/>
      <c r="KFM213" s="2"/>
      <c r="KFN213" s="2"/>
      <c r="KFO213" s="2"/>
      <c r="KFP213" s="2"/>
      <c r="KFQ213" s="2"/>
      <c r="KFR213" s="2"/>
      <c r="KFS213" s="2"/>
      <c r="KFT213" s="2"/>
      <c r="KFU213" s="2"/>
      <c r="KFV213" s="2"/>
      <c r="KFW213" s="2"/>
      <c r="KFX213" s="2"/>
      <c r="KFY213" s="2"/>
      <c r="KFZ213" s="2"/>
      <c r="KGA213" s="2"/>
      <c r="KGB213" s="2"/>
      <c r="KGC213" s="2"/>
      <c r="KGD213" s="2"/>
      <c r="KGE213" s="2"/>
      <c r="KGF213" s="2"/>
      <c r="KGG213" s="2"/>
      <c r="KGH213" s="2"/>
      <c r="KGI213" s="2"/>
      <c r="KGJ213" s="2"/>
      <c r="KGK213" s="2"/>
      <c r="KGL213" s="2"/>
      <c r="KGM213" s="2"/>
      <c r="KGN213" s="2"/>
      <c r="KGO213" s="2"/>
      <c r="KGP213" s="2"/>
      <c r="KGQ213" s="2"/>
      <c r="KGR213" s="2"/>
      <c r="KGS213" s="2"/>
      <c r="KGT213" s="2"/>
      <c r="KGU213" s="2"/>
      <c r="KGV213" s="2"/>
      <c r="KGW213" s="2"/>
      <c r="KGX213" s="2"/>
      <c r="KGY213" s="2"/>
      <c r="KGZ213" s="2"/>
      <c r="KHA213" s="2"/>
      <c r="KHB213" s="2"/>
      <c r="KHC213" s="2"/>
      <c r="KHD213" s="2"/>
      <c r="KHE213" s="2"/>
      <c r="KHF213" s="2"/>
      <c r="KHG213" s="2"/>
      <c r="KHH213" s="2"/>
      <c r="KHI213" s="2"/>
      <c r="KHJ213" s="2"/>
      <c r="KHK213" s="2"/>
      <c r="KHL213" s="2"/>
      <c r="KHM213" s="2"/>
      <c r="KHN213" s="2"/>
      <c r="KHO213" s="2"/>
      <c r="KHP213" s="2"/>
      <c r="KHQ213" s="2"/>
      <c r="KHR213" s="2"/>
      <c r="KHS213" s="2"/>
      <c r="KHT213" s="2"/>
      <c r="KHU213" s="2"/>
      <c r="KHV213" s="2"/>
      <c r="KHW213" s="2"/>
      <c r="KHX213" s="2"/>
      <c r="KHY213" s="2"/>
      <c r="KHZ213" s="2"/>
      <c r="KIA213" s="2"/>
      <c r="KIB213" s="2"/>
      <c r="KIC213" s="2"/>
      <c r="KID213" s="2"/>
      <c r="KIE213" s="2"/>
      <c r="KIF213" s="2"/>
      <c r="KIG213" s="2"/>
      <c r="KIH213" s="2"/>
      <c r="KII213" s="2"/>
      <c r="KIJ213" s="2"/>
      <c r="KIK213" s="2"/>
      <c r="KIL213" s="2"/>
      <c r="KIM213" s="2"/>
      <c r="KIN213" s="2"/>
      <c r="KIO213" s="2"/>
      <c r="KIP213" s="2"/>
      <c r="KIQ213" s="2"/>
      <c r="KIR213" s="2"/>
      <c r="KIS213" s="2"/>
      <c r="KIT213" s="2"/>
      <c r="KIU213" s="2"/>
      <c r="KIV213" s="2"/>
      <c r="KIW213" s="2"/>
      <c r="KIX213" s="2"/>
      <c r="KIY213" s="2"/>
      <c r="KIZ213" s="2"/>
      <c r="KJA213" s="2"/>
      <c r="KJB213" s="2"/>
      <c r="KJC213" s="2"/>
      <c r="KJD213" s="2"/>
      <c r="KJE213" s="2"/>
      <c r="KJF213" s="2"/>
      <c r="KJG213" s="2"/>
      <c r="KJH213" s="2"/>
      <c r="KJI213" s="2"/>
      <c r="KJJ213" s="2"/>
      <c r="KJK213" s="2"/>
      <c r="KJL213" s="2"/>
      <c r="KJM213" s="2"/>
      <c r="KJN213" s="2"/>
      <c r="KJO213" s="2"/>
      <c r="KJP213" s="2"/>
      <c r="KJQ213" s="2"/>
      <c r="KJR213" s="2"/>
      <c r="KJS213" s="2"/>
      <c r="KJT213" s="2"/>
      <c r="KJU213" s="2"/>
      <c r="KJV213" s="2"/>
      <c r="KJW213" s="2"/>
      <c r="KJX213" s="2"/>
      <c r="KJY213" s="2"/>
      <c r="KJZ213" s="2"/>
      <c r="KKA213" s="2"/>
      <c r="KKB213" s="2"/>
      <c r="KKC213" s="2"/>
      <c r="KKD213" s="2"/>
      <c r="KKE213" s="2"/>
      <c r="KKF213" s="2"/>
      <c r="KKG213" s="2"/>
      <c r="KKH213" s="2"/>
      <c r="KKI213" s="2"/>
      <c r="KKJ213" s="2"/>
      <c r="KKK213" s="2"/>
      <c r="KKL213" s="2"/>
      <c r="KKM213" s="2"/>
      <c r="KKN213" s="2"/>
      <c r="KKO213" s="2"/>
      <c r="KKP213" s="2"/>
      <c r="KKQ213" s="2"/>
      <c r="KKR213" s="2"/>
      <c r="KKS213" s="2"/>
      <c r="KKT213" s="2"/>
      <c r="KKU213" s="2"/>
      <c r="KKV213" s="2"/>
      <c r="KKW213" s="2"/>
      <c r="KKX213" s="2"/>
      <c r="KKY213" s="2"/>
      <c r="KKZ213" s="2"/>
      <c r="KLA213" s="2"/>
      <c r="KLB213" s="2"/>
      <c r="KLC213" s="2"/>
      <c r="KLD213" s="2"/>
      <c r="KLE213" s="2"/>
      <c r="KLF213" s="2"/>
      <c r="KLG213" s="2"/>
      <c r="KLH213" s="2"/>
      <c r="KLI213" s="2"/>
      <c r="KLJ213" s="2"/>
      <c r="KLK213" s="2"/>
      <c r="KLL213" s="2"/>
      <c r="KLM213" s="2"/>
      <c r="KLN213" s="2"/>
      <c r="KLO213" s="2"/>
      <c r="KLP213" s="2"/>
      <c r="KLQ213" s="2"/>
      <c r="KLR213" s="2"/>
      <c r="KLS213" s="2"/>
      <c r="KLT213" s="2"/>
      <c r="KLU213" s="2"/>
      <c r="KLV213" s="2"/>
      <c r="KLW213" s="2"/>
      <c r="KLX213" s="2"/>
      <c r="KLY213" s="2"/>
      <c r="KLZ213" s="2"/>
      <c r="KMA213" s="2"/>
      <c r="KMB213" s="2"/>
      <c r="KMC213" s="2"/>
      <c r="KMD213" s="2"/>
      <c r="KME213" s="2"/>
      <c r="KMF213" s="2"/>
      <c r="KMG213" s="2"/>
      <c r="KMH213" s="2"/>
      <c r="KMI213" s="2"/>
      <c r="KMJ213" s="2"/>
      <c r="KMK213" s="2"/>
      <c r="KML213" s="2"/>
      <c r="KMM213" s="2"/>
      <c r="KMN213" s="2"/>
      <c r="KMO213" s="2"/>
      <c r="KMP213" s="2"/>
      <c r="KMQ213" s="2"/>
      <c r="KMR213" s="2"/>
      <c r="KMS213" s="2"/>
      <c r="KMT213" s="2"/>
      <c r="KMU213" s="2"/>
      <c r="KMV213" s="2"/>
      <c r="KMW213" s="2"/>
      <c r="KMX213" s="2"/>
      <c r="KMY213" s="2"/>
      <c r="KMZ213" s="2"/>
      <c r="KNA213" s="2"/>
      <c r="KNB213" s="2"/>
      <c r="KNC213" s="2"/>
      <c r="KND213" s="2"/>
      <c r="KNE213" s="2"/>
      <c r="KNF213" s="2"/>
      <c r="KNG213" s="2"/>
      <c r="KNH213" s="2"/>
      <c r="KNI213" s="2"/>
      <c r="KNJ213" s="2"/>
      <c r="KNK213" s="2"/>
      <c r="KNL213" s="2"/>
      <c r="KNM213" s="2"/>
      <c r="KNN213" s="2"/>
      <c r="KNO213" s="2"/>
      <c r="KNP213" s="2"/>
      <c r="KNQ213" s="2"/>
      <c r="KNR213" s="2"/>
      <c r="KNS213" s="2"/>
      <c r="KNT213" s="2"/>
      <c r="KNU213" s="2"/>
      <c r="KNV213" s="2"/>
      <c r="KNW213" s="2"/>
      <c r="KNX213" s="2"/>
      <c r="KNY213" s="2"/>
      <c r="KNZ213" s="2"/>
      <c r="KOA213" s="2"/>
      <c r="KOB213" s="2"/>
      <c r="KOC213" s="2"/>
      <c r="KOD213" s="2"/>
      <c r="KOE213" s="2"/>
      <c r="KOF213" s="2"/>
      <c r="KOG213" s="2"/>
      <c r="KOH213" s="2"/>
      <c r="KOI213" s="2"/>
      <c r="KOJ213" s="2"/>
      <c r="KOK213" s="2"/>
      <c r="KOL213" s="2"/>
      <c r="KOM213" s="2"/>
      <c r="KON213" s="2"/>
      <c r="KOO213" s="2"/>
      <c r="KOP213" s="2"/>
      <c r="KOQ213" s="2"/>
      <c r="KOR213" s="2"/>
      <c r="KOS213" s="2"/>
      <c r="KOT213" s="2"/>
      <c r="KOU213" s="2"/>
      <c r="KOV213" s="2"/>
      <c r="KOW213" s="2"/>
      <c r="KOX213" s="2"/>
      <c r="KOY213" s="2"/>
      <c r="KOZ213" s="2"/>
      <c r="KPA213" s="2"/>
      <c r="KPB213" s="2"/>
      <c r="KPC213" s="2"/>
      <c r="KPD213" s="2"/>
      <c r="KPE213" s="2"/>
      <c r="KPF213" s="2"/>
      <c r="KPG213" s="2"/>
      <c r="KPH213" s="2"/>
      <c r="KPI213" s="2"/>
      <c r="KPJ213" s="2"/>
      <c r="KPK213" s="2"/>
      <c r="KPL213" s="2"/>
      <c r="KPM213" s="2"/>
      <c r="KPN213" s="2"/>
      <c r="KPO213" s="2"/>
      <c r="KPP213" s="2"/>
      <c r="KPQ213" s="2"/>
      <c r="KPR213" s="2"/>
      <c r="KPS213" s="2"/>
      <c r="KPT213" s="2"/>
      <c r="KPU213" s="2"/>
      <c r="KPV213" s="2"/>
      <c r="KPW213" s="2"/>
      <c r="KPX213" s="2"/>
      <c r="KPY213" s="2"/>
      <c r="KPZ213" s="2"/>
      <c r="KQA213" s="2"/>
      <c r="KQB213" s="2"/>
      <c r="KQC213" s="2"/>
      <c r="KQD213" s="2"/>
      <c r="KQE213" s="2"/>
      <c r="KQF213" s="2"/>
      <c r="KQG213" s="2"/>
      <c r="KQH213" s="2"/>
      <c r="KQI213" s="2"/>
      <c r="KQJ213" s="2"/>
      <c r="KQK213" s="2"/>
      <c r="KQL213" s="2"/>
      <c r="KQM213" s="2"/>
      <c r="KQN213" s="2"/>
      <c r="KQO213" s="2"/>
      <c r="KQP213" s="2"/>
      <c r="KQQ213" s="2"/>
      <c r="KQR213" s="2"/>
      <c r="KQS213" s="2"/>
      <c r="KQT213" s="2"/>
      <c r="KQU213" s="2"/>
      <c r="KQV213" s="2"/>
      <c r="KQW213" s="2"/>
      <c r="KQX213" s="2"/>
      <c r="KQY213" s="2"/>
      <c r="KQZ213" s="2"/>
      <c r="KRA213" s="2"/>
      <c r="KRB213" s="2"/>
      <c r="KRC213" s="2"/>
      <c r="KRD213" s="2"/>
      <c r="KRE213" s="2"/>
      <c r="KRF213" s="2"/>
      <c r="KRG213" s="2"/>
      <c r="KRH213" s="2"/>
      <c r="KRI213" s="2"/>
      <c r="KRJ213" s="2"/>
      <c r="KRK213" s="2"/>
      <c r="KRL213" s="2"/>
      <c r="KRM213" s="2"/>
      <c r="KRN213" s="2"/>
      <c r="KRO213" s="2"/>
      <c r="KRP213" s="2"/>
      <c r="KRQ213" s="2"/>
      <c r="KRR213" s="2"/>
      <c r="KRS213" s="2"/>
      <c r="KRT213" s="2"/>
      <c r="KRU213" s="2"/>
      <c r="KRV213" s="2"/>
      <c r="KRW213" s="2"/>
      <c r="KRX213" s="2"/>
      <c r="KRY213" s="2"/>
      <c r="KRZ213" s="2"/>
      <c r="KSA213" s="2"/>
      <c r="KSB213" s="2"/>
      <c r="KSC213" s="2"/>
      <c r="KSD213" s="2"/>
      <c r="KSE213" s="2"/>
      <c r="KSF213" s="2"/>
      <c r="KSG213" s="2"/>
      <c r="KSH213" s="2"/>
      <c r="KSI213" s="2"/>
      <c r="KSJ213" s="2"/>
      <c r="KSK213" s="2"/>
      <c r="KSL213" s="2"/>
      <c r="KSM213" s="2"/>
      <c r="KSN213" s="2"/>
      <c r="KSO213" s="2"/>
      <c r="KSP213" s="2"/>
      <c r="KSQ213" s="2"/>
      <c r="KSR213" s="2"/>
      <c r="KSS213" s="2"/>
      <c r="KST213" s="2"/>
      <c r="KSU213" s="2"/>
      <c r="KSV213" s="2"/>
      <c r="KSW213" s="2"/>
      <c r="KSX213" s="2"/>
      <c r="KSY213" s="2"/>
      <c r="KSZ213" s="2"/>
      <c r="KTA213" s="2"/>
      <c r="KTB213" s="2"/>
      <c r="KTC213" s="2"/>
      <c r="KTD213" s="2"/>
      <c r="KTE213" s="2"/>
      <c r="KTF213" s="2"/>
      <c r="KTG213" s="2"/>
      <c r="KTH213" s="2"/>
      <c r="KTI213" s="2"/>
      <c r="KTJ213" s="2"/>
      <c r="KTK213" s="2"/>
      <c r="KTL213" s="2"/>
      <c r="KTM213" s="2"/>
      <c r="KTN213" s="2"/>
      <c r="KTO213" s="2"/>
      <c r="KTP213" s="2"/>
      <c r="KTQ213" s="2"/>
      <c r="KTR213" s="2"/>
      <c r="KTS213" s="2"/>
      <c r="KTT213" s="2"/>
      <c r="KTU213" s="2"/>
      <c r="KTV213" s="2"/>
      <c r="KTW213" s="2"/>
      <c r="KTX213" s="2"/>
      <c r="KTY213" s="2"/>
      <c r="KTZ213" s="2"/>
      <c r="KUA213" s="2"/>
      <c r="KUB213" s="2"/>
      <c r="KUC213" s="2"/>
      <c r="KUD213" s="2"/>
      <c r="KUE213" s="2"/>
      <c r="KUF213" s="2"/>
      <c r="KUG213" s="2"/>
      <c r="KUH213" s="2"/>
      <c r="KUI213" s="2"/>
      <c r="KUJ213" s="2"/>
      <c r="KUK213" s="2"/>
      <c r="KUL213" s="2"/>
      <c r="KUM213" s="2"/>
      <c r="KUN213" s="2"/>
      <c r="KUO213" s="2"/>
      <c r="KUP213" s="2"/>
      <c r="KUQ213" s="2"/>
      <c r="KUR213" s="2"/>
      <c r="KUS213" s="2"/>
      <c r="KUT213" s="2"/>
      <c r="KUU213" s="2"/>
      <c r="KUV213" s="2"/>
      <c r="KUW213" s="2"/>
      <c r="KUX213" s="2"/>
      <c r="KUY213" s="2"/>
      <c r="KUZ213" s="2"/>
      <c r="KVA213" s="2"/>
      <c r="KVB213" s="2"/>
      <c r="KVC213" s="2"/>
      <c r="KVD213" s="2"/>
      <c r="KVE213" s="2"/>
      <c r="KVF213" s="2"/>
      <c r="KVG213" s="2"/>
      <c r="KVH213" s="2"/>
      <c r="KVI213" s="2"/>
      <c r="KVJ213" s="2"/>
      <c r="KVK213" s="2"/>
      <c r="KVL213" s="2"/>
      <c r="KVM213" s="2"/>
      <c r="KVN213" s="2"/>
      <c r="KVO213" s="2"/>
      <c r="KVP213" s="2"/>
      <c r="KVQ213" s="2"/>
      <c r="KVR213" s="2"/>
      <c r="KVS213" s="2"/>
      <c r="KVT213" s="2"/>
      <c r="KVU213" s="2"/>
      <c r="KVV213" s="2"/>
      <c r="KVW213" s="2"/>
      <c r="KVX213" s="2"/>
      <c r="KVY213" s="2"/>
      <c r="KVZ213" s="2"/>
      <c r="KWA213" s="2"/>
      <c r="KWB213" s="2"/>
      <c r="KWC213" s="2"/>
      <c r="KWD213" s="2"/>
      <c r="KWE213" s="2"/>
      <c r="KWF213" s="2"/>
      <c r="KWG213" s="2"/>
      <c r="KWH213" s="2"/>
      <c r="KWI213" s="2"/>
      <c r="KWJ213" s="2"/>
      <c r="KWK213" s="2"/>
      <c r="KWL213" s="2"/>
      <c r="KWM213" s="2"/>
      <c r="KWN213" s="2"/>
      <c r="KWO213" s="2"/>
      <c r="KWP213" s="2"/>
      <c r="KWQ213" s="2"/>
      <c r="KWR213" s="2"/>
      <c r="KWS213" s="2"/>
      <c r="KWT213" s="2"/>
      <c r="KWU213" s="2"/>
      <c r="KWV213" s="2"/>
      <c r="KWW213" s="2"/>
      <c r="KWX213" s="2"/>
      <c r="KWY213" s="2"/>
      <c r="KWZ213" s="2"/>
      <c r="KXA213" s="2"/>
      <c r="KXB213" s="2"/>
      <c r="KXC213" s="2"/>
      <c r="KXD213" s="2"/>
      <c r="KXE213" s="2"/>
      <c r="KXF213" s="2"/>
      <c r="KXG213" s="2"/>
      <c r="KXH213" s="2"/>
      <c r="KXI213" s="2"/>
      <c r="KXJ213" s="2"/>
      <c r="KXK213" s="2"/>
      <c r="KXL213" s="2"/>
      <c r="KXM213" s="2"/>
      <c r="KXN213" s="2"/>
      <c r="KXO213" s="2"/>
      <c r="KXP213" s="2"/>
      <c r="KXQ213" s="2"/>
      <c r="KXR213" s="2"/>
      <c r="KXS213" s="2"/>
      <c r="KXT213" s="2"/>
      <c r="KXU213" s="2"/>
      <c r="KXV213" s="2"/>
      <c r="KXW213" s="2"/>
      <c r="KXX213" s="2"/>
      <c r="KXY213" s="2"/>
      <c r="KXZ213" s="2"/>
      <c r="KYA213" s="2"/>
      <c r="KYB213" s="2"/>
      <c r="KYC213" s="2"/>
      <c r="KYD213" s="2"/>
      <c r="KYE213" s="2"/>
      <c r="KYF213" s="2"/>
      <c r="KYG213" s="2"/>
      <c r="KYH213" s="2"/>
      <c r="KYI213" s="2"/>
      <c r="KYJ213" s="2"/>
      <c r="KYK213" s="2"/>
      <c r="KYL213" s="2"/>
      <c r="KYM213" s="2"/>
      <c r="KYN213" s="2"/>
      <c r="KYO213" s="2"/>
      <c r="KYP213" s="2"/>
      <c r="KYQ213" s="2"/>
      <c r="KYR213" s="2"/>
      <c r="KYS213" s="2"/>
      <c r="KYT213" s="2"/>
      <c r="KYU213" s="2"/>
      <c r="KYV213" s="2"/>
      <c r="KYW213" s="2"/>
      <c r="KYX213" s="2"/>
      <c r="KYY213" s="2"/>
      <c r="KYZ213" s="2"/>
      <c r="KZA213" s="2"/>
      <c r="KZB213" s="2"/>
      <c r="KZC213" s="2"/>
      <c r="KZD213" s="2"/>
      <c r="KZE213" s="2"/>
      <c r="KZF213" s="2"/>
      <c r="KZG213" s="2"/>
      <c r="KZH213" s="2"/>
      <c r="KZI213" s="2"/>
      <c r="KZJ213" s="2"/>
      <c r="KZK213" s="2"/>
      <c r="KZL213" s="2"/>
      <c r="KZM213" s="2"/>
      <c r="KZN213" s="2"/>
      <c r="KZO213" s="2"/>
      <c r="KZP213" s="2"/>
      <c r="KZQ213" s="2"/>
      <c r="KZR213" s="2"/>
      <c r="KZS213" s="2"/>
      <c r="KZT213" s="2"/>
      <c r="KZU213" s="2"/>
      <c r="KZV213" s="2"/>
      <c r="KZW213" s="2"/>
      <c r="KZX213" s="2"/>
      <c r="KZY213" s="2"/>
      <c r="KZZ213" s="2"/>
      <c r="LAA213" s="2"/>
      <c r="LAB213" s="2"/>
      <c r="LAC213" s="2"/>
      <c r="LAD213" s="2"/>
      <c r="LAE213" s="2"/>
      <c r="LAF213" s="2"/>
      <c r="LAG213" s="2"/>
      <c r="LAH213" s="2"/>
      <c r="LAI213" s="2"/>
      <c r="LAJ213" s="2"/>
      <c r="LAK213" s="2"/>
      <c r="LAL213" s="2"/>
      <c r="LAM213" s="2"/>
      <c r="LAN213" s="2"/>
      <c r="LAO213" s="2"/>
      <c r="LAP213" s="2"/>
      <c r="LAQ213" s="2"/>
      <c r="LAR213" s="2"/>
      <c r="LAS213" s="2"/>
      <c r="LAT213" s="2"/>
      <c r="LAU213" s="2"/>
      <c r="LAV213" s="2"/>
      <c r="LAW213" s="2"/>
      <c r="LAX213" s="2"/>
      <c r="LAY213" s="2"/>
      <c r="LAZ213" s="2"/>
      <c r="LBA213" s="2"/>
      <c r="LBB213" s="2"/>
      <c r="LBC213" s="2"/>
      <c r="LBD213" s="2"/>
      <c r="LBE213" s="2"/>
      <c r="LBF213" s="2"/>
      <c r="LBG213" s="2"/>
      <c r="LBH213" s="2"/>
      <c r="LBI213" s="2"/>
      <c r="LBJ213" s="2"/>
      <c r="LBK213" s="2"/>
      <c r="LBL213" s="2"/>
      <c r="LBM213" s="2"/>
      <c r="LBN213" s="2"/>
      <c r="LBO213" s="2"/>
      <c r="LBP213" s="2"/>
      <c r="LBQ213" s="2"/>
      <c r="LBR213" s="2"/>
      <c r="LBS213" s="2"/>
      <c r="LBT213" s="2"/>
      <c r="LBU213" s="2"/>
      <c r="LBV213" s="2"/>
      <c r="LBW213" s="2"/>
      <c r="LBX213" s="2"/>
      <c r="LBY213" s="2"/>
      <c r="LBZ213" s="2"/>
      <c r="LCA213" s="2"/>
      <c r="LCB213" s="2"/>
      <c r="LCC213" s="2"/>
      <c r="LCD213" s="2"/>
      <c r="LCE213" s="2"/>
      <c r="LCF213" s="2"/>
      <c r="LCG213" s="2"/>
      <c r="LCH213" s="2"/>
      <c r="LCI213" s="2"/>
      <c r="LCJ213" s="2"/>
      <c r="LCK213" s="2"/>
      <c r="LCL213" s="2"/>
      <c r="LCM213" s="2"/>
      <c r="LCN213" s="2"/>
      <c r="LCO213" s="2"/>
      <c r="LCP213" s="2"/>
      <c r="LCQ213" s="2"/>
      <c r="LCR213" s="2"/>
      <c r="LCS213" s="2"/>
      <c r="LCT213" s="2"/>
      <c r="LCU213" s="2"/>
      <c r="LCV213" s="2"/>
      <c r="LCW213" s="2"/>
      <c r="LCX213" s="2"/>
      <c r="LCY213" s="2"/>
      <c r="LCZ213" s="2"/>
      <c r="LDA213" s="2"/>
      <c r="LDB213" s="2"/>
      <c r="LDC213" s="2"/>
      <c r="LDD213" s="2"/>
      <c r="LDE213" s="2"/>
      <c r="LDF213" s="2"/>
      <c r="LDG213" s="2"/>
      <c r="LDH213" s="2"/>
      <c r="LDI213" s="2"/>
      <c r="LDJ213" s="2"/>
      <c r="LDK213" s="2"/>
      <c r="LDL213" s="2"/>
      <c r="LDM213" s="2"/>
      <c r="LDN213" s="2"/>
      <c r="LDO213" s="2"/>
      <c r="LDP213" s="2"/>
      <c r="LDQ213" s="2"/>
      <c r="LDR213" s="2"/>
      <c r="LDS213" s="2"/>
      <c r="LDT213" s="2"/>
      <c r="LDU213" s="2"/>
      <c r="LDV213" s="2"/>
      <c r="LDW213" s="2"/>
      <c r="LDX213" s="2"/>
      <c r="LDY213" s="2"/>
      <c r="LDZ213" s="2"/>
      <c r="LEA213" s="2"/>
      <c r="LEB213" s="2"/>
      <c r="LEC213" s="2"/>
      <c r="LED213" s="2"/>
      <c r="LEE213" s="2"/>
      <c r="LEF213" s="2"/>
      <c r="LEG213" s="2"/>
      <c r="LEH213" s="2"/>
      <c r="LEI213" s="2"/>
      <c r="LEJ213" s="2"/>
      <c r="LEK213" s="2"/>
      <c r="LEL213" s="2"/>
      <c r="LEM213" s="2"/>
      <c r="LEN213" s="2"/>
      <c r="LEO213" s="2"/>
      <c r="LEP213" s="2"/>
      <c r="LEQ213" s="2"/>
      <c r="LER213" s="2"/>
      <c r="LES213" s="2"/>
      <c r="LET213" s="2"/>
      <c r="LEU213" s="2"/>
      <c r="LEV213" s="2"/>
      <c r="LEW213" s="2"/>
      <c r="LEX213" s="2"/>
      <c r="LEY213" s="2"/>
      <c r="LEZ213" s="2"/>
      <c r="LFA213" s="2"/>
      <c r="LFB213" s="2"/>
      <c r="LFC213" s="2"/>
      <c r="LFD213" s="2"/>
      <c r="LFE213" s="2"/>
      <c r="LFF213" s="2"/>
      <c r="LFG213" s="2"/>
      <c r="LFH213" s="2"/>
      <c r="LFI213" s="2"/>
      <c r="LFJ213" s="2"/>
      <c r="LFK213" s="2"/>
      <c r="LFL213" s="2"/>
      <c r="LFM213" s="2"/>
      <c r="LFN213" s="2"/>
      <c r="LFO213" s="2"/>
      <c r="LFP213" s="2"/>
      <c r="LFQ213" s="2"/>
      <c r="LFR213" s="2"/>
      <c r="LFS213" s="2"/>
      <c r="LFT213" s="2"/>
      <c r="LFU213" s="2"/>
      <c r="LFV213" s="2"/>
      <c r="LFW213" s="2"/>
      <c r="LFX213" s="2"/>
      <c r="LFY213" s="2"/>
      <c r="LFZ213" s="2"/>
      <c r="LGA213" s="2"/>
      <c r="LGB213" s="2"/>
      <c r="LGC213" s="2"/>
      <c r="LGD213" s="2"/>
      <c r="LGE213" s="2"/>
      <c r="LGF213" s="2"/>
      <c r="LGG213" s="2"/>
      <c r="LGH213" s="2"/>
      <c r="LGI213" s="2"/>
      <c r="LGJ213" s="2"/>
      <c r="LGK213" s="2"/>
      <c r="LGL213" s="2"/>
      <c r="LGM213" s="2"/>
      <c r="LGN213" s="2"/>
      <c r="LGO213" s="2"/>
      <c r="LGP213" s="2"/>
      <c r="LGQ213" s="2"/>
      <c r="LGR213" s="2"/>
      <c r="LGS213" s="2"/>
      <c r="LGT213" s="2"/>
      <c r="LGU213" s="2"/>
      <c r="LGV213" s="2"/>
      <c r="LGW213" s="2"/>
      <c r="LGX213" s="2"/>
      <c r="LGY213" s="2"/>
      <c r="LGZ213" s="2"/>
      <c r="LHA213" s="2"/>
      <c r="LHB213" s="2"/>
      <c r="LHC213" s="2"/>
      <c r="LHD213" s="2"/>
      <c r="LHE213" s="2"/>
      <c r="LHF213" s="2"/>
      <c r="LHG213" s="2"/>
      <c r="LHH213" s="2"/>
      <c r="LHI213" s="2"/>
      <c r="LHJ213" s="2"/>
      <c r="LHK213" s="2"/>
      <c r="LHL213" s="2"/>
      <c r="LHM213" s="2"/>
      <c r="LHN213" s="2"/>
      <c r="LHO213" s="2"/>
      <c r="LHP213" s="2"/>
      <c r="LHQ213" s="2"/>
      <c r="LHR213" s="2"/>
      <c r="LHS213" s="2"/>
      <c r="LHT213" s="2"/>
      <c r="LHU213" s="2"/>
      <c r="LHV213" s="2"/>
      <c r="LHW213" s="2"/>
      <c r="LHX213" s="2"/>
      <c r="LHY213" s="2"/>
      <c r="LHZ213" s="2"/>
      <c r="LIA213" s="2"/>
      <c r="LIB213" s="2"/>
      <c r="LIC213" s="2"/>
      <c r="LID213" s="2"/>
      <c r="LIE213" s="2"/>
      <c r="LIF213" s="2"/>
      <c r="LIG213" s="2"/>
      <c r="LIH213" s="2"/>
      <c r="LII213" s="2"/>
      <c r="LIJ213" s="2"/>
      <c r="LIK213" s="2"/>
      <c r="LIL213" s="2"/>
      <c r="LIM213" s="2"/>
      <c r="LIN213" s="2"/>
      <c r="LIO213" s="2"/>
      <c r="LIP213" s="2"/>
      <c r="LIQ213" s="2"/>
      <c r="LIR213" s="2"/>
      <c r="LIS213" s="2"/>
      <c r="LIT213" s="2"/>
      <c r="LIU213" s="2"/>
      <c r="LIV213" s="2"/>
      <c r="LIW213" s="2"/>
      <c r="LIX213" s="2"/>
      <c r="LIY213" s="2"/>
      <c r="LIZ213" s="2"/>
      <c r="LJA213" s="2"/>
      <c r="LJB213" s="2"/>
      <c r="LJC213" s="2"/>
      <c r="LJD213" s="2"/>
      <c r="LJE213" s="2"/>
      <c r="LJF213" s="2"/>
      <c r="LJG213" s="2"/>
      <c r="LJH213" s="2"/>
      <c r="LJI213" s="2"/>
      <c r="LJJ213" s="2"/>
      <c r="LJK213" s="2"/>
      <c r="LJL213" s="2"/>
      <c r="LJM213" s="2"/>
      <c r="LJN213" s="2"/>
      <c r="LJO213" s="2"/>
      <c r="LJP213" s="2"/>
      <c r="LJQ213" s="2"/>
      <c r="LJR213" s="2"/>
      <c r="LJS213" s="2"/>
      <c r="LJT213" s="2"/>
      <c r="LJU213" s="2"/>
      <c r="LJV213" s="2"/>
      <c r="LJW213" s="2"/>
      <c r="LJX213" s="2"/>
      <c r="LJY213" s="2"/>
      <c r="LJZ213" s="2"/>
      <c r="LKA213" s="2"/>
      <c r="LKB213" s="2"/>
      <c r="LKC213" s="2"/>
      <c r="LKD213" s="2"/>
      <c r="LKE213" s="2"/>
      <c r="LKF213" s="2"/>
      <c r="LKG213" s="2"/>
      <c r="LKH213" s="2"/>
      <c r="LKI213" s="2"/>
      <c r="LKJ213" s="2"/>
      <c r="LKK213" s="2"/>
      <c r="LKL213" s="2"/>
      <c r="LKM213" s="2"/>
      <c r="LKN213" s="2"/>
      <c r="LKO213" s="2"/>
      <c r="LKP213" s="2"/>
      <c r="LKQ213" s="2"/>
      <c r="LKR213" s="2"/>
      <c r="LKS213" s="2"/>
      <c r="LKT213" s="2"/>
      <c r="LKU213" s="2"/>
      <c r="LKV213" s="2"/>
      <c r="LKW213" s="2"/>
      <c r="LKX213" s="2"/>
      <c r="LKY213" s="2"/>
      <c r="LKZ213" s="2"/>
      <c r="LLA213" s="2"/>
      <c r="LLB213" s="2"/>
      <c r="LLC213" s="2"/>
      <c r="LLD213" s="2"/>
      <c r="LLE213" s="2"/>
      <c r="LLF213" s="2"/>
      <c r="LLG213" s="2"/>
      <c r="LLH213" s="2"/>
      <c r="LLI213" s="2"/>
      <c r="LLJ213" s="2"/>
      <c r="LLK213" s="2"/>
      <c r="LLL213" s="2"/>
      <c r="LLM213" s="2"/>
      <c r="LLN213" s="2"/>
      <c r="LLO213" s="2"/>
      <c r="LLP213" s="2"/>
      <c r="LLQ213" s="2"/>
      <c r="LLR213" s="2"/>
      <c r="LLS213" s="2"/>
      <c r="LLT213" s="2"/>
      <c r="LLU213" s="2"/>
      <c r="LLV213" s="2"/>
      <c r="LLW213" s="2"/>
      <c r="LLX213" s="2"/>
      <c r="LLY213" s="2"/>
      <c r="LLZ213" s="2"/>
      <c r="LMA213" s="2"/>
      <c r="LMB213" s="2"/>
      <c r="LMC213" s="2"/>
      <c r="LMD213" s="2"/>
      <c r="LME213" s="2"/>
      <c r="LMF213" s="2"/>
      <c r="LMG213" s="2"/>
      <c r="LMH213" s="2"/>
      <c r="LMI213" s="2"/>
      <c r="LMJ213" s="2"/>
      <c r="LMK213" s="2"/>
      <c r="LML213" s="2"/>
      <c r="LMM213" s="2"/>
      <c r="LMN213" s="2"/>
      <c r="LMO213" s="2"/>
      <c r="LMP213" s="2"/>
      <c r="LMQ213" s="2"/>
      <c r="LMR213" s="2"/>
      <c r="LMS213" s="2"/>
      <c r="LMT213" s="2"/>
      <c r="LMU213" s="2"/>
      <c r="LMV213" s="2"/>
      <c r="LMW213" s="2"/>
      <c r="LMX213" s="2"/>
      <c r="LMY213" s="2"/>
      <c r="LMZ213" s="2"/>
      <c r="LNA213" s="2"/>
      <c r="LNB213" s="2"/>
      <c r="LNC213" s="2"/>
      <c r="LND213" s="2"/>
      <c r="LNE213" s="2"/>
      <c r="LNF213" s="2"/>
      <c r="LNG213" s="2"/>
      <c r="LNH213" s="2"/>
      <c r="LNI213" s="2"/>
      <c r="LNJ213" s="2"/>
      <c r="LNK213" s="2"/>
      <c r="LNL213" s="2"/>
      <c r="LNM213" s="2"/>
      <c r="LNN213" s="2"/>
      <c r="LNO213" s="2"/>
      <c r="LNP213" s="2"/>
      <c r="LNQ213" s="2"/>
      <c r="LNR213" s="2"/>
      <c r="LNS213" s="2"/>
      <c r="LNT213" s="2"/>
      <c r="LNU213" s="2"/>
      <c r="LNV213" s="2"/>
      <c r="LNW213" s="2"/>
      <c r="LNX213" s="2"/>
      <c r="LNY213" s="2"/>
      <c r="LNZ213" s="2"/>
      <c r="LOA213" s="2"/>
      <c r="LOB213" s="2"/>
      <c r="LOC213" s="2"/>
      <c r="LOD213" s="2"/>
      <c r="LOE213" s="2"/>
      <c r="LOF213" s="2"/>
      <c r="LOG213" s="2"/>
      <c r="LOH213" s="2"/>
      <c r="LOI213" s="2"/>
      <c r="LOJ213" s="2"/>
      <c r="LOK213" s="2"/>
      <c r="LOL213" s="2"/>
      <c r="LOM213" s="2"/>
      <c r="LON213" s="2"/>
      <c r="LOO213" s="2"/>
      <c r="LOP213" s="2"/>
      <c r="LOQ213" s="2"/>
      <c r="LOR213" s="2"/>
      <c r="LOS213" s="2"/>
      <c r="LOT213" s="2"/>
      <c r="LOU213" s="2"/>
      <c r="LOV213" s="2"/>
      <c r="LOW213" s="2"/>
      <c r="LOX213" s="2"/>
      <c r="LOY213" s="2"/>
      <c r="LOZ213" s="2"/>
      <c r="LPA213" s="2"/>
      <c r="LPB213" s="2"/>
      <c r="LPC213" s="2"/>
      <c r="LPD213" s="2"/>
      <c r="LPE213" s="2"/>
      <c r="LPF213" s="2"/>
      <c r="LPG213" s="2"/>
      <c r="LPH213" s="2"/>
      <c r="LPI213" s="2"/>
      <c r="LPJ213" s="2"/>
      <c r="LPK213" s="2"/>
      <c r="LPL213" s="2"/>
      <c r="LPM213" s="2"/>
      <c r="LPN213" s="2"/>
      <c r="LPO213" s="2"/>
      <c r="LPP213" s="2"/>
      <c r="LPQ213" s="2"/>
      <c r="LPR213" s="2"/>
      <c r="LPS213" s="2"/>
      <c r="LPT213" s="2"/>
      <c r="LPU213" s="2"/>
      <c r="LPV213" s="2"/>
      <c r="LPW213" s="2"/>
      <c r="LPX213" s="2"/>
      <c r="LPY213" s="2"/>
      <c r="LPZ213" s="2"/>
      <c r="LQA213" s="2"/>
      <c r="LQB213" s="2"/>
      <c r="LQC213" s="2"/>
      <c r="LQD213" s="2"/>
      <c r="LQE213" s="2"/>
      <c r="LQF213" s="2"/>
      <c r="LQG213" s="2"/>
      <c r="LQH213" s="2"/>
      <c r="LQI213" s="2"/>
      <c r="LQJ213" s="2"/>
      <c r="LQK213" s="2"/>
      <c r="LQL213" s="2"/>
      <c r="LQM213" s="2"/>
      <c r="LQN213" s="2"/>
      <c r="LQO213" s="2"/>
      <c r="LQP213" s="2"/>
      <c r="LQQ213" s="2"/>
      <c r="LQR213" s="2"/>
      <c r="LQS213" s="2"/>
      <c r="LQT213" s="2"/>
      <c r="LQU213" s="2"/>
      <c r="LQV213" s="2"/>
      <c r="LQW213" s="2"/>
      <c r="LQX213" s="2"/>
      <c r="LQY213" s="2"/>
      <c r="LQZ213" s="2"/>
      <c r="LRA213" s="2"/>
      <c r="LRB213" s="2"/>
      <c r="LRC213" s="2"/>
      <c r="LRD213" s="2"/>
      <c r="LRE213" s="2"/>
      <c r="LRF213" s="2"/>
      <c r="LRG213" s="2"/>
      <c r="LRH213" s="2"/>
      <c r="LRI213" s="2"/>
      <c r="LRJ213" s="2"/>
      <c r="LRK213" s="2"/>
      <c r="LRL213" s="2"/>
      <c r="LRM213" s="2"/>
      <c r="LRN213" s="2"/>
      <c r="LRO213" s="2"/>
      <c r="LRP213" s="2"/>
      <c r="LRQ213" s="2"/>
      <c r="LRR213" s="2"/>
      <c r="LRS213" s="2"/>
      <c r="LRT213" s="2"/>
      <c r="LRU213" s="2"/>
      <c r="LRV213" s="2"/>
      <c r="LRW213" s="2"/>
      <c r="LRX213" s="2"/>
      <c r="LRY213" s="2"/>
      <c r="LRZ213" s="2"/>
      <c r="LSA213" s="2"/>
      <c r="LSB213" s="2"/>
      <c r="LSC213" s="2"/>
      <c r="LSD213" s="2"/>
      <c r="LSE213" s="2"/>
      <c r="LSF213" s="2"/>
      <c r="LSG213" s="2"/>
      <c r="LSH213" s="2"/>
      <c r="LSI213" s="2"/>
      <c r="LSJ213" s="2"/>
      <c r="LSK213" s="2"/>
      <c r="LSL213" s="2"/>
      <c r="LSM213" s="2"/>
      <c r="LSN213" s="2"/>
      <c r="LSO213" s="2"/>
      <c r="LSP213" s="2"/>
      <c r="LSQ213" s="2"/>
      <c r="LSR213" s="2"/>
      <c r="LSS213" s="2"/>
      <c r="LST213" s="2"/>
      <c r="LSU213" s="2"/>
      <c r="LSV213" s="2"/>
      <c r="LSW213" s="2"/>
      <c r="LSX213" s="2"/>
      <c r="LSY213" s="2"/>
      <c r="LSZ213" s="2"/>
      <c r="LTA213" s="2"/>
      <c r="LTB213" s="2"/>
      <c r="LTC213" s="2"/>
      <c r="LTD213" s="2"/>
      <c r="LTE213" s="2"/>
      <c r="LTF213" s="2"/>
      <c r="LTG213" s="2"/>
      <c r="LTH213" s="2"/>
      <c r="LTI213" s="2"/>
      <c r="LTJ213" s="2"/>
      <c r="LTK213" s="2"/>
      <c r="LTL213" s="2"/>
      <c r="LTM213" s="2"/>
      <c r="LTN213" s="2"/>
      <c r="LTO213" s="2"/>
      <c r="LTP213" s="2"/>
      <c r="LTQ213" s="2"/>
      <c r="LTR213" s="2"/>
      <c r="LTS213" s="2"/>
      <c r="LTT213" s="2"/>
      <c r="LTU213" s="2"/>
      <c r="LTV213" s="2"/>
      <c r="LTW213" s="2"/>
      <c r="LTX213" s="2"/>
      <c r="LTY213" s="2"/>
      <c r="LTZ213" s="2"/>
      <c r="LUA213" s="2"/>
      <c r="LUB213" s="2"/>
      <c r="LUC213" s="2"/>
      <c r="LUD213" s="2"/>
      <c r="LUE213" s="2"/>
      <c r="LUF213" s="2"/>
      <c r="LUG213" s="2"/>
      <c r="LUH213" s="2"/>
      <c r="LUI213" s="2"/>
      <c r="LUJ213" s="2"/>
      <c r="LUK213" s="2"/>
      <c r="LUL213" s="2"/>
      <c r="LUM213" s="2"/>
      <c r="LUN213" s="2"/>
      <c r="LUO213" s="2"/>
      <c r="LUP213" s="2"/>
      <c r="LUQ213" s="2"/>
      <c r="LUR213" s="2"/>
      <c r="LUS213" s="2"/>
      <c r="LUT213" s="2"/>
      <c r="LUU213" s="2"/>
      <c r="LUV213" s="2"/>
      <c r="LUW213" s="2"/>
      <c r="LUX213" s="2"/>
      <c r="LUY213" s="2"/>
      <c r="LUZ213" s="2"/>
      <c r="LVA213" s="2"/>
      <c r="LVB213" s="2"/>
      <c r="LVC213" s="2"/>
      <c r="LVD213" s="2"/>
      <c r="LVE213" s="2"/>
      <c r="LVF213" s="2"/>
      <c r="LVG213" s="2"/>
      <c r="LVH213" s="2"/>
      <c r="LVI213" s="2"/>
      <c r="LVJ213" s="2"/>
      <c r="LVK213" s="2"/>
      <c r="LVL213" s="2"/>
      <c r="LVM213" s="2"/>
      <c r="LVN213" s="2"/>
      <c r="LVO213" s="2"/>
      <c r="LVP213" s="2"/>
      <c r="LVQ213" s="2"/>
      <c r="LVR213" s="2"/>
      <c r="LVS213" s="2"/>
      <c r="LVT213" s="2"/>
      <c r="LVU213" s="2"/>
      <c r="LVV213" s="2"/>
      <c r="LVW213" s="2"/>
      <c r="LVX213" s="2"/>
      <c r="LVY213" s="2"/>
      <c r="LVZ213" s="2"/>
      <c r="LWA213" s="2"/>
      <c r="LWB213" s="2"/>
      <c r="LWC213" s="2"/>
      <c r="LWD213" s="2"/>
      <c r="LWE213" s="2"/>
      <c r="LWF213" s="2"/>
      <c r="LWG213" s="2"/>
      <c r="LWH213" s="2"/>
      <c r="LWI213" s="2"/>
      <c r="LWJ213" s="2"/>
      <c r="LWK213" s="2"/>
      <c r="LWL213" s="2"/>
      <c r="LWM213" s="2"/>
      <c r="LWN213" s="2"/>
      <c r="LWO213" s="2"/>
      <c r="LWP213" s="2"/>
      <c r="LWQ213" s="2"/>
      <c r="LWR213" s="2"/>
      <c r="LWS213" s="2"/>
      <c r="LWT213" s="2"/>
      <c r="LWU213" s="2"/>
      <c r="LWV213" s="2"/>
      <c r="LWW213" s="2"/>
      <c r="LWX213" s="2"/>
      <c r="LWY213" s="2"/>
      <c r="LWZ213" s="2"/>
      <c r="LXA213" s="2"/>
      <c r="LXB213" s="2"/>
      <c r="LXC213" s="2"/>
      <c r="LXD213" s="2"/>
      <c r="LXE213" s="2"/>
      <c r="LXF213" s="2"/>
      <c r="LXG213" s="2"/>
      <c r="LXH213" s="2"/>
      <c r="LXI213" s="2"/>
      <c r="LXJ213" s="2"/>
      <c r="LXK213" s="2"/>
      <c r="LXL213" s="2"/>
      <c r="LXM213" s="2"/>
      <c r="LXN213" s="2"/>
      <c r="LXO213" s="2"/>
      <c r="LXP213" s="2"/>
      <c r="LXQ213" s="2"/>
      <c r="LXR213" s="2"/>
      <c r="LXS213" s="2"/>
      <c r="LXT213" s="2"/>
      <c r="LXU213" s="2"/>
      <c r="LXV213" s="2"/>
      <c r="LXW213" s="2"/>
      <c r="LXX213" s="2"/>
      <c r="LXY213" s="2"/>
      <c r="LXZ213" s="2"/>
      <c r="LYA213" s="2"/>
      <c r="LYB213" s="2"/>
      <c r="LYC213" s="2"/>
      <c r="LYD213" s="2"/>
      <c r="LYE213" s="2"/>
      <c r="LYF213" s="2"/>
      <c r="LYG213" s="2"/>
      <c r="LYH213" s="2"/>
      <c r="LYI213" s="2"/>
      <c r="LYJ213" s="2"/>
      <c r="LYK213" s="2"/>
      <c r="LYL213" s="2"/>
      <c r="LYM213" s="2"/>
      <c r="LYN213" s="2"/>
      <c r="LYO213" s="2"/>
      <c r="LYP213" s="2"/>
      <c r="LYQ213" s="2"/>
      <c r="LYR213" s="2"/>
      <c r="LYS213" s="2"/>
      <c r="LYT213" s="2"/>
      <c r="LYU213" s="2"/>
      <c r="LYV213" s="2"/>
      <c r="LYW213" s="2"/>
      <c r="LYX213" s="2"/>
      <c r="LYY213" s="2"/>
      <c r="LYZ213" s="2"/>
      <c r="LZA213" s="2"/>
      <c r="LZB213" s="2"/>
      <c r="LZC213" s="2"/>
      <c r="LZD213" s="2"/>
      <c r="LZE213" s="2"/>
      <c r="LZF213" s="2"/>
      <c r="LZG213" s="2"/>
      <c r="LZH213" s="2"/>
      <c r="LZI213" s="2"/>
      <c r="LZJ213" s="2"/>
      <c r="LZK213" s="2"/>
      <c r="LZL213" s="2"/>
      <c r="LZM213" s="2"/>
      <c r="LZN213" s="2"/>
      <c r="LZO213" s="2"/>
      <c r="LZP213" s="2"/>
      <c r="LZQ213" s="2"/>
      <c r="LZR213" s="2"/>
      <c r="LZS213" s="2"/>
      <c r="LZT213" s="2"/>
      <c r="LZU213" s="2"/>
      <c r="LZV213" s="2"/>
      <c r="LZW213" s="2"/>
      <c r="LZX213" s="2"/>
      <c r="LZY213" s="2"/>
      <c r="LZZ213" s="2"/>
      <c r="MAA213" s="2"/>
      <c r="MAB213" s="2"/>
      <c r="MAC213" s="2"/>
      <c r="MAD213" s="2"/>
      <c r="MAE213" s="2"/>
      <c r="MAF213" s="2"/>
      <c r="MAG213" s="2"/>
      <c r="MAH213" s="2"/>
      <c r="MAI213" s="2"/>
      <c r="MAJ213" s="2"/>
      <c r="MAK213" s="2"/>
      <c r="MAL213" s="2"/>
      <c r="MAM213" s="2"/>
      <c r="MAN213" s="2"/>
      <c r="MAO213" s="2"/>
      <c r="MAP213" s="2"/>
      <c r="MAQ213" s="2"/>
      <c r="MAR213" s="2"/>
      <c r="MAS213" s="2"/>
      <c r="MAT213" s="2"/>
      <c r="MAU213" s="2"/>
      <c r="MAV213" s="2"/>
      <c r="MAW213" s="2"/>
      <c r="MAX213" s="2"/>
      <c r="MAY213" s="2"/>
      <c r="MAZ213" s="2"/>
      <c r="MBA213" s="2"/>
      <c r="MBB213" s="2"/>
      <c r="MBC213" s="2"/>
      <c r="MBD213" s="2"/>
      <c r="MBE213" s="2"/>
      <c r="MBF213" s="2"/>
      <c r="MBG213" s="2"/>
      <c r="MBH213" s="2"/>
      <c r="MBI213" s="2"/>
      <c r="MBJ213" s="2"/>
      <c r="MBK213" s="2"/>
      <c r="MBL213" s="2"/>
      <c r="MBM213" s="2"/>
      <c r="MBN213" s="2"/>
      <c r="MBO213" s="2"/>
      <c r="MBP213" s="2"/>
      <c r="MBQ213" s="2"/>
      <c r="MBR213" s="2"/>
      <c r="MBS213" s="2"/>
      <c r="MBT213" s="2"/>
      <c r="MBU213" s="2"/>
      <c r="MBV213" s="2"/>
      <c r="MBW213" s="2"/>
      <c r="MBX213" s="2"/>
      <c r="MBY213" s="2"/>
      <c r="MBZ213" s="2"/>
      <c r="MCA213" s="2"/>
      <c r="MCB213" s="2"/>
      <c r="MCC213" s="2"/>
      <c r="MCD213" s="2"/>
      <c r="MCE213" s="2"/>
      <c r="MCF213" s="2"/>
      <c r="MCG213" s="2"/>
      <c r="MCH213" s="2"/>
      <c r="MCI213" s="2"/>
      <c r="MCJ213" s="2"/>
      <c r="MCK213" s="2"/>
      <c r="MCL213" s="2"/>
      <c r="MCM213" s="2"/>
      <c r="MCN213" s="2"/>
      <c r="MCO213" s="2"/>
      <c r="MCP213" s="2"/>
      <c r="MCQ213" s="2"/>
      <c r="MCR213" s="2"/>
      <c r="MCS213" s="2"/>
      <c r="MCT213" s="2"/>
      <c r="MCU213" s="2"/>
      <c r="MCV213" s="2"/>
      <c r="MCW213" s="2"/>
      <c r="MCX213" s="2"/>
      <c r="MCY213" s="2"/>
      <c r="MCZ213" s="2"/>
      <c r="MDA213" s="2"/>
      <c r="MDB213" s="2"/>
      <c r="MDC213" s="2"/>
      <c r="MDD213" s="2"/>
      <c r="MDE213" s="2"/>
      <c r="MDF213" s="2"/>
      <c r="MDG213" s="2"/>
      <c r="MDH213" s="2"/>
      <c r="MDI213" s="2"/>
      <c r="MDJ213" s="2"/>
      <c r="MDK213" s="2"/>
      <c r="MDL213" s="2"/>
      <c r="MDM213" s="2"/>
      <c r="MDN213" s="2"/>
      <c r="MDO213" s="2"/>
      <c r="MDP213" s="2"/>
      <c r="MDQ213" s="2"/>
      <c r="MDR213" s="2"/>
      <c r="MDS213" s="2"/>
      <c r="MDT213" s="2"/>
      <c r="MDU213" s="2"/>
      <c r="MDV213" s="2"/>
      <c r="MDW213" s="2"/>
      <c r="MDX213" s="2"/>
      <c r="MDY213" s="2"/>
      <c r="MDZ213" s="2"/>
      <c r="MEA213" s="2"/>
      <c r="MEB213" s="2"/>
      <c r="MEC213" s="2"/>
      <c r="MED213" s="2"/>
      <c r="MEE213" s="2"/>
      <c r="MEF213" s="2"/>
      <c r="MEG213" s="2"/>
      <c r="MEH213" s="2"/>
      <c r="MEI213" s="2"/>
      <c r="MEJ213" s="2"/>
      <c r="MEK213" s="2"/>
      <c r="MEL213" s="2"/>
      <c r="MEM213" s="2"/>
      <c r="MEN213" s="2"/>
      <c r="MEO213" s="2"/>
      <c r="MEP213" s="2"/>
      <c r="MEQ213" s="2"/>
      <c r="MER213" s="2"/>
      <c r="MES213" s="2"/>
      <c r="MET213" s="2"/>
      <c r="MEU213" s="2"/>
      <c r="MEV213" s="2"/>
      <c r="MEW213" s="2"/>
      <c r="MEX213" s="2"/>
      <c r="MEY213" s="2"/>
      <c r="MEZ213" s="2"/>
      <c r="MFA213" s="2"/>
      <c r="MFB213" s="2"/>
      <c r="MFC213" s="2"/>
      <c r="MFD213" s="2"/>
      <c r="MFE213" s="2"/>
      <c r="MFF213" s="2"/>
      <c r="MFG213" s="2"/>
      <c r="MFH213" s="2"/>
      <c r="MFI213" s="2"/>
      <c r="MFJ213" s="2"/>
      <c r="MFK213" s="2"/>
      <c r="MFL213" s="2"/>
      <c r="MFM213" s="2"/>
      <c r="MFN213" s="2"/>
      <c r="MFO213" s="2"/>
      <c r="MFP213" s="2"/>
      <c r="MFQ213" s="2"/>
      <c r="MFR213" s="2"/>
      <c r="MFS213" s="2"/>
      <c r="MFT213" s="2"/>
      <c r="MFU213" s="2"/>
      <c r="MFV213" s="2"/>
      <c r="MFW213" s="2"/>
      <c r="MFX213" s="2"/>
      <c r="MFY213" s="2"/>
      <c r="MFZ213" s="2"/>
      <c r="MGA213" s="2"/>
      <c r="MGB213" s="2"/>
      <c r="MGC213" s="2"/>
      <c r="MGD213" s="2"/>
      <c r="MGE213" s="2"/>
      <c r="MGF213" s="2"/>
      <c r="MGG213" s="2"/>
      <c r="MGH213" s="2"/>
      <c r="MGI213" s="2"/>
      <c r="MGJ213" s="2"/>
      <c r="MGK213" s="2"/>
      <c r="MGL213" s="2"/>
      <c r="MGM213" s="2"/>
      <c r="MGN213" s="2"/>
      <c r="MGO213" s="2"/>
      <c r="MGP213" s="2"/>
      <c r="MGQ213" s="2"/>
      <c r="MGR213" s="2"/>
      <c r="MGS213" s="2"/>
      <c r="MGT213" s="2"/>
      <c r="MGU213" s="2"/>
      <c r="MGV213" s="2"/>
      <c r="MGW213" s="2"/>
      <c r="MGX213" s="2"/>
      <c r="MGY213" s="2"/>
      <c r="MGZ213" s="2"/>
      <c r="MHA213" s="2"/>
      <c r="MHB213" s="2"/>
      <c r="MHC213" s="2"/>
      <c r="MHD213" s="2"/>
      <c r="MHE213" s="2"/>
      <c r="MHF213" s="2"/>
      <c r="MHG213" s="2"/>
      <c r="MHH213" s="2"/>
      <c r="MHI213" s="2"/>
      <c r="MHJ213" s="2"/>
      <c r="MHK213" s="2"/>
      <c r="MHL213" s="2"/>
      <c r="MHM213" s="2"/>
      <c r="MHN213" s="2"/>
      <c r="MHO213" s="2"/>
      <c r="MHP213" s="2"/>
      <c r="MHQ213" s="2"/>
      <c r="MHR213" s="2"/>
      <c r="MHS213" s="2"/>
      <c r="MHT213" s="2"/>
      <c r="MHU213" s="2"/>
      <c r="MHV213" s="2"/>
      <c r="MHW213" s="2"/>
      <c r="MHX213" s="2"/>
      <c r="MHY213" s="2"/>
      <c r="MHZ213" s="2"/>
      <c r="MIA213" s="2"/>
      <c r="MIB213" s="2"/>
      <c r="MIC213" s="2"/>
      <c r="MID213" s="2"/>
      <c r="MIE213" s="2"/>
      <c r="MIF213" s="2"/>
      <c r="MIG213" s="2"/>
      <c r="MIH213" s="2"/>
      <c r="MII213" s="2"/>
      <c r="MIJ213" s="2"/>
      <c r="MIK213" s="2"/>
      <c r="MIL213" s="2"/>
      <c r="MIM213" s="2"/>
      <c r="MIN213" s="2"/>
      <c r="MIO213" s="2"/>
      <c r="MIP213" s="2"/>
      <c r="MIQ213" s="2"/>
      <c r="MIR213" s="2"/>
      <c r="MIS213" s="2"/>
      <c r="MIT213" s="2"/>
      <c r="MIU213" s="2"/>
      <c r="MIV213" s="2"/>
      <c r="MIW213" s="2"/>
      <c r="MIX213" s="2"/>
      <c r="MIY213" s="2"/>
      <c r="MIZ213" s="2"/>
      <c r="MJA213" s="2"/>
      <c r="MJB213" s="2"/>
      <c r="MJC213" s="2"/>
      <c r="MJD213" s="2"/>
      <c r="MJE213" s="2"/>
      <c r="MJF213" s="2"/>
      <c r="MJG213" s="2"/>
      <c r="MJH213" s="2"/>
      <c r="MJI213" s="2"/>
      <c r="MJJ213" s="2"/>
      <c r="MJK213" s="2"/>
      <c r="MJL213" s="2"/>
      <c r="MJM213" s="2"/>
      <c r="MJN213" s="2"/>
      <c r="MJO213" s="2"/>
      <c r="MJP213" s="2"/>
      <c r="MJQ213" s="2"/>
      <c r="MJR213" s="2"/>
      <c r="MJS213" s="2"/>
      <c r="MJT213" s="2"/>
      <c r="MJU213" s="2"/>
      <c r="MJV213" s="2"/>
      <c r="MJW213" s="2"/>
      <c r="MJX213" s="2"/>
      <c r="MJY213" s="2"/>
      <c r="MJZ213" s="2"/>
      <c r="MKA213" s="2"/>
      <c r="MKB213" s="2"/>
      <c r="MKC213" s="2"/>
      <c r="MKD213" s="2"/>
      <c r="MKE213" s="2"/>
      <c r="MKF213" s="2"/>
      <c r="MKG213" s="2"/>
      <c r="MKH213" s="2"/>
      <c r="MKI213" s="2"/>
      <c r="MKJ213" s="2"/>
      <c r="MKK213" s="2"/>
      <c r="MKL213" s="2"/>
      <c r="MKM213" s="2"/>
      <c r="MKN213" s="2"/>
      <c r="MKO213" s="2"/>
      <c r="MKP213" s="2"/>
      <c r="MKQ213" s="2"/>
      <c r="MKR213" s="2"/>
      <c r="MKS213" s="2"/>
      <c r="MKT213" s="2"/>
      <c r="MKU213" s="2"/>
      <c r="MKV213" s="2"/>
      <c r="MKW213" s="2"/>
      <c r="MKX213" s="2"/>
      <c r="MKY213" s="2"/>
      <c r="MKZ213" s="2"/>
      <c r="MLA213" s="2"/>
      <c r="MLB213" s="2"/>
      <c r="MLC213" s="2"/>
      <c r="MLD213" s="2"/>
      <c r="MLE213" s="2"/>
      <c r="MLF213" s="2"/>
      <c r="MLG213" s="2"/>
      <c r="MLH213" s="2"/>
      <c r="MLI213" s="2"/>
      <c r="MLJ213" s="2"/>
      <c r="MLK213" s="2"/>
      <c r="MLL213" s="2"/>
      <c r="MLM213" s="2"/>
      <c r="MLN213" s="2"/>
      <c r="MLO213" s="2"/>
      <c r="MLP213" s="2"/>
      <c r="MLQ213" s="2"/>
      <c r="MLR213" s="2"/>
      <c r="MLS213" s="2"/>
      <c r="MLT213" s="2"/>
      <c r="MLU213" s="2"/>
      <c r="MLV213" s="2"/>
      <c r="MLW213" s="2"/>
      <c r="MLX213" s="2"/>
      <c r="MLY213" s="2"/>
      <c r="MLZ213" s="2"/>
      <c r="MMA213" s="2"/>
      <c r="MMB213" s="2"/>
      <c r="MMC213" s="2"/>
      <c r="MMD213" s="2"/>
      <c r="MME213" s="2"/>
      <c r="MMF213" s="2"/>
      <c r="MMG213" s="2"/>
      <c r="MMH213" s="2"/>
      <c r="MMI213" s="2"/>
      <c r="MMJ213" s="2"/>
      <c r="MMK213" s="2"/>
      <c r="MML213" s="2"/>
      <c r="MMM213" s="2"/>
      <c r="MMN213" s="2"/>
      <c r="MMO213" s="2"/>
      <c r="MMP213" s="2"/>
      <c r="MMQ213" s="2"/>
      <c r="MMR213" s="2"/>
      <c r="MMS213" s="2"/>
      <c r="MMT213" s="2"/>
      <c r="MMU213" s="2"/>
      <c r="MMV213" s="2"/>
      <c r="MMW213" s="2"/>
      <c r="MMX213" s="2"/>
      <c r="MMY213" s="2"/>
      <c r="MMZ213" s="2"/>
      <c r="MNA213" s="2"/>
      <c r="MNB213" s="2"/>
      <c r="MNC213" s="2"/>
      <c r="MND213" s="2"/>
      <c r="MNE213" s="2"/>
      <c r="MNF213" s="2"/>
      <c r="MNG213" s="2"/>
      <c r="MNH213" s="2"/>
      <c r="MNI213" s="2"/>
      <c r="MNJ213" s="2"/>
      <c r="MNK213" s="2"/>
      <c r="MNL213" s="2"/>
      <c r="MNM213" s="2"/>
      <c r="MNN213" s="2"/>
      <c r="MNO213" s="2"/>
      <c r="MNP213" s="2"/>
      <c r="MNQ213" s="2"/>
      <c r="MNR213" s="2"/>
      <c r="MNS213" s="2"/>
      <c r="MNT213" s="2"/>
      <c r="MNU213" s="2"/>
      <c r="MNV213" s="2"/>
      <c r="MNW213" s="2"/>
      <c r="MNX213" s="2"/>
      <c r="MNY213" s="2"/>
      <c r="MNZ213" s="2"/>
      <c r="MOA213" s="2"/>
      <c r="MOB213" s="2"/>
      <c r="MOC213" s="2"/>
      <c r="MOD213" s="2"/>
      <c r="MOE213" s="2"/>
      <c r="MOF213" s="2"/>
      <c r="MOG213" s="2"/>
      <c r="MOH213" s="2"/>
      <c r="MOI213" s="2"/>
      <c r="MOJ213" s="2"/>
      <c r="MOK213" s="2"/>
      <c r="MOL213" s="2"/>
      <c r="MOM213" s="2"/>
      <c r="MON213" s="2"/>
      <c r="MOO213" s="2"/>
      <c r="MOP213" s="2"/>
      <c r="MOQ213" s="2"/>
      <c r="MOR213" s="2"/>
      <c r="MOS213" s="2"/>
      <c r="MOT213" s="2"/>
      <c r="MOU213" s="2"/>
      <c r="MOV213" s="2"/>
      <c r="MOW213" s="2"/>
      <c r="MOX213" s="2"/>
      <c r="MOY213" s="2"/>
      <c r="MOZ213" s="2"/>
      <c r="MPA213" s="2"/>
      <c r="MPB213" s="2"/>
      <c r="MPC213" s="2"/>
      <c r="MPD213" s="2"/>
      <c r="MPE213" s="2"/>
      <c r="MPF213" s="2"/>
      <c r="MPG213" s="2"/>
      <c r="MPH213" s="2"/>
      <c r="MPI213" s="2"/>
      <c r="MPJ213" s="2"/>
      <c r="MPK213" s="2"/>
      <c r="MPL213" s="2"/>
      <c r="MPM213" s="2"/>
      <c r="MPN213" s="2"/>
      <c r="MPO213" s="2"/>
      <c r="MPP213" s="2"/>
      <c r="MPQ213" s="2"/>
      <c r="MPR213" s="2"/>
      <c r="MPS213" s="2"/>
      <c r="MPT213" s="2"/>
      <c r="MPU213" s="2"/>
      <c r="MPV213" s="2"/>
      <c r="MPW213" s="2"/>
      <c r="MPX213" s="2"/>
      <c r="MPY213" s="2"/>
      <c r="MPZ213" s="2"/>
      <c r="MQA213" s="2"/>
      <c r="MQB213" s="2"/>
      <c r="MQC213" s="2"/>
      <c r="MQD213" s="2"/>
      <c r="MQE213" s="2"/>
      <c r="MQF213" s="2"/>
      <c r="MQG213" s="2"/>
      <c r="MQH213" s="2"/>
      <c r="MQI213" s="2"/>
      <c r="MQJ213" s="2"/>
      <c r="MQK213" s="2"/>
      <c r="MQL213" s="2"/>
      <c r="MQM213" s="2"/>
      <c r="MQN213" s="2"/>
      <c r="MQO213" s="2"/>
      <c r="MQP213" s="2"/>
      <c r="MQQ213" s="2"/>
      <c r="MQR213" s="2"/>
      <c r="MQS213" s="2"/>
      <c r="MQT213" s="2"/>
      <c r="MQU213" s="2"/>
      <c r="MQV213" s="2"/>
      <c r="MQW213" s="2"/>
      <c r="MQX213" s="2"/>
      <c r="MQY213" s="2"/>
      <c r="MQZ213" s="2"/>
      <c r="MRA213" s="2"/>
      <c r="MRB213" s="2"/>
      <c r="MRC213" s="2"/>
      <c r="MRD213" s="2"/>
      <c r="MRE213" s="2"/>
      <c r="MRF213" s="2"/>
      <c r="MRG213" s="2"/>
      <c r="MRH213" s="2"/>
      <c r="MRI213" s="2"/>
      <c r="MRJ213" s="2"/>
      <c r="MRK213" s="2"/>
      <c r="MRL213" s="2"/>
      <c r="MRM213" s="2"/>
      <c r="MRN213" s="2"/>
      <c r="MRO213" s="2"/>
      <c r="MRP213" s="2"/>
      <c r="MRQ213" s="2"/>
      <c r="MRR213" s="2"/>
      <c r="MRS213" s="2"/>
      <c r="MRT213" s="2"/>
      <c r="MRU213" s="2"/>
      <c r="MRV213" s="2"/>
      <c r="MRW213" s="2"/>
      <c r="MRX213" s="2"/>
      <c r="MRY213" s="2"/>
      <c r="MRZ213" s="2"/>
      <c r="MSA213" s="2"/>
      <c r="MSB213" s="2"/>
      <c r="MSC213" s="2"/>
      <c r="MSD213" s="2"/>
      <c r="MSE213" s="2"/>
      <c r="MSF213" s="2"/>
      <c r="MSG213" s="2"/>
      <c r="MSH213" s="2"/>
      <c r="MSI213" s="2"/>
      <c r="MSJ213" s="2"/>
      <c r="MSK213" s="2"/>
      <c r="MSL213" s="2"/>
      <c r="MSM213" s="2"/>
      <c r="MSN213" s="2"/>
      <c r="MSO213" s="2"/>
      <c r="MSP213" s="2"/>
      <c r="MSQ213" s="2"/>
      <c r="MSR213" s="2"/>
      <c r="MSS213" s="2"/>
      <c r="MST213" s="2"/>
      <c r="MSU213" s="2"/>
      <c r="MSV213" s="2"/>
      <c r="MSW213" s="2"/>
      <c r="MSX213" s="2"/>
      <c r="MSY213" s="2"/>
      <c r="MSZ213" s="2"/>
      <c r="MTA213" s="2"/>
      <c r="MTB213" s="2"/>
      <c r="MTC213" s="2"/>
      <c r="MTD213" s="2"/>
      <c r="MTE213" s="2"/>
      <c r="MTF213" s="2"/>
      <c r="MTG213" s="2"/>
      <c r="MTH213" s="2"/>
      <c r="MTI213" s="2"/>
      <c r="MTJ213" s="2"/>
      <c r="MTK213" s="2"/>
      <c r="MTL213" s="2"/>
      <c r="MTM213" s="2"/>
      <c r="MTN213" s="2"/>
      <c r="MTO213" s="2"/>
      <c r="MTP213" s="2"/>
      <c r="MTQ213" s="2"/>
      <c r="MTR213" s="2"/>
      <c r="MTS213" s="2"/>
      <c r="MTT213" s="2"/>
      <c r="MTU213" s="2"/>
      <c r="MTV213" s="2"/>
      <c r="MTW213" s="2"/>
      <c r="MTX213" s="2"/>
      <c r="MTY213" s="2"/>
      <c r="MTZ213" s="2"/>
      <c r="MUA213" s="2"/>
      <c r="MUB213" s="2"/>
      <c r="MUC213" s="2"/>
      <c r="MUD213" s="2"/>
      <c r="MUE213" s="2"/>
      <c r="MUF213" s="2"/>
      <c r="MUG213" s="2"/>
      <c r="MUH213" s="2"/>
      <c r="MUI213" s="2"/>
      <c r="MUJ213" s="2"/>
      <c r="MUK213" s="2"/>
      <c r="MUL213" s="2"/>
      <c r="MUM213" s="2"/>
      <c r="MUN213" s="2"/>
      <c r="MUO213" s="2"/>
      <c r="MUP213" s="2"/>
      <c r="MUQ213" s="2"/>
      <c r="MUR213" s="2"/>
      <c r="MUS213" s="2"/>
      <c r="MUT213" s="2"/>
      <c r="MUU213" s="2"/>
      <c r="MUV213" s="2"/>
      <c r="MUW213" s="2"/>
      <c r="MUX213" s="2"/>
      <c r="MUY213" s="2"/>
      <c r="MUZ213" s="2"/>
      <c r="MVA213" s="2"/>
      <c r="MVB213" s="2"/>
      <c r="MVC213" s="2"/>
      <c r="MVD213" s="2"/>
      <c r="MVE213" s="2"/>
      <c r="MVF213" s="2"/>
      <c r="MVG213" s="2"/>
      <c r="MVH213" s="2"/>
      <c r="MVI213" s="2"/>
      <c r="MVJ213" s="2"/>
      <c r="MVK213" s="2"/>
      <c r="MVL213" s="2"/>
      <c r="MVM213" s="2"/>
      <c r="MVN213" s="2"/>
      <c r="MVO213" s="2"/>
      <c r="MVP213" s="2"/>
      <c r="MVQ213" s="2"/>
      <c r="MVR213" s="2"/>
      <c r="MVS213" s="2"/>
      <c r="MVT213" s="2"/>
      <c r="MVU213" s="2"/>
      <c r="MVV213" s="2"/>
      <c r="MVW213" s="2"/>
      <c r="MVX213" s="2"/>
      <c r="MVY213" s="2"/>
      <c r="MVZ213" s="2"/>
      <c r="MWA213" s="2"/>
      <c r="MWB213" s="2"/>
      <c r="MWC213" s="2"/>
      <c r="MWD213" s="2"/>
      <c r="MWE213" s="2"/>
      <c r="MWF213" s="2"/>
      <c r="MWG213" s="2"/>
      <c r="MWH213" s="2"/>
      <c r="MWI213" s="2"/>
      <c r="MWJ213" s="2"/>
      <c r="MWK213" s="2"/>
      <c r="MWL213" s="2"/>
      <c r="MWM213" s="2"/>
      <c r="MWN213" s="2"/>
      <c r="MWO213" s="2"/>
      <c r="MWP213" s="2"/>
      <c r="MWQ213" s="2"/>
      <c r="MWR213" s="2"/>
      <c r="MWS213" s="2"/>
      <c r="MWT213" s="2"/>
      <c r="MWU213" s="2"/>
      <c r="MWV213" s="2"/>
      <c r="MWW213" s="2"/>
      <c r="MWX213" s="2"/>
      <c r="MWY213" s="2"/>
      <c r="MWZ213" s="2"/>
      <c r="MXA213" s="2"/>
      <c r="MXB213" s="2"/>
      <c r="MXC213" s="2"/>
      <c r="MXD213" s="2"/>
      <c r="MXE213" s="2"/>
      <c r="MXF213" s="2"/>
      <c r="MXG213" s="2"/>
      <c r="MXH213" s="2"/>
      <c r="MXI213" s="2"/>
      <c r="MXJ213" s="2"/>
      <c r="MXK213" s="2"/>
      <c r="MXL213" s="2"/>
      <c r="MXM213" s="2"/>
      <c r="MXN213" s="2"/>
      <c r="MXO213" s="2"/>
      <c r="MXP213" s="2"/>
      <c r="MXQ213" s="2"/>
      <c r="MXR213" s="2"/>
      <c r="MXS213" s="2"/>
      <c r="MXT213" s="2"/>
      <c r="MXU213" s="2"/>
      <c r="MXV213" s="2"/>
      <c r="MXW213" s="2"/>
      <c r="MXX213" s="2"/>
      <c r="MXY213" s="2"/>
      <c r="MXZ213" s="2"/>
      <c r="MYA213" s="2"/>
      <c r="MYB213" s="2"/>
      <c r="MYC213" s="2"/>
      <c r="MYD213" s="2"/>
      <c r="MYE213" s="2"/>
      <c r="MYF213" s="2"/>
      <c r="MYG213" s="2"/>
      <c r="MYH213" s="2"/>
      <c r="MYI213" s="2"/>
      <c r="MYJ213" s="2"/>
      <c r="MYK213" s="2"/>
      <c r="MYL213" s="2"/>
      <c r="MYM213" s="2"/>
      <c r="MYN213" s="2"/>
      <c r="MYO213" s="2"/>
      <c r="MYP213" s="2"/>
      <c r="MYQ213" s="2"/>
      <c r="MYR213" s="2"/>
      <c r="MYS213" s="2"/>
      <c r="MYT213" s="2"/>
      <c r="MYU213" s="2"/>
      <c r="MYV213" s="2"/>
      <c r="MYW213" s="2"/>
      <c r="MYX213" s="2"/>
      <c r="MYY213" s="2"/>
      <c r="MYZ213" s="2"/>
      <c r="MZA213" s="2"/>
      <c r="MZB213" s="2"/>
      <c r="MZC213" s="2"/>
      <c r="MZD213" s="2"/>
      <c r="MZE213" s="2"/>
      <c r="MZF213" s="2"/>
      <c r="MZG213" s="2"/>
      <c r="MZH213" s="2"/>
      <c r="MZI213" s="2"/>
      <c r="MZJ213" s="2"/>
      <c r="MZK213" s="2"/>
      <c r="MZL213" s="2"/>
      <c r="MZM213" s="2"/>
      <c r="MZN213" s="2"/>
      <c r="MZO213" s="2"/>
      <c r="MZP213" s="2"/>
      <c r="MZQ213" s="2"/>
      <c r="MZR213" s="2"/>
      <c r="MZS213" s="2"/>
      <c r="MZT213" s="2"/>
      <c r="MZU213" s="2"/>
      <c r="MZV213" s="2"/>
      <c r="MZW213" s="2"/>
      <c r="MZX213" s="2"/>
      <c r="MZY213" s="2"/>
      <c r="MZZ213" s="2"/>
      <c r="NAA213" s="2"/>
      <c r="NAB213" s="2"/>
      <c r="NAC213" s="2"/>
      <c r="NAD213" s="2"/>
      <c r="NAE213" s="2"/>
      <c r="NAF213" s="2"/>
      <c r="NAG213" s="2"/>
      <c r="NAH213" s="2"/>
      <c r="NAI213" s="2"/>
      <c r="NAJ213" s="2"/>
      <c r="NAK213" s="2"/>
      <c r="NAL213" s="2"/>
      <c r="NAM213" s="2"/>
      <c r="NAN213" s="2"/>
      <c r="NAO213" s="2"/>
      <c r="NAP213" s="2"/>
      <c r="NAQ213" s="2"/>
      <c r="NAR213" s="2"/>
      <c r="NAS213" s="2"/>
      <c r="NAT213" s="2"/>
      <c r="NAU213" s="2"/>
      <c r="NAV213" s="2"/>
      <c r="NAW213" s="2"/>
      <c r="NAX213" s="2"/>
      <c r="NAY213" s="2"/>
      <c r="NAZ213" s="2"/>
      <c r="NBA213" s="2"/>
      <c r="NBB213" s="2"/>
      <c r="NBC213" s="2"/>
      <c r="NBD213" s="2"/>
      <c r="NBE213" s="2"/>
      <c r="NBF213" s="2"/>
      <c r="NBG213" s="2"/>
      <c r="NBH213" s="2"/>
      <c r="NBI213" s="2"/>
      <c r="NBJ213" s="2"/>
      <c r="NBK213" s="2"/>
      <c r="NBL213" s="2"/>
      <c r="NBM213" s="2"/>
      <c r="NBN213" s="2"/>
      <c r="NBO213" s="2"/>
      <c r="NBP213" s="2"/>
      <c r="NBQ213" s="2"/>
      <c r="NBR213" s="2"/>
      <c r="NBS213" s="2"/>
      <c r="NBT213" s="2"/>
      <c r="NBU213" s="2"/>
      <c r="NBV213" s="2"/>
      <c r="NBW213" s="2"/>
      <c r="NBX213" s="2"/>
      <c r="NBY213" s="2"/>
      <c r="NBZ213" s="2"/>
      <c r="NCA213" s="2"/>
      <c r="NCB213" s="2"/>
      <c r="NCC213" s="2"/>
      <c r="NCD213" s="2"/>
      <c r="NCE213" s="2"/>
      <c r="NCF213" s="2"/>
      <c r="NCG213" s="2"/>
      <c r="NCH213" s="2"/>
      <c r="NCI213" s="2"/>
      <c r="NCJ213" s="2"/>
      <c r="NCK213" s="2"/>
      <c r="NCL213" s="2"/>
      <c r="NCM213" s="2"/>
      <c r="NCN213" s="2"/>
      <c r="NCO213" s="2"/>
      <c r="NCP213" s="2"/>
      <c r="NCQ213" s="2"/>
      <c r="NCR213" s="2"/>
      <c r="NCS213" s="2"/>
      <c r="NCT213" s="2"/>
      <c r="NCU213" s="2"/>
      <c r="NCV213" s="2"/>
      <c r="NCW213" s="2"/>
      <c r="NCX213" s="2"/>
      <c r="NCY213" s="2"/>
      <c r="NCZ213" s="2"/>
      <c r="NDA213" s="2"/>
      <c r="NDB213" s="2"/>
      <c r="NDC213" s="2"/>
      <c r="NDD213" s="2"/>
      <c r="NDE213" s="2"/>
      <c r="NDF213" s="2"/>
      <c r="NDG213" s="2"/>
      <c r="NDH213" s="2"/>
      <c r="NDI213" s="2"/>
      <c r="NDJ213" s="2"/>
      <c r="NDK213" s="2"/>
      <c r="NDL213" s="2"/>
      <c r="NDM213" s="2"/>
      <c r="NDN213" s="2"/>
      <c r="NDO213" s="2"/>
      <c r="NDP213" s="2"/>
      <c r="NDQ213" s="2"/>
      <c r="NDR213" s="2"/>
      <c r="NDS213" s="2"/>
      <c r="NDT213" s="2"/>
      <c r="NDU213" s="2"/>
      <c r="NDV213" s="2"/>
      <c r="NDW213" s="2"/>
      <c r="NDX213" s="2"/>
      <c r="NDY213" s="2"/>
      <c r="NDZ213" s="2"/>
      <c r="NEA213" s="2"/>
      <c r="NEB213" s="2"/>
      <c r="NEC213" s="2"/>
      <c r="NED213" s="2"/>
      <c r="NEE213" s="2"/>
      <c r="NEF213" s="2"/>
      <c r="NEG213" s="2"/>
      <c r="NEH213" s="2"/>
      <c r="NEI213" s="2"/>
      <c r="NEJ213" s="2"/>
      <c r="NEK213" s="2"/>
      <c r="NEL213" s="2"/>
      <c r="NEM213" s="2"/>
      <c r="NEN213" s="2"/>
      <c r="NEO213" s="2"/>
      <c r="NEP213" s="2"/>
      <c r="NEQ213" s="2"/>
      <c r="NER213" s="2"/>
      <c r="NES213" s="2"/>
      <c r="NET213" s="2"/>
      <c r="NEU213" s="2"/>
      <c r="NEV213" s="2"/>
      <c r="NEW213" s="2"/>
      <c r="NEX213" s="2"/>
      <c r="NEY213" s="2"/>
      <c r="NEZ213" s="2"/>
      <c r="NFA213" s="2"/>
      <c r="NFB213" s="2"/>
      <c r="NFC213" s="2"/>
      <c r="NFD213" s="2"/>
      <c r="NFE213" s="2"/>
      <c r="NFF213" s="2"/>
      <c r="NFG213" s="2"/>
      <c r="NFH213" s="2"/>
      <c r="NFI213" s="2"/>
      <c r="NFJ213" s="2"/>
      <c r="NFK213" s="2"/>
      <c r="NFL213" s="2"/>
      <c r="NFM213" s="2"/>
      <c r="NFN213" s="2"/>
      <c r="NFO213" s="2"/>
      <c r="NFP213" s="2"/>
      <c r="NFQ213" s="2"/>
      <c r="NFR213" s="2"/>
      <c r="NFS213" s="2"/>
      <c r="NFT213" s="2"/>
      <c r="NFU213" s="2"/>
      <c r="NFV213" s="2"/>
      <c r="NFW213" s="2"/>
      <c r="NFX213" s="2"/>
      <c r="NFY213" s="2"/>
      <c r="NFZ213" s="2"/>
      <c r="NGA213" s="2"/>
      <c r="NGB213" s="2"/>
      <c r="NGC213" s="2"/>
      <c r="NGD213" s="2"/>
      <c r="NGE213" s="2"/>
      <c r="NGF213" s="2"/>
      <c r="NGG213" s="2"/>
      <c r="NGH213" s="2"/>
      <c r="NGI213" s="2"/>
      <c r="NGJ213" s="2"/>
      <c r="NGK213" s="2"/>
      <c r="NGL213" s="2"/>
      <c r="NGM213" s="2"/>
      <c r="NGN213" s="2"/>
      <c r="NGO213" s="2"/>
      <c r="NGP213" s="2"/>
      <c r="NGQ213" s="2"/>
      <c r="NGR213" s="2"/>
      <c r="NGS213" s="2"/>
      <c r="NGT213" s="2"/>
      <c r="NGU213" s="2"/>
      <c r="NGV213" s="2"/>
      <c r="NGW213" s="2"/>
      <c r="NGX213" s="2"/>
      <c r="NGY213" s="2"/>
      <c r="NGZ213" s="2"/>
      <c r="NHA213" s="2"/>
      <c r="NHB213" s="2"/>
      <c r="NHC213" s="2"/>
      <c r="NHD213" s="2"/>
      <c r="NHE213" s="2"/>
      <c r="NHF213" s="2"/>
      <c r="NHG213" s="2"/>
      <c r="NHH213" s="2"/>
      <c r="NHI213" s="2"/>
      <c r="NHJ213" s="2"/>
      <c r="NHK213" s="2"/>
      <c r="NHL213" s="2"/>
      <c r="NHM213" s="2"/>
      <c r="NHN213" s="2"/>
      <c r="NHO213" s="2"/>
      <c r="NHP213" s="2"/>
      <c r="NHQ213" s="2"/>
      <c r="NHR213" s="2"/>
      <c r="NHS213" s="2"/>
      <c r="NHT213" s="2"/>
      <c r="NHU213" s="2"/>
      <c r="NHV213" s="2"/>
      <c r="NHW213" s="2"/>
      <c r="NHX213" s="2"/>
      <c r="NHY213" s="2"/>
      <c r="NHZ213" s="2"/>
      <c r="NIA213" s="2"/>
      <c r="NIB213" s="2"/>
      <c r="NIC213" s="2"/>
      <c r="NID213" s="2"/>
      <c r="NIE213" s="2"/>
      <c r="NIF213" s="2"/>
      <c r="NIG213" s="2"/>
      <c r="NIH213" s="2"/>
      <c r="NII213" s="2"/>
      <c r="NIJ213" s="2"/>
      <c r="NIK213" s="2"/>
      <c r="NIL213" s="2"/>
      <c r="NIM213" s="2"/>
      <c r="NIN213" s="2"/>
      <c r="NIO213" s="2"/>
      <c r="NIP213" s="2"/>
      <c r="NIQ213" s="2"/>
      <c r="NIR213" s="2"/>
      <c r="NIS213" s="2"/>
      <c r="NIT213" s="2"/>
      <c r="NIU213" s="2"/>
      <c r="NIV213" s="2"/>
      <c r="NIW213" s="2"/>
      <c r="NIX213" s="2"/>
      <c r="NIY213" s="2"/>
      <c r="NIZ213" s="2"/>
      <c r="NJA213" s="2"/>
      <c r="NJB213" s="2"/>
      <c r="NJC213" s="2"/>
      <c r="NJD213" s="2"/>
      <c r="NJE213" s="2"/>
      <c r="NJF213" s="2"/>
      <c r="NJG213" s="2"/>
      <c r="NJH213" s="2"/>
      <c r="NJI213" s="2"/>
      <c r="NJJ213" s="2"/>
      <c r="NJK213" s="2"/>
      <c r="NJL213" s="2"/>
      <c r="NJM213" s="2"/>
      <c r="NJN213" s="2"/>
      <c r="NJO213" s="2"/>
      <c r="NJP213" s="2"/>
      <c r="NJQ213" s="2"/>
      <c r="NJR213" s="2"/>
      <c r="NJS213" s="2"/>
      <c r="NJT213" s="2"/>
      <c r="NJU213" s="2"/>
      <c r="NJV213" s="2"/>
      <c r="NJW213" s="2"/>
      <c r="NJX213" s="2"/>
      <c r="NJY213" s="2"/>
      <c r="NJZ213" s="2"/>
      <c r="NKA213" s="2"/>
      <c r="NKB213" s="2"/>
      <c r="NKC213" s="2"/>
      <c r="NKD213" s="2"/>
      <c r="NKE213" s="2"/>
      <c r="NKF213" s="2"/>
      <c r="NKG213" s="2"/>
      <c r="NKH213" s="2"/>
      <c r="NKI213" s="2"/>
      <c r="NKJ213" s="2"/>
      <c r="NKK213" s="2"/>
      <c r="NKL213" s="2"/>
      <c r="NKM213" s="2"/>
      <c r="NKN213" s="2"/>
      <c r="NKO213" s="2"/>
      <c r="NKP213" s="2"/>
      <c r="NKQ213" s="2"/>
      <c r="NKR213" s="2"/>
      <c r="NKS213" s="2"/>
      <c r="NKT213" s="2"/>
      <c r="NKU213" s="2"/>
      <c r="NKV213" s="2"/>
      <c r="NKW213" s="2"/>
      <c r="NKX213" s="2"/>
      <c r="NKY213" s="2"/>
      <c r="NKZ213" s="2"/>
      <c r="NLA213" s="2"/>
      <c r="NLB213" s="2"/>
      <c r="NLC213" s="2"/>
      <c r="NLD213" s="2"/>
      <c r="NLE213" s="2"/>
      <c r="NLF213" s="2"/>
      <c r="NLG213" s="2"/>
      <c r="NLH213" s="2"/>
      <c r="NLI213" s="2"/>
      <c r="NLJ213" s="2"/>
      <c r="NLK213" s="2"/>
      <c r="NLL213" s="2"/>
      <c r="NLM213" s="2"/>
      <c r="NLN213" s="2"/>
      <c r="NLO213" s="2"/>
      <c r="NLP213" s="2"/>
      <c r="NLQ213" s="2"/>
      <c r="NLR213" s="2"/>
      <c r="NLS213" s="2"/>
      <c r="NLT213" s="2"/>
      <c r="NLU213" s="2"/>
      <c r="NLV213" s="2"/>
      <c r="NLW213" s="2"/>
      <c r="NLX213" s="2"/>
      <c r="NLY213" s="2"/>
      <c r="NLZ213" s="2"/>
      <c r="NMA213" s="2"/>
      <c r="NMB213" s="2"/>
      <c r="NMC213" s="2"/>
      <c r="NMD213" s="2"/>
      <c r="NME213" s="2"/>
      <c r="NMF213" s="2"/>
      <c r="NMG213" s="2"/>
      <c r="NMH213" s="2"/>
      <c r="NMI213" s="2"/>
      <c r="NMJ213" s="2"/>
      <c r="NMK213" s="2"/>
      <c r="NML213" s="2"/>
      <c r="NMM213" s="2"/>
      <c r="NMN213" s="2"/>
      <c r="NMO213" s="2"/>
      <c r="NMP213" s="2"/>
      <c r="NMQ213" s="2"/>
      <c r="NMR213" s="2"/>
      <c r="NMS213" s="2"/>
      <c r="NMT213" s="2"/>
      <c r="NMU213" s="2"/>
      <c r="NMV213" s="2"/>
      <c r="NMW213" s="2"/>
      <c r="NMX213" s="2"/>
      <c r="NMY213" s="2"/>
      <c r="NMZ213" s="2"/>
      <c r="NNA213" s="2"/>
      <c r="NNB213" s="2"/>
      <c r="NNC213" s="2"/>
      <c r="NND213" s="2"/>
      <c r="NNE213" s="2"/>
      <c r="NNF213" s="2"/>
      <c r="NNG213" s="2"/>
      <c r="NNH213" s="2"/>
      <c r="NNI213" s="2"/>
      <c r="NNJ213" s="2"/>
      <c r="NNK213" s="2"/>
      <c r="NNL213" s="2"/>
      <c r="NNM213" s="2"/>
      <c r="NNN213" s="2"/>
      <c r="NNO213" s="2"/>
      <c r="NNP213" s="2"/>
      <c r="NNQ213" s="2"/>
      <c r="NNR213" s="2"/>
      <c r="NNS213" s="2"/>
      <c r="NNT213" s="2"/>
      <c r="NNU213" s="2"/>
      <c r="NNV213" s="2"/>
      <c r="NNW213" s="2"/>
      <c r="NNX213" s="2"/>
      <c r="NNY213" s="2"/>
      <c r="NNZ213" s="2"/>
      <c r="NOA213" s="2"/>
      <c r="NOB213" s="2"/>
      <c r="NOC213" s="2"/>
      <c r="NOD213" s="2"/>
      <c r="NOE213" s="2"/>
      <c r="NOF213" s="2"/>
      <c r="NOG213" s="2"/>
      <c r="NOH213" s="2"/>
      <c r="NOI213" s="2"/>
      <c r="NOJ213" s="2"/>
      <c r="NOK213" s="2"/>
      <c r="NOL213" s="2"/>
      <c r="NOM213" s="2"/>
      <c r="NON213" s="2"/>
      <c r="NOO213" s="2"/>
      <c r="NOP213" s="2"/>
      <c r="NOQ213" s="2"/>
      <c r="NOR213" s="2"/>
      <c r="NOS213" s="2"/>
      <c r="NOT213" s="2"/>
      <c r="NOU213" s="2"/>
      <c r="NOV213" s="2"/>
      <c r="NOW213" s="2"/>
      <c r="NOX213" s="2"/>
      <c r="NOY213" s="2"/>
      <c r="NOZ213" s="2"/>
      <c r="NPA213" s="2"/>
      <c r="NPB213" s="2"/>
      <c r="NPC213" s="2"/>
      <c r="NPD213" s="2"/>
      <c r="NPE213" s="2"/>
      <c r="NPF213" s="2"/>
      <c r="NPG213" s="2"/>
      <c r="NPH213" s="2"/>
      <c r="NPI213" s="2"/>
      <c r="NPJ213" s="2"/>
      <c r="NPK213" s="2"/>
      <c r="NPL213" s="2"/>
      <c r="NPM213" s="2"/>
      <c r="NPN213" s="2"/>
      <c r="NPO213" s="2"/>
      <c r="NPP213" s="2"/>
      <c r="NPQ213" s="2"/>
      <c r="NPR213" s="2"/>
      <c r="NPS213" s="2"/>
      <c r="NPT213" s="2"/>
      <c r="NPU213" s="2"/>
      <c r="NPV213" s="2"/>
      <c r="NPW213" s="2"/>
      <c r="NPX213" s="2"/>
      <c r="NPY213" s="2"/>
      <c r="NPZ213" s="2"/>
      <c r="NQA213" s="2"/>
      <c r="NQB213" s="2"/>
      <c r="NQC213" s="2"/>
      <c r="NQD213" s="2"/>
      <c r="NQE213" s="2"/>
      <c r="NQF213" s="2"/>
      <c r="NQG213" s="2"/>
      <c r="NQH213" s="2"/>
      <c r="NQI213" s="2"/>
      <c r="NQJ213" s="2"/>
      <c r="NQK213" s="2"/>
      <c r="NQL213" s="2"/>
      <c r="NQM213" s="2"/>
      <c r="NQN213" s="2"/>
      <c r="NQO213" s="2"/>
      <c r="NQP213" s="2"/>
      <c r="NQQ213" s="2"/>
      <c r="NQR213" s="2"/>
      <c r="NQS213" s="2"/>
      <c r="NQT213" s="2"/>
      <c r="NQU213" s="2"/>
      <c r="NQV213" s="2"/>
      <c r="NQW213" s="2"/>
      <c r="NQX213" s="2"/>
      <c r="NQY213" s="2"/>
      <c r="NQZ213" s="2"/>
      <c r="NRA213" s="2"/>
      <c r="NRB213" s="2"/>
      <c r="NRC213" s="2"/>
      <c r="NRD213" s="2"/>
      <c r="NRE213" s="2"/>
      <c r="NRF213" s="2"/>
      <c r="NRG213" s="2"/>
      <c r="NRH213" s="2"/>
      <c r="NRI213" s="2"/>
      <c r="NRJ213" s="2"/>
      <c r="NRK213" s="2"/>
      <c r="NRL213" s="2"/>
      <c r="NRM213" s="2"/>
      <c r="NRN213" s="2"/>
      <c r="NRO213" s="2"/>
      <c r="NRP213" s="2"/>
      <c r="NRQ213" s="2"/>
      <c r="NRR213" s="2"/>
      <c r="NRS213" s="2"/>
      <c r="NRT213" s="2"/>
      <c r="NRU213" s="2"/>
      <c r="NRV213" s="2"/>
      <c r="NRW213" s="2"/>
      <c r="NRX213" s="2"/>
      <c r="NRY213" s="2"/>
      <c r="NRZ213" s="2"/>
      <c r="NSA213" s="2"/>
      <c r="NSB213" s="2"/>
      <c r="NSC213" s="2"/>
      <c r="NSD213" s="2"/>
      <c r="NSE213" s="2"/>
      <c r="NSF213" s="2"/>
      <c r="NSG213" s="2"/>
      <c r="NSH213" s="2"/>
      <c r="NSI213" s="2"/>
      <c r="NSJ213" s="2"/>
      <c r="NSK213" s="2"/>
      <c r="NSL213" s="2"/>
      <c r="NSM213" s="2"/>
      <c r="NSN213" s="2"/>
      <c r="NSO213" s="2"/>
      <c r="NSP213" s="2"/>
      <c r="NSQ213" s="2"/>
      <c r="NSR213" s="2"/>
      <c r="NSS213" s="2"/>
      <c r="NST213" s="2"/>
      <c r="NSU213" s="2"/>
      <c r="NSV213" s="2"/>
      <c r="NSW213" s="2"/>
      <c r="NSX213" s="2"/>
      <c r="NSY213" s="2"/>
      <c r="NSZ213" s="2"/>
      <c r="NTA213" s="2"/>
      <c r="NTB213" s="2"/>
      <c r="NTC213" s="2"/>
      <c r="NTD213" s="2"/>
      <c r="NTE213" s="2"/>
      <c r="NTF213" s="2"/>
      <c r="NTG213" s="2"/>
      <c r="NTH213" s="2"/>
      <c r="NTI213" s="2"/>
      <c r="NTJ213" s="2"/>
      <c r="NTK213" s="2"/>
      <c r="NTL213" s="2"/>
      <c r="NTM213" s="2"/>
      <c r="NTN213" s="2"/>
      <c r="NTO213" s="2"/>
      <c r="NTP213" s="2"/>
      <c r="NTQ213" s="2"/>
      <c r="NTR213" s="2"/>
      <c r="NTS213" s="2"/>
      <c r="NTT213" s="2"/>
      <c r="NTU213" s="2"/>
      <c r="NTV213" s="2"/>
      <c r="NTW213" s="2"/>
      <c r="NTX213" s="2"/>
      <c r="NTY213" s="2"/>
      <c r="NTZ213" s="2"/>
      <c r="NUA213" s="2"/>
      <c r="NUB213" s="2"/>
      <c r="NUC213" s="2"/>
      <c r="NUD213" s="2"/>
      <c r="NUE213" s="2"/>
      <c r="NUF213" s="2"/>
      <c r="NUG213" s="2"/>
      <c r="NUH213" s="2"/>
      <c r="NUI213" s="2"/>
      <c r="NUJ213" s="2"/>
      <c r="NUK213" s="2"/>
      <c r="NUL213" s="2"/>
      <c r="NUM213" s="2"/>
      <c r="NUN213" s="2"/>
      <c r="NUO213" s="2"/>
      <c r="NUP213" s="2"/>
      <c r="NUQ213" s="2"/>
      <c r="NUR213" s="2"/>
      <c r="NUS213" s="2"/>
      <c r="NUT213" s="2"/>
      <c r="NUU213" s="2"/>
      <c r="NUV213" s="2"/>
      <c r="NUW213" s="2"/>
      <c r="NUX213" s="2"/>
      <c r="NUY213" s="2"/>
      <c r="NUZ213" s="2"/>
      <c r="NVA213" s="2"/>
      <c r="NVB213" s="2"/>
      <c r="NVC213" s="2"/>
      <c r="NVD213" s="2"/>
      <c r="NVE213" s="2"/>
      <c r="NVF213" s="2"/>
      <c r="NVG213" s="2"/>
      <c r="NVH213" s="2"/>
      <c r="NVI213" s="2"/>
      <c r="NVJ213" s="2"/>
      <c r="NVK213" s="2"/>
      <c r="NVL213" s="2"/>
      <c r="NVM213" s="2"/>
      <c r="NVN213" s="2"/>
      <c r="NVO213" s="2"/>
      <c r="NVP213" s="2"/>
      <c r="NVQ213" s="2"/>
      <c r="NVR213" s="2"/>
      <c r="NVS213" s="2"/>
      <c r="NVT213" s="2"/>
      <c r="NVU213" s="2"/>
      <c r="NVV213" s="2"/>
      <c r="NVW213" s="2"/>
      <c r="NVX213" s="2"/>
      <c r="NVY213" s="2"/>
      <c r="NVZ213" s="2"/>
      <c r="NWA213" s="2"/>
      <c r="NWB213" s="2"/>
      <c r="NWC213" s="2"/>
      <c r="NWD213" s="2"/>
      <c r="NWE213" s="2"/>
      <c r="NWF213" s="2"/>
      <c r="NWG213" s="2"/>
      <c r="NWH213" s="2"/>
      <c r="NWI213" s="2"/>
      <c r="NWJ213" s="2"/>
      <c r="NWK213" s="2"/>
      <c r="NWL213" s="2"/>
      <c r="NWM213" s="2"/>
      <c r="NWN213" s="2"/>
      <c r="NWO213" s="2"/>
      <c r="NWP213" s="2"/>
      <c r="NWQ213" s="2"/>
      <c r="NWR213" s="2"/>
      <c r="NWS213" s="2"/>
      <c r="NWT213" s="2"/>
      <c r="NWU213" s="2"/>
      <c r="NWV213" s="2"/>
      <c r="NWW213" s="2"/>
      <c r="NWX213" s="2"/>
      <c r="NWY213" s="2"/>
      <c r="NWZ213" s="2"/>
      <c r="NXA213" s="2"/>
      <c r="NXB213" s="2"/>
      <c r="NXC213" s="2"/>
      <c r="NXD213" s="2"/>
      <c r="NXE213" s="2"/>
      <c r="NXF213" s="2"/>
      <c r="NXG213" s="2"/>
      <c r="NXH213" s="2"/>
      <c r="NXI213" s="2"/>
      <c r="NXJ213" s="2"/>
      <c r="NXK213" s="2"/>
      <c r="NXL213" s="2"/>
      <c r="NXM213" s="2"/>
      <c r="NXN213" s="2"/>
      <c r="NXO213" s="2"/>
      <c r="NXP213" s="2"/>
      <c r="NXQ213" s="2"/>
      <c r="NXR213" s="2"/>
      <c r="NXS213" s="2"/>
      <c r="NXT213" s="2"/>
      <c r="NXU213" s="2"/>
      <c r="NXV213" s="2"/>
      <c r="NXW213" s="2"/>
      <c r="NXX213" s="2"/>
      <c r="NXY213" s="2"/>
      <c r="NXZ213" s="2"/>
      <c r="NYA213" s="2"/>
      <c r="NYB213" s="2"/>
      <c r="NYC213" s="2"/>
      <c r="NYD213" s="2"/>
      <c r="NYE213" s="2"/>
      <c r="NYF213" s="2"/>
      <c r="NYG213" s="2"/>
      <c r="NYH213" s="2"/>
      <c r="NYI213" s="2"/>
      <c r="NYJ213" s="2"/>
      <c r="NYK213" s="2"/>
      <c r="NYL213" s="2"/>
      <c r="NYM213" s="2"/>
      <c r="NYN213" s="2"/>
      <c r="NYO213" s="2"/>
      <c r="NYP213" s="2"/>
      <c r="NYQ213" s="2"/>
      <c r="NYR213" s="2"/>
      <c r="NYS213" s="2"/>
      <c r="NYT213" s="2"/>
      <c r="NYU213" s="2"/>
      <c r="NYV213" s="2"/>
      <c r="NYW213" s="2"/>
      <c r="NYX213" s="2"/>
      <c r="NYY213" s="2"/>
      <c r="NYZ213" s="2"/>
      <c r="NZA213" s="2"/>
      <c r="NZB213" s="2"/>
      <c r="NZC213" s="2"/>
      <c r="NZD213" s="2"/>
      <c r="NZE213" s="2"/>
      <c r="NZF213" s="2"/>
      <c r="NZG213" s="2"/>
      <c r="NZH213" s="2"/>
      <c r="NZI213" s="2"/>
      <c r="NZJ213" s="2"/>
      <c r="NZK213" s="2"/>
      <c r="NZL213" s="2"/>
      <c r="NZM213" s="2"/>
      <c r="NZN213" s="2"/>
      <c r="NZO213" s="2"/>
      <c r="NZP213" s="2"/>
      <c r="NZQ213" s="2"/>
      <c r="NZR213" s="2"/>
      <c r="NZS213" s="2"/>
      <c r="NZT213" s="2"/>
      <c r="NZU213" s="2"/>
      <c r="NZV213" s="2"/>
      <c r="NZW213" s="2"/>
      <c r="NZX213" s="2"/>
      <c r="NZY213" s="2"/>
      <c r="NZZ213" s="2"/>
      <c r="OAA213" s="2"/>
      <c r="OAB213" s="2"/>
      <c r="OAC213" s="2"/>
      <c r="OAD213" s="2"/>
      <c r="OAE213" s="2"/>
      <c r="OAF213" s="2"/>
      <c r="OAG213" s="2"/>
      <c r="OAH213" s="2"/>
      <c r="OAI213" s="2"/>
      <c r="OAJ213" s="2"/>
      <c r="OAK213" s="2"/>
      <c r="OAL213" s="2"/>
      <c r="OAM213" s="2"/>
      <c r="OAN213" s="2"/>
      <c r="OAO213" s="2"/>
      <c r="OAP213" s="2"/>
      <c r="OAQ213" s="2"/>
      <c r="OAR213" s="2"/>
      <c r="OAS213" s="2"/>
      <c r="OAT213" s="2"/>
      <c r="OAU213" s="2"/>
      <c r="OAV213" s="2"/>
      <c r="OAW213" s="2"/>
      <c r="OAX213" s="2"/>
      <c r="OAY213" s="2"/>
      <c r="OAZ213" s="2"/>
      <c r="OBA213" s="2"/>
      <c r="OBB213" s="2"/>
      <c r="OBC213" s="2"/>
      <c r="OBD213" s="2"/>
      <c r="OBE213" s="2"/>
      <c r="OBF213" s="2"/>
      <c r="OBG213" s="2"/>
      <c r="OBH213" s="2"/>
      <c r="OBI213" s="2"/>
      <c r="OBJ213" s="2"/>
      <c r="OBK213" s="2"/>
      <c r="OBL213" s="2"/>
      <c r="OBM213" s="2"/>
      <c r="OBN213" s="2"/>
      <c r="OBO213" s="2"/>
      <c r="OBP213" s="2"/>
      <c r="OBQ213" s="2"/>
      <c r="OBR213" s="2"/>
      <c r="OBS213" s="2"/>
      <c r="OBT213" s="2"/>
      <c r="OBU213" s="2"/>
      <c r="OBV213" s="2"/>
      <c r="OBW213" s="2"/>
      <c r="OBX213" s="2"/>
      <c r="OBY213" s="2"/>
      <c r="OBZ213" s="2"/>
      <c r="OCA213" s="2"/>
      <c r="OCB213" s="2"/>
      <c r="OCC213" s="2"/>
      <c r="OCD213" s="2"/>
      <c r="OCE213" s="2"/>
      <c r="OCF213" s="2"/>
      <c r="OCG213" s="2"/>
      <c r="OCH213" s="2"/>
      <c r="OCI213" s="2"/>
      <c r="OCJ213" s="2"/>
      <c r="OCK213" s="2"/>
      <c r="OCL213" s="2"/>
      <c r="OCM213" s="2"/>
      <c r="OCN213" s="2"/>
      <c r="OCO213" s="2"/>
      <c r="OCP213" s="2"/>
      <c r="OCQ213" s="2"/>
      <c r="OCR213" s="2"/>
      <c r="OCS213" s="2"/>
      <c r="OCT213" s="2"/>
      <c r="OCU213" s="2"/>
      <c r="OCV213" s="2"/>
      <c r="OCW213" s="2"/>
      <c r="OCX213" s="2"/>
      <c r="OCY213" s="2"/>
      <c r="OCZ213" s="2"/>
      <c r="ODA213" s="2"/>
      <c r="ODB213" s="2"/>
      <c r="ODC213" s="2"/>
      <c r="ODD213" s="2"/>
      <c r="ODE213" s="2"/>
      <c r="ODF213" s="2"/>
      <c r="ODG213" s="2"/>
      <c r="ODH213" s="2"/>
      <c r="ODI213" s="2"/>
      <c r="ODJ213" s="2"/>
      <c r="ODK213" s="2"/>
      <c r="ODL213" s="2"/>
      <c r="ODM213" s="2"/>
      <c r="ODN213" s="2"/>
      <c r="ODO213" s="2"/>
      <c r="ODP213" s="2"/>
      <c r="ODQ213" s="2"/>
      <c r="ODR213" s="2"/>
      <c r="ODS213" s="2"/>
      <c r="ODT213" s="2"/>
      <c r="ODU213" s="2"/>
      <c r="ODV213" s="2"/>
      <c r="ODW213" s="2"/>
      <c r="ODX213" s="2"/>
      <c r="ODY213" s="2"/>
      <c r="ODZ213" s="2"/>
      <c r="OEA213" s="2"/>
      <c r="OEB213" s="2"/>
      <c r="OEC213" s="2"/>
      <c r="OED213" s="2"/>
      <c r="OEE213" s="2"/>
      <c r="OEF213" s="2"/>
      <c r="OEG213" s="2"/>
      <c r="OEH213" s="2"/>
      <c r="OEI213" s="2"/>
      <c r="OEJ213" s="2"/>
      <c r="OEK213" s="2"/>
      <c r="OEL213" s="2"/>
      <c r="OEM213" s="2"/>
      <c r="OEN213" s="2"/>
      <c r="OEO213" s="2"/>
      <c r="OEP213" s="2"/>
      <c r="OEQ213" s="2"/>
      <c r="OER213" s="2"/>
      <c r="OES213" s="2"/>
      <c r="OET213" s="2"/>
      <c r="OEU213" s="2"/>
      <c r="OEV213" s="2"/>
      <c r="OEW213" s="2"/>
      <c r="OEX213" s="2"/>
      <c r="OEY213" s="2"/>
      <c r="OEZ213" s="2"/>
      <c r="OFA213" s="2"/>
      <c r="OFB213" s="2"/>
      <c r="OFC213" s="2"/>
      <c r="OFD213" s="2"/>
      <c r="OFE213" s="2"/>
      <c r="OFF213" s="2"/>
      <c r="OFG213" s="2"/>
      <c r="OFH213" s="2"/>
      <c r="OFI213" s="2"/>
      <c r="OFJ213" s="2"/>
      <c r="OFK213" s="2"/>
      <c r="OFL213" s="2"/>
      <c r="OFM213" s="2"/>
      <c r="OFN213" s="2"/>
      <c r="OFO213" s="2"/>
      <c r="OFP213" s="2"/>
      <c r="OFQ213" s="2"/>
      <c r="OFR213" s="2"/>
      <c r="OFS213" s="2"/>
      <c r="OFT213" s="2"/>
      <c r="OFU213" s="2"/>
      <c r="OFV213" s="2"/>
      <c r="OFW213" s="2"/>
      <c r="OFX213" s="2"/>
      <c r="OFY213" s="2"/>
      <c r="OFZ213" s="2"/>
      <c r="OGA213" s="2"/>
      <c r="OGB213" s="2"/>
      <c r="OGC213" s="2"/>
      <c r="OGD213" s="2"/>
      <c r="OGE213" s="2"/>
      <c r="OGF213" s="2"/>
      <c r="OGG213" s="2"/>
      <c r="OGH213" s="2"/>
      <c r="OGI213" s="2"/>
      <c r="OGJ213" s="2"/>
      <c r="OGK213" s="2"/>
      <c r="OGL213" s="2"/>
      <c r="OGM213" s="2"/>
      <c r="OGN213" s="2"/>
      <c r="OGO213" s="2"/>
      <c r="OGP213" s="2"/>
      <c r="OGQ213" s="2"/>
      <c r="OGR213" s="2"/>
      <c r="OGS213" s="2"/>
      <c r="OGT213" s="2"/>
      <c r="OGU213" s="2"/>
      <c r="OGV213" s="2"/>
      <c r="OGW213" s="2"/>
      <c r="OGX213" s="2"/>
      <c r="OGY213" s="2"/>
      <c r="OGZ213" s="2"/>
      <c r="OHA213" s="2"/>
      <c r="OHB213" s="2"/>
      <c r="OHC213" s="2"/>
      <c r="OHD213" s="2"/>
      <c r="OHE213" s="2"/>
      <c r="OHF213" s="2"/>
      <c r="OHG213" s="2"/>
      <c r="OHH213" s="2"/>
      <c r="OHI213" s="2"/>
      <c r="OHJ213" s="2"/>
      <c r="OHK213" s="2"/>
      <c r="OHL213" s="2"/>
      <c r="OHM213" s="2"/>
      <c r="OHN213" s="2"/>
      <c r="OHO213" s="2"/>
      <c r="OHP213" s="2"/>
      <c r="OHQ213" s="2"/>
      <c r="OHR213" s="2"/>
      <c r="OHS213" s="2"/>
      <c r="OHT213" s="2"/>
      <c r="OHU213" s="2"/>
      <c r="OHV213" s="2"/>
      <c r="OHW213" s="2"/>
      <c r="OHX213" s="2"/>
      <c r="OHY213" s="2"/>
      <c r="OHZ213" s="2"/>
      <c r="OIA213" s="2"/>
      <c r="OIB213" s="2"/>
      <c r="OIC213" s="2"/>
      <c r="OID213" s="2"/>
      <c r="OIE213" s="2"/>
      <c r="OIF213" s="2"/>
      <c r="OIG213" s="2"/>
      <c r="OIH213" s="2"/>
      <c r="OII213" s="2"/>
      <c r="OIJ213" s="2"/>
      <c r="OIK213" s="2"/>
      <c r="OIL213" s="2"/>
      <c r="OIM213" s="2"/>
      <c r="OIN213" s="2"/>
      <c r="OIO213" s="2"/>
      <c r="OIP213" s="2"/>
      <c r="OIQ213" s="2"/>
      <c r="OIR213" s="2"/>
      <c r="OIS213" s="2"/>
      <c r="OIT213" s="2"/>
      <c r="OIU213" s="2"/>
      <c r="OIV213" s="2"/>
      <c r="OIW213" s="2"/>
      <c r="OIX213" s="2"/>
      <c r="OIY213" s="2"/>
      <c r="OIZ213" s="2"/>
      <c r="OJA213" s="2"/>
      <c r="OJB213" s="2"/>
      <c r="OJC213" s="2"/>
      <c r="OJD213" s="2"/>
      <c r="OJE213" s="2"/>
      <c r="OJF213" s="2"/>
      <c r="OJG213" s="2"/>
      <c r="OJH213" s="2"/>
      <c r="OJI213" s="2"/>
      <c r="OJJ213" s="2"/>
      <c r="OJK213" s="2"/>
      <c r="OJL213" s="2"/>
      <c r="OJM213" s="2"/>
      <c r="OJN213" s="2"/>
      <c r="OJO213" s="2"/>
      <c r="OJP213" s="2"/>
      <c r="OJQ213" s="2"/>
      <c r="OJR213" s="2"/>
      <c r="OJS213" s="2"/>
      <c r="OJT213" s="2"/>
      <c r="OJU213" s="2"/>
      <c r="OJV213" s="2"/>
      <c r="OJW213" s="2"/>
      <c r="OJX213" s="2"/>
      <c r="OJY213" s="2"/>
      <c r="OJZ213" s="2"/>
      <c r="OKA213" s="2"/>
      <c r="OKB213" s="2"/>
      <c r="OKC213" s="2"/>
      <c r="OKD213" s="2"/>
      <c r="OKE213" s="2"/>
      <c r="OKF213" s="2"/>
      <c r="OKG213" s="2"/>
      <c r="OKH213" s="2"/>
      <c r="OKI213" s="2"/>
      <c r="OKJ213" s="2"/>
      <c r="OKK213" s="2"/>
      <c r="OKL213" s="2"/>
      <c r="OKM213" s="2"/>
      <c r="OKN213" s="2"/>
      <c r="OKO213" s="2"/>
      <c r="OKP213" s="2"/>
      <c r="OKQ213" s="2"/>
      <c r="OKR213" s="2"/>
      <c r="OKS213" s="2"/>
      <c r="OKT213" s="2"/>
      <c r="OKU213" s="2"/>
      <c r="OKV213" s="2"/>
      <c r="OKW213" s="2"/>
      <c r="OKX213" s="2"/>
      <c r="OKY213" s="2"/>
      <c r="OKZ213" s="2"/>
      <c r="OLA213" s="2"/>
      <c r="OLB213" s="2"/>
      <c r="OLC213" s="2"/>
      <c r="OLD213" s="2"/>
      <c r="OLE213" s="2"/>
      <c r="OLF213" s="2"/>
      <c r="OLG213" s="2"/>
      <c r="OLH213" s="2"/>
      <c r="OLI213" s="2"/>
      <c r="OLJ213" s="2"/>
      <c r="OLK213" s="2"/>
      <c r="OLL213" s="2"/>
      <c r="OLM213" s="2"/>
      <c r="OLN213" s="2"/>
      <c r="OLO213" s="2"/>
      <c r="OLP213" s="2"/>
      <c r="OLQ213" s="2"/>
      <c r="OLR213" s="2"/>
      <c r="OLS213" s="2"/>
      <c r="OLT213" s="2"/>
      <c r="OLU213" s="2"/>
      <c r="OLV213" s="2"/>
      <c r="OLW213" s="2"/>
      <c r="OLX213" s="2"/>
      <c r="OLY213" s="2"/>
      <c r="OLZ213" s="2"/>
      <c r="OMA213" s="2"/>
      <c r="OMB213" s="2"/>
      <c r="OMC213" s="2"/>
      <c r="OMD213" s="2"/>
      <c r="OME213" s="2"/>
      <c r="OMF213" s="2"/>
      <c r="OMG213" s="2"/>
      <c r="OMH213" s="2"/>
      <c r="OMI213" s="2"/>
      <c r="OMJ213" s="2"/>
      <c r="OMK213" s="2"/>
      <c r="OML213" s="2"/>
      <c r="OMM213" s="2"/>
      <c r="OMN213" s="2"/>
      <c r="OMO213" s="2"/>
      <c r="OMP213" s="2"/>
      <c r="OMQ213" s="2"/>
      <c r="OMR213" s="2"/>
      <c r="OMS213" s="2"/>
      <c r="OMT213" s="2"/>
      <c r="OMU213" s="2"/>
      <c r="OMV213" s="2"/>
      <c r="OMW213" s="2"/>
      <c r="OMX213" s="2"/>
      <c r="OMY213" s="2"/>
      <c r="OMZ213" s="2"/>
      <c r="ONA213" s="2"/>
      <c r="ONB213" s="2"/>
      <c r="ONC213" s="2"/>
      <c r="OND213" s="2"/>
      <c r="ONE213" s="2"/>
      <c r="ONF213" s="2"/>
      <c r="ONG213" s="2"/>
      <c r="ONH213" s="2"/>
      <c r="ONI213" s="2"/>
      <c r="ONJ213" s="2"/>
      <c r="ONK213" s="2"/>
      <c r="ONL213" s="2"/>
      <c r="ONM213" s="2"/>
      <c r="ONN213" s="2"/>
      <c r="ONO213" s="2"/>
      <c r="ONP213" s="2"/>
      <c r="ONQ213" s="2"/>
      <c r="ONR213" s="2"/>
      <c r="ONS213" s="2"/>
      <c r="ONT213" s="2"/>
      <c r="ONU213" s="2"/>
      <c r="ONV213" s="2"/>
      <c r="ONW213" s="2"/>
      <c r="ONX213" s="2"/>
      <c r="ONY213" s="2"/>
      <c r="ONZ213" s="2"/>
      <c r="OOA213" s="2"/>
      <c r="OOB213" s="2"/>
      <c r="OOC213" s="2"/>
      <c r="OOD213" s="2"/>
      <c r="OOE213" s="2"/>
      <c r="OOF213" s="2"/>
      <c r="OOG213" s="2"/>
      <c r="OOH213" s="2"/>
      <c r="OOI213" s="2"/>
      <c r="OOJ213" s="2"/>
      <c r="OOK213" s="2"/>
      <c r="OOL213" s="2"/>
      <c r="OOM213" s="2"/>
      <c r="OON213" s="2"/>
      <c r="OOO213" s="2"/>
      <c r="OOP213" s="2"/>
      <c r="OOQ213" s="2"/>
      <c r="OOR213" s="2"/>
      <c r="OOS213" s="2"/>
      <c r="OOT213" s="2"/>
      <c r="OOU213" s="2"/>
      <c r="OOV213" s="2"/>
      <c r="OOW213" s="2"/>
      <c r="OOX213" s="2"/>
      <c r="OOY213" s="2"/>
      <c r="OOZ213" s="2"/>
      <c r="OPA213" s="2"/>
      <c r="OPB213" s="2"/>
      <c r="OPC213" s="2"/>
      <c r="OPD213" s="2"/>
      <c r="OPE213" s="2"/>
      <c r="OPF213" s="2"/>
      <c r="OPG213" s="2"/>
      <c r="OPH213" s="2"/>
      <c r="OPI213" s="2"/>
      <c r="OPJ213" s="2"/>
      <c r="OPK213" s="2"/>
      <c r="OPL213" s="2"/>
      <c r="OPM213" s="2"/>
      <c r="OPN213" s="2"/>
      <c r="OPO213" s="2"/>
      <c r="OPP213" s="2"/>
      <c r="OPQ213" s="2"/>
      <c r="OPR213" s="2"/>
      <c r="OPS213" s="2"/>
      <c r="OPT213" s="2"/>
      <c r="OPU213" s="2"/>
      <c r="OPV213" s="2"/>
      <c r="OPW213" s="2"/>
      <c r="OPX213" s="2"/>
      <c r="OPY213" s="2"/>
      <c r="OPZ213" s="2"/>
      <c r="OQA213" s="2"/>
      <c r="OQB213" s="2"/>
      <c r="OQC213" s="2"/>
      <c r="OQD213" s="2"/>
      <c r="OQE213" s="2"/>
      <c r="OQF213" s="2"/>
      <c r="OQG213" s="2"/>
      <c r="OQH213" s="2"/>
      <c r="OQI213" s="2"/>
      <c r="OQJ213" s="2"/>
      <c r="OQK213" s="2"/>
      <c r="OQL213" s="2"/>
      <c r="OQM213" s="2"/>
      <c r="OQN213" s="2"/>
      <c r="OQO213" s="2"/>
      <c r="OQP213" s="2"/>
      <c r="OQQ213" s="2"/>
      <c r="OQR213" s="2"/>
      <c r="OQS213" s="2"/>
      <c r="OQT213" s="2"/>
      <c r="OQU213" s="2"/>
      <c r="OQV213" s="2"/>
      <c r="OQW213" s="2"/>
      <c r="OQX213" s="2"/>
      <c r="OQY213" s="2"/>
      <c r="OQZ213" s="2"/>
      <c r="ORA213" s="2"/>
      <c r="ORB213" s="2"/>
      <c r="ORC213" s="2"/>
      <c r="ORD213" s="2"/>
      <c r="ORE213" s="2"/>
      <c r="ORF213" s="2"/>
      <c r="ORG213" s="2"/>
      <c r="ORH213" s="2"/>
      <c r="ORI213" s="2"/>
      <c r="ORJ213" s="2"/>
      <c r="ORK213" s="2"/>
      <c r="ORL213" s="2"/>
      <c r="ORM213" s="2"/>
      <c r="ORN213" s="2"/>
      <c r="ORO213" s="2"/>
      <c r="ORP213" s="2"/>
      <c r="ORQ213" s="2"/>
      <c r="ORR213" s="2"/>
      <c r="ORS213" s="2"/>
      <c r="ORT213" s="2"/>
      <c r="ORU213" s="2"/>
      <c r="ORV213" s="2"/>
      <c r="ORW213" s="2"/>
      <c r="ORX213" s="2"/>
      <c r="ORY213" s="2"/>
      <c r="ORZ213" s="2"/>
      <c r="OSA213" s="2"/>
      <c r="OSB213" s="2"/>
      <c r="OSC213" s="2"/>
      <c r="OSD213" s="2"/>
      <c r="OSE213" s="2"/>
      <c r="OSF213" s="2"/>
      <c r="OSG213" s="2"/>
      <c r="OSH213" s="2"/>
      <c r="OSI213" s="2"/>
      <c r="OSJ213" s="2"/>
      <c r="OSK213" s="2"/>
      <c r="OSL213" s="2"/>
      <c r="OSM213" s="2"/>
      <c r="OSN213" s="2"/>
      <c r="OSO213" s="2"/>
      <c r="OSP213" s="2"/>
      <c r="OSQ213" s="2"/>
      <c r="OSR213" s="2"/>
      <c r="OSS213" s="2"/>
      <c r="OST213" s="2"/>
      <c r="OSU213" s="2"/>
      <c r="OSV213" s="2"/>
      <c r="OSW213" s="2"/>
      <c r="OSX213" s="2"/>
      <c r="OSY213" s="2"/>
      <c r="OSZ213" s="2"/>
      <c r="OTA213" s="2"/>
      <c r="OTB213" s="2"/>
      <c r="OTC213" s="2"/>
      <c r="OTD213" s="2"/>
      <c r="OTE213" s="2"/>
      <c r="OTF213" s="2"/>
      <c r="OTG213" s="2"/>
      <c r="OTH213" s="2"/>
      <c r="OTI213" s="2"/>
      <c r="OTJ213" s="2"/>
      <c r="OTK213" s="2"/>
      <c r="OTL213" s="2"/>
      <c r="OTM213" s="2"/>
      <c r="OTN213" s="2"/>
      <c r="OTO213" s="2"/>
      <c r="OTP213" s="2"/>
      <c r="OTQ213" s="2"/>
      <c r="OTR213" s="2"/>
      <c r="OTS213" s="2"/>
      <c r="OTT213" s="2"/>
      <c r="OTU213" s="2"/>
      <c r="OTV213" s="2"/>
      <c r="OTW213" s="2"/>
      <c r="OTX213" s="2"/>
      <c r="OTY213" s="2"/>
      <c r="OTZ213" s="2"/>
      <c r="OUA213" s="2"/>
      <c r="OUB213" s="2"/>
      <c r="OUC213" s="2"/>
      <c r="OUD213" s="2"/>
      <c r="OUE213" s="2"/>
      <c r="OUF213" s="2"/>
      <c r="OUG213" s="2"/>
      <c r="OUH213" s="2"/>
      <c r="OUI213" s="2"/>
      <c r="OUJ213" s="2"/>
      <c r="OUK213" s="2"/>
      <c r="OUL213" s="2"/>
      <c r="OUM213" s="2"/>
      <c r="OUN213" s="2"/>
      <c r="OUO213" s="2"/>
      <c r="OUP213" s="2"/>
      <c r="OUQ213" s="2"/>
      <c r="OUR213" s="2"/>
      <c r="OUS213" s="2"/>
      <c r="OUT213" s="2"/>
      <c r="OUU213" s="2"/>
      <c r="OUV213" s="2"/>
      <c r="OUW213" s="2"/>
      <c r="OUX213" s="2"/>
      <c r="OUY213" s="2"/>
      <c r="OUZ213" s="2"/>
      <c r="OVA213" s="2"/>
      <c r="OVB213" s="2"/>
      <c r="OVC213" s="2"/>
      <c r="OVD213" s="2"/>
      <c r="OVE213" s="2"/>
      <c r="OVF213" s="2"/>
      <c r="OVG213" s="2"/>
      <c r="OVH213" s="2"/>
      <c r="OVI213" s="2"/>
      <c r="OVJ213" s="2"/>
      <c r="OVK213" s="2"/>
      <c r="OVL213" s="2"/>
      <c r="OVM213" s="2"/>
      <c r="OVN213" s="2"/>
      <c r="OVO213" s="2"/>
      <c r="OVP213" s="2"/>
      <c r="OVQ213" s="2"/>
      <c r="OVR213" s="2"/>
      <c r="OVS213" s="2"/>
      <c r="OVT213" s="2"/>
      <c r="OVU213" s="2"/>
      <c r="OVV213" s="2"/>
      <c r="OVW213" s="2"/>
      <c r="OVX213" s="2"/>
      <c r="OVY213" s="2"/>
      <c r="OVZ213" s="2"/>
      <c r="OWA213" s="2"/>
      <c r="OWB213" s="2"/>
      <c r="OWC213" s="2"/>
      <c r="OWD213" s="2"/>
      <c r="OWE213" s="2"/>
      <c r="OWF213" s="2"/>
      <c r="OWG213" s="2"/>
      <c r="OWH213" s="2"/>
      <c r="OWI213" s="2"/>
      <c r="OWJ213" s="2"/>
      <c r="OWK213" s="2"/>
      <c r="OWL213" s="2"/>
      <c r="OWM213" s="2"/>
      <c r="OWN213" s="2"/>
      <c r="OWO213" s="2"/>
      <c r="OWP213" s="2"/>
      <c r="OWQ213" s="2"/>
      <c r="OWR213" s="2"/>
      <c r="OWS213" s="2"/>
      <c r="OWT213" s="2"/>
      <c r="OWU213" s="2"/>
      <c r="OWV213" s="2"/>
      <c r="OWW213" s="2"/>
      <c r="OWX213" s="2"/>
      <c r="OWY213" s="2"/>
      <c r="OWZ213" s="2"/>
      <c r="OXA213" s="2"/>
      <c r="OXB213" s="2"/>
      <c r="OXC213" s="2"/>
      <c r="OXD213" s="2"/>
      <c r="OXE213" s="2"/>
      <c r="OXF213" s="2"/>
      <c r="OXG213" s="2"/>
      <c r="OXH213" s="2"/>
      <c r="OXI213" s="2"/>
      <c r="OXJ213" s="2"/>
      <c r="OXK213" s="2"/>
      <c r="OXL213" s="2"/>
      <c r="OXM213" s="2"/>
      <c r="OXN213" s="2"/>
      <c r="OXO213" s="2"/>
      <c r="OXP213" s="2"/>
      <c r="OXQ213" s="2"/>
      <c r="OXR213" s="2"/>
      <c r="OXS213" s="2"/>
      <c r="OXT213" s="2"/>
      <c r="OXU213" s="2"/>
      <c r="OXV213" s="2"/>
      <c r="OXW213" s="2"/>
      <c r="OXX213" s="2"/>
      <c r="OXY213" s="2"/>
      <c r="OXZ213" s="2"/>
      <c r="OYA213" s="2"/>
      <c r="OYB213" s="2"/>
      <c r="OYC213" s="2"/>
      <c r="OYD213" s="2"/>
      <c r="OYE213" s="2"/>
      <c r="OYF213" s="2"/>
      <c r="OYG213" s="2"/>
      <c r="OYH213" s="2"/>
      <c r="OYI213" s="2"/>
      <c r="OYJ213" s="2"/>
      <c r="OYK213" s="2"/>
      <c r="OYL213" s="2"/>
      <c r="OYM213" s="2"/>
      <c r="OYN213" s="2"/>
      <c r="OYO213" s="2"/>
      <c r="OYP213" s="2"/>
      <c r="OYQ213" s="2"/>
      <c r="OYR213" s="2"/>
      <c r="OYS213" s="2"/>
      <c r="OYT213" s="2"/>
      <c r="OYU213" s="2"/>
      <c r="OYV213" s="2"/>
      <c r="OYW213" s="2"/>
      <c r="OYX213" s="2"/>
      <c r="OYY213" s="2"/>
      <c r="OYZ213" s="2"/>
      <c r="OZA213" s="2"/>
      <c r="OZB213" s="2"/>
      <c r="OZC213" s="2"/>
      <c r="OZD213" s="2"/>
      <c r="OZE213" s="2"/>
      <c r="OZF213" s="2"/>
      <c r="OZG213" s="2"/>
      <c r="OZH213" s="2"/>
      <c r="OZI213" s="2"/>
      <c r="OZJ213" s="2"/>
      <c r="OZK213" s="2"/>
      <c r="OZL213" s="2"/>
      <c r="OZM213" s="2"/>
      <c r="OZN213" s="2"/>
      <c r="OZO213" s="2"/>
      <c r="OZP213" s="2"/>
      <c r="OZQ213" s="2"/>
      <c r="OZR213" s="2"/>
      <c r="OZS213" s="2"/>
      <c r="OZT213" s="2"/>
      <c r="OZU213" s="2"/>
      <c r="OZV213" s="2"/>
      <c r="OZW213" s="2"/>
      <c r="OZX213" s="2"/>
      <c r="OZY213" s="2"/>
      <c r="OZZ213" s="2"/>
      <c r="PAA213" s="2"/>
      <c r="PAB213" s="2"/>
      <c r="PAC213" s="2"/>
      <c r="PAD213" s="2"/>
      <c r="PAE213" s="2"/>
      <c r="PAF213" s="2"/>
      <c r="PAG213" s="2"/>
      <c r="PAH213" s="2"/>
      <c r="PAI213" s="2"/>
      <c r="PAJ213" s="2"/>
      <c r="PAK213" s="2"/>
      <c r="PAL213" s="2"/>
      <c r="PAM213" s="2"/>
      <c r="PAN213" s="2"/>
      <c r="PAO213" s="2"/>
      <c r="PAP213" s="2"/>
      <c r="PAQ213" s="2"/>
      <c r="PAR213" s="2"/>
      <c r="PAS213" s="2"/>
      <c r="PAT213" s="2"/>
      <c r="PAU213" s="2"/>
      <c r="PAV213" s="2"/>
      <c r="PAW213" s="2"/>
      <c r="PAX213" s="2"/>
      <c r="PAY213" s="2"/>
      <c r="PAZ213" s="2"/>
      <c r="PBA213" s="2"/>
      <c r="PBB213" s="2"/>
      <c r="PBC213" s="2"/>
      <c r="PBD213" s="2"/>
      <c r="PBE213" s="2"/>
      <c r="PBF213" s="2"/>
      <c r="PBG213" s="2"/>
      <c r="PBH213" s="2"/>
      <c r="PBI213" s="2"/>
      <c r="PBJ213" s="2"/>
      <c r="PBK213" s="2"/>
      <c r="PBL213" s="2"/>
      <c r="PBM213" s="2"/>
      <c r="PBN213" s="2"/>
      <c r="PBO213" s="2"/>
      <c r="PBP213" s="2"/>
      <c r="PBQ213" s="2"/>
      <c r="PBR213" s="2"/>
      <c r="PBS213" s="2"/>
      <c r="PBT213" s="2"/>
      <c r="PBU213" s="2"/>
      <c r="PBV213" s="2"/>
      <c r="PBW213" s="2"/>
      <c r="PBX213" s="2"/>
      <c r="PBY213" s="2"/>
      <c r="PBZ213" s="2"/>
      <c r="PCA213" s="2"/>
      <c r="PCB213" s="2"/>
      <c r="PCC213" s="2"/>
      <c r="PCD213" s="2"/>
      <c r="PCE213" s="2"/>
      <c r="PCF213" s="2"/>
      <c r="PCG213" s="2"/>
      <c r="PCH213" s="2"/>
      <c r="PCI213" s="2"/>
      <c r="PCJ213" s="2"/>
      <c r="PCK213" s="2"/>
      <c r="PCL213" s="2"/>
      <c r="PCM213" s="2"/>
      <c r="PCN213" s="2"/>
      <c r="PCO213" s="2"/>
      <c r="PCP213" s="2"/>
      <c r="PCQ213" s="2"/>
      <c r="PCR213" s="2"/>
      <c r="PCS213" s="2"/>
      <c r="PCT213" s="2"/>
      <c r="PCU213" s="2"/>
      <c r="PCV213" s="2"/>
      <c r="PCW213" s="2"/>
      <c r="PCX213" s="2"/>
      <c r="PCY213" s="2"/>
      <c r="PCZ213" s="2"/>
      <c r="PDA213" s="2"/>
      <c r="PDB213" s="2"/>
      <c r="PDC213" s="2"/>
      <c r="PDD213" s="2"/>
      <c r="PDE213" s="2"/>
      <c r="PDF213" s="2"/>
      <c r="PDG213" s="2"/>
      <c r="PDH213" s="2"/>
      <c r="PDI213" s="2"/>
      <c r="PDJ213" s="2"/>
      <c r="PDK213" s="2"/>
      <c r="PDL213" s="2"/>
      <c r="PDM213" s="2"/>
      <c r="PDN213" s="2"/>
      <c r="PDO213" s="2"/>
      <c r="PDP213" s="2"/>
      <c r="PDQ213" s="2"/>
      <c r="PDR213" s="2"/>
      <c r="PDS213" s="2"/>
      <c r="PDT213" s="2"/>
      <c r="PDU213" s="2"/>
      <c r="PDV213" s="2"/>
      <c r="PDW213" s="2"/>
      <c r="PDX213" s="2"/>
      <c r="PDY213" s="2"/>
      <c r="PDZ213" s="2"/>
      <c r="PEA213" s="2"/>
      <c r="PEB213" s="2"/>
      <c r="PEC213" s="2"/>
      <c r="PED213" s="2"/>
      <c r="PEE213" s="2"/>
      <c r="PEF213" s="2"/>
      <c r="PEG213" s="2"/>
      <c r="PEH213" s="2"/>
      <c r="PEI213" s="2"/>
      <c r="PEJ213" s="2"/>
      <c r="PEK213" s="2"/>
      <c r="PEL213" s="2"/>
      <c r="PEM213" s="2"/>
      <c r="PEN213" s="2"/>
      <c r="PEO213" s="2"/>
      <c r="PEP213" s="2"/>
      <c r="PEQ213" s="2"/>
      <c r="PER213" s="2"/>
      <c r="PES213" s="2"/>
      <c r="PET213" s="2"/>
      <c r="PEU213" s="2"/>
      <c r="PEV213" s="2"/>
      <c r="PEW213" s="2"/>
      <c r="PEX213" s="2"/>
      <c r="PEY213" s="2"/>
      <c r="PEZ213" s="2"/>
      <c r="PFA213" s="2"/>
      <c r="PFB213" s="2"/>
      <c r="PFC213" s="2"/>
      <c r="PFD213" s="2"/>
      <c r="PFE213" s="2"/>
      <c r="PFF213" s="2"/>
      <c r="PFG213" s="2"/>
      <c r="PFH213" s="2"/>
      <c r="PFI213" s="2"/>
      <c r="PFJ213" s="2"/>
      <c r="PFK213" s="2"/>
      <c r="PFL213" s="2"/>
      <c r="PFM213" s="2"/>
      <c r="PFN213" s="2"/>
      <c r="PFO213" s="2"/>
      <c r="PFP213" s="2"/>
      <c r="PFQ213" s="2"/>
      <c r="PFR213" s="2"/>
      <c r="PFS213" s="2"/>
      <c r="PFT213" s="2"/>
      <c r="PFU213" s="2"/>
      <c r="PFV213" s="2"/>
      <c r="PFW213" s="2"/>
      <c r="PFX213" s="2"/>
      <c r="PFY213" s="2"/>
      <c r="PFZ213" s="2"/>
      <c r="PGA213" s="2"/>
      <c r="PGB213" s="2"/>
      <c r="PGC213" s="2"/>
      <c r="PGD213" s="2"/>
      <c r="PGE213" s="2"/>
      <c r="PGF213" s="2"/>
      <c r="PGG213" s="2"/>
      <c r="PGH213" s="2"/>
      <c r="PGI213" s="2"/>
      <c r="PGJ213" s="2"/>
      <c r="PGK213" s="2"/>
      <c r="PGL213" s="2"/>
      <c r="PGM213" s="2"/>
      <c r="PGN213" s="2"/>
      <c r="PGO213" s="2"/>
      <c r="PGP213" s="2"/>
      <c r="PGQ213" s="2"/>
      <c r="PGR213" s="2"/>
      <c r="PGS213" s="2"/>
      <c r="PGT213" s="2"/>
      <c r="PGU213" s="2"/>
      <c r="PGV213" s="2"/>
      <c r="PGW213" s="2"/>
      <c r="PGX213" s="2"/>
      <c r="PGY213" s="2"/>
      <c r="PGZ213" s="2"/>
      <c r="PHA213" s="2"/>
      <c r="PHB213" s="2"/>
      <c r="PHC213" s="2"/>
      <c r="PHD213" s="2"/>
      <c r="PHE213" s="2"/>
      <c r="PHF213" s="2"/>
      <c r="PHG213" s="2"/>
      <c r="PHH213" s="2"/>
      <c r="PHI213" s="2"/>
      <c r="PHJ213" s="2"/>
      <c r="PHK213" s="2"/>
      <c r="PHL213" s="2"/>
      <c r="PHM213" s="2"/>
      <c r="PHN213" s="2"/>
      <c r="PHO213" s="2"/>
      <c r="PHP213" s="2"/>
      <c r="PHQ213" s="2"/>
      <c r="PHR213" s="2"/>
      <c r="PHS213" s="2"/>
      <c r="PHT213" s="2"/>
      <c r="PHU213" s="2"/>
      <c r="PHV213" s="2"/>
      <c r="PHW213" s="2"/>
      <c r="PHX213" s="2"/>
      <c r="PHY213" s="2"/>
      <c r="PHZ213" s="2"/>
      <c r="PIA213" s="2"/>
      <c r="PIB213" s="2"/>
      <c r="PIC213" s="2"/>
      <c r="PID213" s="2"/>
      <c r="PIE213" s="2"/>
      <c r="PIF213" s="2"/>
      <c r="PIG213" s="2"/>
      <c r="PIH213" s="2"/>
      <c r="PII213" s="2"/>
      <c r="PIJ213" s="2"/>
      <c r="PIK213" s="2"/>
      <c r="PIL213" s="2"/>
      <c r="PIM213" s="2"/>
      <c r="PIN213" s="2"/>
      <c r="PIO213" s="2"/>
      <c r="PIP213" s="2"/>
      <c r="PIQ213" s="2"/>
      <c r="PIR213" s="2"/>
      <c r="PIS213" s="2"/>
      <c r="PIT213" s="2"/>
      <c r="PIU213" s="2"/>
      <c r="PIV213" s="2"/>
      <c r="PIW213" s="2"/>
      <c r="PIX213" s="2"/>
      <c r="PIY213" s="2"/>
      <c r="PIZ213" s="2"/>
      <c r="PJA213" s="2"/>
      <c r="PJB213" s="2"/>
      <c r="PJC213" s="2"/>
      <c r="PJD213" s="2"/>
      <c r="PJE213" s="2"/>
      <c r="PJF213" s="2"/>
      <c r="PJG213" s="2"/>
      <c r="PJH213" s="2"/>
      <c r="PJI213" s="2"/>
      <c r="PJJ213" s="2"/>
      <c r="PJK213" s="2"/>
      <c r="PJL213" s="2"/>
      <c r="PJM213" s="2"/>
      <c r="PJN213" s="2"/>
      <c r="PJO213" s="2"/>
      <c r="PJP213" s="2"/>
      <c r="PJQ213" s="2"/>
      <c r="PJR213" s="2"/>
      <c r="PJS213" s="2"/>
      <c r="PJT213" s="2"/>
      <c r="PJU213" s="2"/>
      <c r="PJV213" s="2"/>
      <c r="PJW213" s="2"/>
      <c r="PJX213" s="2"/>
      <c r="PJY213" s="2"/>
      <c r="PJZ213" s="2"/>
      <c r="PKA213" s="2"/>
      <c r="PKB213" s="2"/>
      <c r="PKC213" s="2"/>
      <c r="PKD213" s="2"/>
      <c r="PKE213" s="2"/>
      <c r="PKF213" s="2"/>
      <c r="PKG213" s="2"/>
      <c r="PKH213" s="2"/>
      <c r="PKI213" s="2"/>
      <c r="PKJ213" s="2"/>
      <c r="PKK213" s="2"/>
      <c r="PKL213" s="2"/>
      <c r="PKM213" s="2"/>
      <c r="PKN213" s="2"/>
      <c r="PKO213" s="2"/>
      <c r="PKP213" s="2"/>
      <c r="PKQ213" s="2"/>
      <c r="PKR213" s="2"/>
      <c r="PKS213" s="2"/>
      <c r="PKT213" s="2"/>
      <c r="PKU213" s="2"/>
      <c r="PKV213" s="2"/>
      <c r="PKW213" s="2"/>
      <c r="PKX213" s="2"/>
      <c r="PKY213" s="2"/>
      <c r="PKZ213" s="2"/>
      <c r="PLA213" s="2"/>
      <c r="PLB213" s="2"/>
      <c r="PLC213" s="2"/>
      <c r="PLD213" s="2"/>
      <c r="PLE213" s="2"/>
      <c r="PLF213" s="2"/>
      <c r="PLG213" s="2"/>
      <c r="PLH213" s="2"/>
      <c r="PLI213" s="2"/>
      <c r="PLJ213" s="2"/>
      <c r="PLK213" s="2"/>
      <c r="PLL213" s="2"/>
      <c r="PLM213" s="2"/>
      <c r="PLN213" s="2"/>
      <c r="PLO213" s="2"/>
      <c r="PLP213" s="2"/>
      <c r="PLQ213" s="2"/>
      <c r="PLR213" s="2"/>
      <c r="PLS213" s="2"/>
      <c r="PLT213" s="2"/>
      <c r="PLU213" s="2"/>
      <c r="PLV213" s="2"/>
      <c r="PLW213" s="2"/>
      <c r="PLX213" s="2"/>
      <c r="PLY213" s="2"/>
      <c r="PLZ213" s="2"/>
      <c r="PMA213" s="2"/>
      <c r="PMB213" s="2"/>
      <c r="PMC213" s="2"/>
      <c r="PMD213" s="2"/>
      <c r="PME213" s="2"/>
      <c r="PMF213" s="2"/>
      <c r="PMG213" s="2"/>
      <c r="PMH213" s="2"/>
      <c r="PMI213" s="2"/>
      <c r="PMJ213" s="2"/>
      <c r="PMK213" s="2"/>
      <c r="PML213" s="2"/>
      <c r="PMM213" s="2"/>
      <c r="PMN213" s="2"/>
      <c r="PMO213" s="2"/>
      <c r="PMP213" s="2"/>
      <c r="PMQ213" s="2"/>
      <c r="PMR213" s="2"/>
      <c r="PMS213" s="2"/>
      <c r="PMT213" s="2"/>
      <c r="PMU213" s="2"/>
      <c r="PMV213" s="2"/>
      <c r="PMW213" s="2"/>
      <c r="PMX213" s="2"/>
      <c r="PMY213" s="2"/>
      <c r="PMZ213" s="2"/>
      <c r="PNA213" s="2"/>
      <c r="PNB213" s="2"/>
      <c r="PNC213" s="2"/>
      <c r="PND213" s="2"/>
      <c r="PNE213" s="2"/>
      <c r="PNF213" s="2"/>
      <c r="PNG213" s="2"/>
      <c r="PNH213" s="2"/>
      <c r="PNI213" s="2"/>
      <c r="PNJ213" s="2"/>
      <c r="PNK213" s="2"/>
      <c r="PNL213" s="2"/>
      <c r="PNM213" s="2"/>
      <c r="PNN213" s="2"/>
      <c r="PNO213" s="2"/>
      <c r="PNP213" s="2"/>
      <c r="PNQ213" s="2"/>
      <c r="PNR213" s="2"/>
      <c r="PNS213" s="2"/>
      <c r="PNT213" s="2"/>
      <c r="PNU213" s="2"/>
      <c r="PNV213" s="2"/>
      <c r="PNW213" s="2"/>
      <c r="PNX213" s="2"/>
      <c r="PNY213" s="2"/>
      <c r="PNZ213" s="2"/>
      <c r="POA213" s="2"/>
      <c r="POB213" s="2"/>
      <c r="POC213" s="2"/>
      <c r="POD213" s="2"/>
      <c r="POE213" s="2"/>
      <c r="POF213" s="2"/>
      <c r="POG213" s="2"/>
      <c r="POH213" s="2"/>
      <c r="POI213" s="2"/>
      <c r="POJ213" s="2"/>
      <c r="POK213" s="2"/>
      <c r="POL213" s="2"/>
      <c r="POM213" s="2"/>
      <c r="PON213" s="2"/>
      <c r="POO213" s="2"/>
      <c r="POP213" s="2"/>
      <c r="POQ213" s="2"/>
      <c r="POR213" s="2"/>
      <c r="POS213" s="2"/>
      <c r="POT213" s="2"/>
      <c r="POU213" s="2"/>
      <c r="POV213" s="2"/>
      <c r="POW213" s="2"/>
      <c r="POX213" s="2"/>
      <c r="POY213" s="2"/>
      <c r="POZ213" s="2"/>
      <c r="PPA213" s="2"/>
      <c r="PPB213" s="2"/>
      <c r="PPC213" s="2"/>
      <c r="PPD213" s="2"/>
      <c r="PPE213" s="2"/>
      <c r="PPF213" s="2"/>
      <c r="PPG213" s="2"/>
      <c r="PPH213" s="2"/>
      <c r="PPI213" s="2"/>
      <c r="PPJ213" s="2"/>
      <c r="PPK213" s="2"/>
      <c r="PPL213" s="2"/>
      <c r="PPM213" s="2"/>
      <c r="PPN213" s="2"/>
      <c r="PPO213" s="2"/>
      <c r="PPP213" s="2"/>
      <c r="PPQ213" s="2"/>
      <c r="PPR213" s="2"/>
      <c r="PPS213" s="2"/>
      <c r="PPT213" s="2"/>
      <c r="PPU213" s="2"/>
      <c r="PPV213" s="2"/>
      <c r="PPW213" s="2"/>
      <c r="PPX213" s="2"/>
      <c r="PPY213" s="2"/>
      <c r="PPZ213" s="2"/>
      <c r="PQA213" s="2"/>
      <c r="PQB213" s="2"/>
      <c r="PQC213" s="2"/>
      <c r="PQD213" s="2"/>
      <c r="PQE213" s="2"/>
      <c r="PQF213" s="2"/>
      <c r="PQG213" s="2"/>
      <c r="PQH213" s="2"/>
      <c r="PQI213" s="2"/>
      <c r="PQJ213" s="2"/>
      <c r="PQK213" s="2"/>
      <c r="PQL213" s="2"/>
      <c r="PQM213" s="2"/>
      <c r="PQN213" s="2"/>
      <c r="PQO213" s="2"/>
      <c r="PQP213" s="2"/>
      <c r="PQQ213" s="2"/>
      <c r="PQR213" s="2"/>
      <c r="PQS213" s="2"/>
      <c r="PQT213" s="2"/>
      <c r="PQU213" s="2"/>
      <c r="PQV213" s="2"/>
      <c r="PQW213" s="2"/>
      <c r="PQX213" s="2"/>
      <c r="PQY213" s="2"/>
      <c r="PQZ213" s="2"/>
      <c r="PRA213" s="2"/>
      <c r="PRB213" s="2"/>
      <c r="PRC213" s="2"/>
      <c r="PRD213" s="2"/>
      <c r="PRE213" s="2"/>
      <c r="PRF213" s="2"/>
      <c r="PRG213" s="2"/>
      <c r="PRH213" s="2"/>
      <c r="PRI213" s="2"/>
      <c r="PRJ213" s="2"/>
      <c r="PRK213" s="2"/>
      <c r="PRL213" s="2"/>
      <c r="PRM213" s="2"/>
      <c r="PRN213" s="2"/>
      <c r="PRO213" s="2"/>
      <c r="PRP213" s="2"/>
      <c r="PRQ213" s="2"/>
      <c r="PRR213" s="2"/>
      <c r="PRS213" s="2"/>
      <c r="PRT213" s="2"/>
      <c r="PRU213" s="2"/>
      <c r="PRV213" s="2"/>
      <c r="PRW213" s="2"/>
      <c r="PRX213" s="2"/>
      <c r="PRY213" s="2"/>
      <c r="PRZ213" s="2"/>
      <c r="PSA213" s="2"/>
      <c r="PSB213" s="2"/>
      <c r="PSC213" s="2"/>
      <c r="PSD213" s="2"/>
      <c r="PSE213" s="2"/>
      <c r="PSF213" s="2"/>
      <c r="PSG213" s="2"/>
      <c r="PSH213" s="2"/>
      <c r="PSI213" s="2"/>
      <c r="PSJ213" s="2"/>
      <c r="PSK213" s="2"/>
      <c r="PSL213" s="2"/>
      <c r="PSM213" s="2"/>
      <c r="PSN213" s="2"/>
      <c r="PSO213" s="2"/>
      <c r="PSP213" s="2"/>
      <c r="PSQ213" s="2"/>
      <c r="PSR213" s="2"/>
      <c r="PSS213" s="2"/>
      <c r="PST213" s="2"/>
      <c r="PSU213" s="2"/>
      <c r="PSV213" s="2"/>
      <c r="PSW213" s="2"/>
      <c r="PSX213" s="2"/>
      <c r="PSY213" s="2"/>
      <c r="PSZ213" s="2"/>
      <c r="PTA213" s="2"/>
      <c r="PTB213" s="2"/>
      <c r="PTC213" s="2"/>
      <c r="PTD213" s="2"/>
      <c r="PTE213" s="2"/>
      <c r="PTF213" s="2"/>
      <c r="PTG213" s="2"/>
      <c r="PTH213" s="2"/>
      <c r="PTI213" s="2"/>
      <c r="PTJ213" s="2"/>
      <c r="PTK213" s="2"/>
      <c r="PTL213" s="2"/>
      <c r="PTM213" s="2"/>
      <c r="PTN213" s="2"/>
      <c r="PTO213" s="2"/>
      <c r="PTP213" s="2"/>
      <c r="PTQ213" s="2"/>
      <c r="PTR213" s="2"/>
      <c r="PTS213" s="2"/>
      <c r="PTT213" s="2"/>
      <c r="PTU213" s="2"/>
      <c r="PTV213" s="2"/>
      <c r="PTW213" s="2"/>
      <c r="PTX213" s="2"/>
      <c r="PTY213" s="2"/>
      <c r="PTZ213" s="2"/>
      <c r="PUA213" s="2"/>
      <c r="PUB213" s="2"/>
      <c r="PUC213" s="2"/>
      <c r="PUD213" s="2"/>
      <c r="PUE213" s="2"/>
      <c r="PUF213" s="2"/>
      <c r="PUG213" s="2"/>
      <c r="PUH213" s="2"/>
      <c r="PUI213" s="2"/>
      <c r="PUJ213" s="2"/>
      <c r="PUK213" s="2"/>
      <c r="PUL213" s="2"/>
      <c r="PUM213" s="2"/>
      <c r="PUN213" s="2"/>
      <c r="PUO213" s="2"/>
      <c r="PUP213" s="2"/>
      <c r="PUQ213" s="2"/>
      <c r="PUR213" s="2"/>
      <c r="PUS213" s="2"/>
      <c r="PUT213" s="2"/>
      <c r="PUU213" s="2"/>
      <c r="PUV213" s="2"/>
      <c r="PUW213" s="2"/>
      <c r="PUX213" s="2"/>
      <c r="PUY213" s="2"/>
      <c r="PUZ213" s="2"/>
      <c r="PVA213" s="2"/>
      <c r="PVB213" s="2"/>
      <c r="PVC213" s="2"/>
      <c r="PVD213" s="2"/>
      <c r="PVE213" s="2"/>
      <c r="PVF213" s="2"/>
      <c r="PVG213" s="2"/>
      <c r="PVH213" s="2"/>
      <c r="PVI213" s="2"/>
      <c r="PVJ213" s="2"/>
      <c r="PVK213" s="2"/>
      <c r="PVL213" s="2"/>
      <c r="PVM213" s="2"/>
      <c r="PVN213" s="2"/>
      <c r="PVO213" s="2"/>
      <c r="PVP213" s="2"/>
      <c r="PVQ213" s="2"/>
      <c r="PVR213" s="2"/>
      <c r="PVS213" s="2"/>
      <c r="PVT213" s="2"/>
      <c r="PVU213" s="2"/>
      <c r="PVV213" s="2"/>
      <c r="PVW213" s="2"/>
      <c r="PVX213" s="2"/>
      <c r="PVY213" s="2"/>
      <c r="PVZ213" s="2"/>
      <c r="PWA213" s="2"/>
      <c r="PWB213" s="2"/>
      <c r="PWC213" s="2"/>
      <c r="PWD213" s="2"/>
      <c r="PWE213" s="2"/>
      <c r="PWF213" s="2"/>
      <c r="PWG213" s="2"/>
      <c r="PWH213" s="2"/>
      <c r="PWI213" s="2"/>
      <c r="PWJ213" s="2"/>
      <c r="PWK213" s="2"/>
      <c r="PWL213" s="2"/>
      <c r="PWM213" s="2"/>
      <c r="PWN213" s="2"/>
      <c r="PWO213" s="2"/>
      <c r="PWP213" s="2"/>
      <c r="PWQ213" s="2"/>
      <c r="PWR213" s="2"/>
      <c r="PWS213" s="2"/>
      <c r="PWT213" s="2"/>
      <c r="PWU213" s="2"/>
      <c r="PWV213" s="2"/>
      <c r="PWW213" s="2"/>
      <c r="PWX213" s="2"/>
      <c r="PWY213" s="2"/>
      <c r="PWZ213" s="2"/>
      <c r="PXA213" s="2"/>
      <c r="PXB213" s="2"/>
      <c r="PXC213" s="2"/>
      <c r="PXD213" s="2"/>
      <c r="PXE213" s="2"/>
      <c r="PXF213" s="2"/>
      <c r="PXG213" s="2"/>
      <c r="PXH213" s="2"/>
      <c r="PXI213" s="2"/>
      <c r="PXJ213" s="2"/>
      <c r="PXK213" s="2"/>
      <c r="PXL213" s="2"/>
      <c r="PXM213" s="2"/>
      <c r="PXN213" s="2"/>
      <c r="PXO213" s="2"/>
      <c r="PXP213" s="2"/>
      <c r="PXQ213" s="2"/>
      <c r="PXR213" s="2"/>
      <c r="PXS213" s="2"/>
      <c r="PXT213" s="2"/>
      <c r="PXU213" s="2"/>
      <c r="PXV213" s="2"/>
      <c r="PXW213" s="2"/>
      <c r="PXX213" s="2"/>
      <c r="PXY213" s="2"/>
      <c r="PXZ213" s="2"/>
      <c r="PYA213" s="2"/>
      <c r="PYB213" s="2"/>
      <c r="PYC213" s="2"/>
      <c r="PYD213" s="2"/>
      <c r="PYE213" s="2"/>
      <c r="PYF213" s="2"/>
      <c r="PYG213" s="2"/>
      <c r="PYH213" s="2"/>
      <c r="PYI213" s="2"/>
      <c r="PYJ213" s="2"/>
      <c r="PYK213" s="2"/>
      <c r="PYL213" s="2"/>
      <c r="PYM213" s="2"/>
      <c r="PYN213" s="2"/>
      <c r="PYO213" s="2"/>
      <c r="PYP213" s="2"/>
      <c r="PYQ213" s="2"/>
      <c r="PYR213" s="2"/>
      <c r="PYS213" s="2"/>
      <c r="PYT213" s="2"/>
      <c r="PYU213" s="2"/>
      <c r="PYV213" s="2"/>
      <c r="PYW213" s="2"/>
      <c r="PYX213" s="2"/>
      <c r="PYY213" s="2"/>
      <c r="PYZ213" s="2"/>
      <c r="PZA213" s="2"/>
      <c r="PZB213" s="2"/>
      <c r="PZC213" s="2"/>
      <c r="PZD213" s="2"/>
      <c r="PZE213" s="2"/>
      <c r="PZF213" s="2"/>
      <c r="PZG213" s="2"/>
      <c r="PZH213" s="2"/>
      <c r="PZI213" s="2"/>
      <c r="PZJ213" s="2"/>
      <c r="PZK213" s="2"/>
      <c r="PZL213" s="2"/>
      <c r="PZM213" s="2"/>
      <c r="PZN213" s="2"/>
      <c r="PZO213" s="2"/>
      <c r="PZP213" s="2"/>
      <c r="PZQ213" s="2"/>
      <c r="PZR213" s="2"/>
      <c r="PZS213" s="2"/>
      <c r="PZT213" s="2"/>
      <c r="PZU213" s="2"/>
      <c r="PZV213" s="2"/>
      <c r="PZW213" s="2"/>
      <c r="PZX213" s="2"/>
      <c r="PZY213" s="2"/>
      <c r="PZZ213" s="2"/>
      <c r="QAA213" s="2"/>
      <c r="QAB213" s="2"/>
      <c r="QAC213" s="2"/>
      <c r="QAD213" s="2"/>
      <c r="QAE213" s="2"/>
      <c r="QAF213" s="2"/>
      <c r="QAG213" s="2"/>
      <c r="QAH213" s="2"/>
      <c r="QAI213" s="2"/>
      <c r="QAJ213" s="2"/>
      <c r="QAK213" s="2"/>
      <c r="QAL213" s="2"/>
      <c r="QAM213" s="2"/>
      <c r="QAN213" s="2"/>
      <c r="QAO213" s="2"/>
      <c r="QAP213" s="2"/>
      <c r="QAQ213" s="2"/>
      <c r="QAR213" s="2"/>
      <c r="QAS213" s="2"/>
      <c r="QAT213" s="2"/>
      <c r="QAU213" s="2"/>
      <c r="QAV213" s="2"/>
      <c r="QAW213" s="2"/>
      <c r="QAX213" s="2"/>
      <c r="QAY213" s="2"/>
      <c r="QAZ213" s="2"/>
      <c r="QBA213" s="2"/>
      <c r="QBB213" s="2"/>
      <c r="QBC213" s="2"/>
      <c r="QBD213" s="2"/>
      <c r="QBE213" s="2"/>
      <c r="QBF213" s="2"/>
      <c r="QBG213" s="2"/>
      <c r="QBH213" s="2"/>
      <c r="QBI213" s="2"/>
      <c r="QBJ213" s="2"/>
      <c r="QBK213" s="2"/>
      <c r="QBL213" s="2"/>
      <c r="QBM213" s="2"/>
      <c r="QBN213" s="2"/>
      <c r="QBO213" s="2"/>
      <c r="QBP213" s="2"/>
      <c r="QBQ213" s="2"/>
      <c r="QBR213" s="2"/>
      <c r="QBS213" s="2"/>
      <c r="QBT213" s="2"/>
      <c r="QBU213" s="2"/>
      <c r="QBV213" s="2"/>
      <c r="QBW213" s="2"/>
      <c r="QBX213" s="2"/>
      <c r="QBY213" s="2"/>
      <c r="QBZ213" s="2"/>
      <c r="QCA213" s="2"/>
      <c r="QCB213" s="2"/>
      <c r="QCC213" s="2"/>
      <c r="QCD213" s="2"/>
      <c r="QCE213" s="2"/>
      <c r="QCF213" s="2"/>
      <c r="QCG213" s="2"/>
      <c r="QCH213" s="2"/>
      <c r="QCI213" s="2"/>
      <c r="QCJ213" s="2"/>
      <c r="QCK213" s="2"/>
      <c r="QCL213" s="2"/>
      <c r="QCM213" s="2"/>
      <c r="QCN213" s="2"/>
      <c r="QCO213" s="2"/>
      <c r="QCP213" s="2"/>
      <c r="QCQ213" s="2"/>
      <c r="QCR213" s="2"/>
      <c r="QCS213" s="2"/>
      <c r="QCT213" s="2"/>
      <c r="QCU213" s="2"/>
      <c r="QCV213" s="2"/>
      <c r="QCW213" s="2"/>
      <c r="QCX213" s="2"/>
      <c r="QCY213" s="2"/>
      <c r="QCZ213" s="2"/>
      <c r="QDA213" s="2"/>
      <c r="QDB213" s="2"/>
      <c r="QDC213" s="2"/>
      <c r="QDD213" s="2"/>
      <c r="QDE213" s="2"/>
      <c r="QDF213" s="2"/>
      <c r="QDG213" s="2"/>
      <c r="QDH213" s="2"/>
      <c r="QDI213" s="2"/>
      <c r="QDJ213" s="2"/>
      <c r="QDK213" s="2"/>
      <c r="QDL213" s="2"/>
      <c r="QDM213" s="2"/>
      <c r="QDN213" s="2"/>
      <c r="QDO213" s="2"/>
      <c r="QDP213" s="2"/>
      <c r="QDQ213" s="2"/>
      <c r="QDR213" s="2"/>
      <c r="QDS213" s="2"/>
      <c r="QDT213" s="2"/>
      <c r="QDU213" s="2"/>
      <c r="QDV213" s="2"/>
      <c r="QDW213" s="2"/>
      <c r="QDX213" s="2"/>
      <c r="QDY213" s="2"/>
      <c r="QDZ213" s="2"/>
      <c r="QEA213" s="2"/>
      <c r="QEB213" s="2"/>
      <c r="QEC213" s="2"/>
      <c r="QED213" s="2"/>
      <c r="QEE213" s="2"/>
      <c r="QEF213" s="2"/>
      <c r="QEG213" s="2"/>
      <c r="QEH213" s="2"/>
      <c r="QEI213" s="2"/>
      <c r="QEJ213" s="2"/>
      <c r="QEK213" s="2"/>
      <c r="QEL213" s="2"/>
      <c r="QEM213" s="2"/>
      <c r="QEN213" s="2"/>
      <c r="QEO213" s="2"/>
      <c r="QEP213" s="2"/>
      <c r="QEQ213" s="2"/>
      <c r="QER213" s="2"/>
      <c r="QES213" s="2"/>
      <c r="QET213" s="2"/>
      <c r="QEU213" s="2"/>
      <c r="QEV213" s="2"/>
      <c r="QEW213" s="2"/>
      <c r="QEX213" s="2"/>
      <c r="QEY213" s="2"/>
      <c r="QEZ213" s="2"/>
      <c r="QFA213" s="2"/>
      <c r="QFB213" s="2"/>
      <c r="QFC213" s="2"/>
      <c r="QFD213" s="2"/>
      <c r="QFE213" s="2"/>
      <c r="QFF213" s="2"/>
      <c r="QFG213" s="2"/>
      <c r="QFH213" s="2"/>
      <c r="QFI213" s="2"/>
      <c r="QFJ213" s="2"/>
      <c r="QFK213" s="2"/>
      <c r="QFL213" s="2"/>
      <c r="QFM213" s="2"/>
      <c r="QFN213" s="2"/>
      <c r="QFO213" s="2"/>
      <c r="QFP213" s="2"/>
      <c r="QFQ213" s="2"/>
      <c r="QFR213" s="2"/>
      <c r="QFS213" s="2"/>
      <c r="QFT213" s="2"/>
      <c r="QFU213" s="2"/>
      <c r="QFV213" s="2"/>
      <c r="QFW213" s="2"/>
      <c r="QFX213" s="2"/>
      <c r="QFY213" s="2"/>
      <c r="QFZ213" s="2"/>
      <c r="QGA213" s="2"/>
      <c r="QGB213" s="2"/>
      <c r="QGC213" s="2"/>
      <c r="QGD213" s="2"/>
      <c r="QGE213" s="2"/>
      <c r="QGF213" s="2"/>
      <c r="QGG213" s="2"/>
      <c r="QGH213" s="2"/>
      <c r="QGI213" s="2"/>
      <c r="QGJ213" s="2"/>
      <c r="QGK213" s="2"/>
      <c r="QGL213" s="2"/>
      <c r="QGM213" s="2"/>
      <c r="QGN213" s="2"/>
      <c r="QGO213" s="2"/>
      <c r="QGP213" s="2"/>
      <c r="QGQ213" s="2"/>
      <c r="QGR213" s="2"/>
      <c r="QGS213" s="2"/>
      <c r="QGT213" s="2"/>
      <c r="QGU213" s="2"/>
      <c r="QGV213" s="2"/>
      <c r="QGW213" s="2"/>
      <c r="QGX213" s="2"/>
      <c r="QGY213" s="2"/>
      <c r="QGZ213" s="2"/>
      <c r="QHA213" s="2"/>
      <c r="QHB213" s="2"/>
      <c r="QHC213" s="2"/>
      <c r="QHD213" s="2"/>
      <c r="QHE213" s="2"/>
      <c r="QHF213" s="2"/>
      <c r="QHG213" s="2"/>
      <c r="QHH213" s="2"/>
      <c r="QHI213" s="2"/>
      <c r="QHJ213" s="2"/>
      <c r="QHK213" s="2"/>
      <c r="QHL213" s="2"/>
      <c r="QHM213" s="2"/>
      <c r="QHN213" s="2"/>
      <c r="QHO213" s="2"/>
      <c r="QHP213" s="2"/>
      <c r="QHQ213" s="2"/>
      <c r="QHR213" s="2"/>
      <c r="QHS213" s="2"/>
      <c r="QHT213" s="2"/>
      <c r="QHU213" s="2"/>
      <c r="QHV213" s="2"/>
      <c r="QHW213" s="2"/>
      <c r="QHX213" s="2"/>
      <c r="QHY213" s="2"/>
      <c r="QHZ213" s="2"/>
      <c r="QIA213" s="2"/>
      <c r="QIB213" s="2"/>
      <c r="QIC213" s="2"/>
      <c r="QID213" s="2"/>
      <c r="QIE213" s="2"/>
      <c r="QIF213" s="2"/>
      <c r="QIG213" s="2"/>
      <c r="QIH213" s="2"/>
      <c r="QII213" s="2"/>
      <c r="QIJ213" s="2"/>
      <c r="QIK213" s="2"/>
      <c r="QIL213" s="2"/>
      <c r="QIM213" s="2"/>
      <c r="QIN213" s="2"/>
      <c r="QIO213" s="2"/>
      <c r="QIP213" s="2"/>
      <c r="QIQ213" s="2"/>
      <c r="QIR213" s="2"/>
      <c r="QIS213" s="2"/>
      <c r="QIT213" s="2"/>
      <c r="QIU213" s="2"/>
      <c r="QIV213" s="2"/>
      <c r="QIW213" s="2"/>
      <c r="QIX213" s="2"/>
      <c r="QIY213" s="2"/>
      <c r="QIZ213" s="2"/>
      <c r="QJA213" s="2"/>
      <c r="QJB213" s="2"/>
      <c r="QJC213" s="2"/>
      <c r="QJD213" s="2"/>
      <c r="QJE213" s="2"/>
      <c r="QJF213" s="2"/>
      <c r="QJG213" s="2"/>
      <c r="QJH213" s="2"/>
      <c r="QJI213" s="2"/>
      <c r="QJJ213" s="2"/>
      <c r="QJK213" s="2"/>
      <c r="QJL213" s="2"/>
      <c r="QJM213" s="2"/>
      <c r="QJN213" s="2"/>
      <c r="QJO213" s="2"/>
      <c r="QJP213" s="2"/>
      <c r="QJQ213" s="2"/>
      <c r="QJR213" s="2"/>
      <c r="QJS213" s="2"/>
      <c r="QJT213" s="2"/>
      <c r="QJU213" s="2"/>
      <c r="QJV213" s="2"/>
      <c r="QJW213" s="2"/>
      <c r="QJX213" s="2"/>
      <c r="QJY213" s="2"/>
      <c r="QJZ213" s="2"/>
      <c r="QKA213" s="2"/>
      <c r="QKB213" s="2"/>
      <c r="QKC213" s="2"/>
      <c r="QKD213" s="2"/>
      <c r="QKE213" s="2"/>
      <c r="QKF213" s="2"/>
      <c r="QKG213" s="2"/>
      <c r="QKH213" s="2"/>
      <c r="QKI213" s="2"/>
      <c r="QKJ213" s="2"/>
      <c r="QKK213" s="2"/>
      <c r="QKL213" s="2"/>
      <c r="QKM213" s="2"/>
      <c r="QKN213" s="2"/>
      <c r="QKO213" s="2"/>
      <c r="QKP213" s="2"/>
      <c r="QKQ213" s="2"/>
      <c r="QKR213" s="2"/>
      <c r="QKS213" s="2"/>
      <c r="QKT213" s="2"/>
      <c r="QKU213" s="2"/>
      <c r="QKV213" s="2"/>
      <c r="QKW213" s="2"/>
      <c r="QKX213" s="2"/>
      <c r="QKY213" s="2"/>
      <c r="QKZ213" s="2"/>
      <c r="QLA213" s="2"/>
      <c r="QLB213" s="2"/>
      <c r="QLC213" s="2"/>
      <c r="QLD213" s="2"/>
      <c r="QLE213" s="2"/>
      <c r="QLF213" s="2"/>
      <c r="QLG213" s="2"/>
      <c r="QLH213" s="2"/>
      <c r="QLI213" s="2"/>
      <c r="QLJ213" s="2"/>
      <c r="QLK213" s="2"/>
      <c r="QLL213" s="2"/>
      <c r="QLM213" s="2"/>
      <c r="QLN213" s="2"/>
      <c r="QLO213" s="2"/>
      <c r="QLP213" s="2"/>
      <c r="QLQ213" s="2"/>
      <c r="QLR213" s="2"/>
      <c r="QLS213" s="2"/>
      <c r="QLT213" s="2"/>
      <c r="QLU213" s="2"/>
      <c r="QLV213" s="2"/>
      <c r="QLW213" s="2"/>
      <c r="QLX213" s="2"/>
      <c r="QLY213" s="2"/>
      <c r="QLZ213" s="2"/>
      <c r="QMA213" s="2"/>
      <c r="QMB213" s="2"/>
      <c r="QMC213" s="2"/>
      <c r="QMD213" s="2"/>
      <c r="QME213" s="2"/>
      <c r="QMF213" s="2"/>
      <c r="QMG213" s="2"/>
      <c r="QMH213" s="2"/>
      <c r="QMI213" s="2"/>
      <c r="QMJ213" s="2"/>
      <c r="QMK213" s="2"/>
      <c r="QML213" s="2"/>
      <c r="QMM213" s="2"/>
      <c r="QMN213" s="2"/>
      <c r="QMO213" s="2"/>
      <c r="QMP213" s="2"/>
      <c r="QMQ213" s="2"/>
      <c r="QMR213" s="2"/>
      <c r="QMS213" s="2"/>
      <c r="QMT213" s="2"/>
      <c r="QMU213" s="2"/>
      <c r="QMV213" s="2"/>
      <c r="QMW213" s="2"/>
      <c r="QMX213" s="2"/>
      <c r="QMY213" s="2"/>
      <c r="QMZ213" s="2"/>
      <c r="QNA213" s="2"/>
      <c r="QNB213" s="2"/>
      <c r="QNC213" s="2"/>
      <c r="QND213" s="2"/>
      <c r="QNE213" s="2"/>
      <c r="QNF213" s="2"/>
      <c r="QNG213" s="2"/>
      <c r="QNH213" s="2"/>
      <c r="QNI213" s="2"/>
      <c r="QNJ213" s="2"/>
      <c r="QNK213" s="2"/>
      <c r="QNL213" s="2"/>
      <c r="QNM213" s="2"/>
      <c r="QNN213" s="2"/>
      <c r="QNO213" s="2"/>
      <c r="QNP213" s="2"/>
      <c r="QNQ213" s="2"/>
      <c r="QNR213" s="2"/>
      <c r="QNS213" s="2"/>
      <c r="QNT213" s="2"/>
      <c r="QNU213" s="2"/>
      <c r="QNV213" s="2"/>
      <c r="QNW213" s="2"/>
      <c r="QNX213" s="2"/>
      <c r="QNY213" s="2"/>
      <c r="QNZ213" s="2"/>
      <c r="QOA213" s="2"/>
      <c r="QOB213" s="2"/>
      <c r="QOC213" s="2"/>
      <c r="QOD213" s="2"/>
      <c r="QOE213" s="2"/>
      <c r="QOF213" s="2"/>
      <c r="QOG213" s="2"/>
      <c r="QOH213" s="2"/>
      <c r="QOI213" s="2"/>
      <c r="QOJ213" s="2"/>
      <c r="QOK213" s="2"/>
      <c r="QOL213" s="2"/>
      <c r="QOM213" s="2"/>
      <c r="QON213" s="2"/>
      <c r="QOO213" s="2"/>
      <c r="QOP213" s="2"/>
      <c r="QOQ213" s="2"/>
      <c r="QOR213" s="2"/>
      <c r="QOS213" s="2"/>
      <c r="QOT213" s="2"/>
      <c r="QOU213" s="2"/>
      <c r="QOV213" s="2"/>
      <c r="QOW213" s="2"/>
      <c r="QOX213" s="2"/>
      <c r="QOY213" s="2"/>
      <c r="QOZ213" s="2"/>
      <c r="QPA213" s="2"/>
      <c r="QPB213" s="2"/>
      <c r="QPC213" s="2"/>
      <c r="QPD213" s="2"/>
      <c r="QPE213" s="2"/>
      <c r="QPF213" s="2"/>
      <c r="QPG213" s="2"/>
      <c r="QPH213" s="2"/>
      <c r="QPI213" s="2"/>
      <c r="QPJ213" s="2"/>
      <c r="QPK213" s="2"/>
      <c r="QPL213" s="2"/>
      <c r="QPM213" s="2"/>
      <c r="QPN213" s="2"/>
      <c r="QPO213" s="2"/>
      <c r="QPP213" s="2"/>
      <c r="QPQ213" s="2"/>
      <c r="QPR213" s="2"/>
      <c r="QPS213" s="2"/>
      <c r="QPT213" s="2"/>
      <c r="QPU213" s="2"/>
      <c r="QPV213" s="2"/>
      <c r="QPW213" s="2"/>
      <c r="QPX213" s="2"/>
      <c r="QPY213" s="2"/>
      <c r="QPZ213" s="2"/>
      <c r="QQA213" s="2"/>
      <c r="QQB213" s="2"/>
      <c r="QQC213" s="2"/>
      <c r="QQD213" s="2"/>
      <c r="QQE213" s="2"/>
      <c r="QQF213" s="2"/>
      <c r="QQG213" s="2"/>
      <c r="QQH213" s="2"/>
      <c r="QQI213" s="2"/>
      <c r="QQJ213" s="2"/>
      <c r="QQK213" s="2"/>
      <c r="QQL213" s="2"/>
      <c r="QQM213" s="2"/>
      <c r="QQN213" s="2"/>
      <c r="QQO213" s="2"/>
      <c r="QQP213" s="2"/>
      <c r="QQQ213" s="2"/>
      <c r="QQR213" s="2"/>
      <c r="QQS213" s="2"/>
      <c r="QQT213" s="2"/>
      <c r="QQU213" s="2"/>
      <c r="QQV213" s="2"/>
      <c r="QQW213" s="2"/>
      <c r="QQX213" s="2"/>
      <c r="QQY213" s="2"/>
      <c r="QQZ213" s="2"/>
      <c r="QRA213" s="2"/>
      <c r="QRB213" s="2"/>
      <c r="QRC213" s="2"/>
      <c r="QRD213" s="2"/>
      <c r="QRE213" s="2"/>
      <c r="QRF213" s="2"/>
      <c r="QRG213" s="2"/>
      <c r="QRH213" s="2"/>
      <c r="QRI213" s="2"/>
      <c r="QRJ213" s="2"/>
      <c r="QRK213" s="2"/>
      <c r="QRL213" s="2"/>
      <c r="QRM213" s="2"/>
      <c r="QRN213" s="2"/>
      <c r="QRO213" s="2"/>
      <c r="QRP213" s="2"/>
      <c r="QRQ213" s="2"/>
      <c r="QRR213" s="2"/>
      <c r="QRS213" s="2"/>
      <c r="QRT213" s="2"/>
      <c r="QRU213" s="2"/>
      <c r="QRV213" s="2"/>
      <c r="QRW213" s="2"/>
      <c r="QRX213" s="2"/>
      <c r="QRY213" s="2"/>
      <c r="QRZ213" s="2"/>
      <c r="QSA213" s="2"/>
      <c r="QSB213" s="2"/>
      <c r="QSC213" s="2"/>
      <c r="QSD213" s="2"/>
      <c r="QSE213" s="2"/>
      <c r="QSF213" s="2"/>
      <c r="QSG213" s="2"/>
      <c r="QSH213" s="2"/>
      <c r="QSI213" s="2"/>
      <c r="QSJ213" s="2"/>
      <c r="QSK213" s="2"/>
      <c r="QSL213" s="2"/>
      <c r="QSM213" s="2"/>
      <c r="QSN213" s="2"/>
      <c r="QSO213" s="2"/>
      <c r="QSP213" s="2"/>
      <c r="QSQ213" s="2"/>
      <c r="QSR213" s="2"/>
      <c r="QSS213" s="2"/>
      <c r="QST213" s="2"/>
      <c r="QSU213" s="2"/>
      <c r="QSV213" s="2"/>
      <c r="QSW213" s="2"/>
      <c r="QSX213" s="2"/>
      <c r="QSY213" s="2"/>
      <c r="QSZ213" s="2"/>
      <c r="QTA213" s="2"/>
      <c r="QTB213" s="2"/>
      <c r="QTC213" s="2"/>
      <c r="QTD213" s="2"/>
      <c r="QTE213" s="2"/>
      <c r="QTF213" s="2"/>
      <c r="QTG213" s="2"/>
      <c r="QTH213" s="2"/>
      <c r="QTI213" s="2"/>
      <c r="QTJ213" s="2"/>
      <c r="QTK213" s="2"/>
      <c r="QTL213" s="2"/>
      <c r="QTM213" s="2"/>
      <c r="QTN213" s="2"/>
      <c r="QTO213" s="2"/>
      <c r="QTP213" s="2"/>
      <c r="QTQ213" s="2"/>
      <c r="QTR213" s="2"/>
      <c r="QTS213" s="2"/>
      <c r="QTT213" s="2"/>
      <c r="QTU213" s="2"/>
      <c r="QTV213" s="2"/>
      <c r="QTW213" s="2"/>
      <c r="QTX213" s="2"/>
      <c r="QTY213" s="2"/>
      <c r="QTZ213" s="2"/>
      <c r="QUA213" s="2"/>
      <c r="QUB213" s="2"/>
      <c r="QUC213" s="2"/>
      <c r="QUD213" s="2"/>
      <c r="QUE213" s="2"/>
      <c r="QUF213" s="2"/>
      <c r="QUG213" s="2"/>
      <c r="QUH213" s="2"/>
      <c r="QUI213" s="2"/>
      <c r="QUJ213" s="2"/>
      <c r="QUK213" s="2"/>
      <c r="QUL213" s="2"/>
      <c r="QUM213" s="2"/>
      <c r="QUN213" s="2"/>
      <c r="QUO213" s="2"/>
      <c r="QUP213" s="2"/>
      <c r="QUQ213" s="2"/>
      <c r="QUR213" s="2"/>
      <c r="QUS213" s="2"/>
      <c r="QUT213" s="2"/>
      <c r="QUU213" s="2"/>
      <c r="QUV213" s="2"/>
      <c r="QUW213" s="2"/>
      <c r="QUX213" s="2"/>
      <c r="QUY213" s="2"/>
      <c r="QUZ213" s="2"/>
      <c r="QVA213" s="2"/>
      <c r="QVB213" s="2"/>
      <c r="QVC213" s="2"/>
      <c r="QVD213" s="2"/>
      <c r="QVE213" s="2"/>
      <c r="QVF213" s="2"/>
      <c r="QVG213" s="2"/>
      <c r="QVH213" s="2"/>
      <c r="QVI213" s="2"/>
      <c r="QVJ213" s="2"/>
      <c r="QVK213" s="2"/>
      <c r="QVL213" s="2"/>
      <c r="QVM213" s="2"/>
      <c r="QVN213" s="2"/>
      <c r="QVO213" s="2"/>
      <c r="QVP213" s="2"/>
      <c r="QVQ213" s="2"/>
      <c r="QVR213" s="2"/>
      <c r="QVS213" s="2"/>
      <c r="QVT213" s="2"/>
      <c r="QVU213" s="2"/>
      <c r="QVV213" s="2"/>
      <c r="QVW213" s="2"/>
      <c r="QVX213" s="2"/>
      <c r="QVY213" s="2"/>
      <c r="QVZ213" s="2"/>
      <c r="QWA213" s="2"/>
      <c r="QWB213" s="2"/>
      <c r="QWC213" s="2"/>
      <c r="QWD213" s="2"/>
      <c r="QWE213" s="2"/>
      <c r="QWF213" s="2"/>
      <c r="QWG213" s="2"/>
      <c r="QWH213" s="2"/>
      <c r="QWI213" s="2"/>
      <c r="QWJ213" s="2"/>
      <c r="QWK213" s="2"/>
      <c r="QWL213" s="2"/>
      <c r="QWM213" s="2"/>
      <c r="QWN213" s="2"/>
      <c r="QWO213" s="2"/>
      <c r="QWP213" s="2"/>
      <c r="QWQ213" s="2"/>
      <c r="QWR213" s="2"/>
      <c r="QWS213" s="2"/>
      <c r="QWT213" s="2"/>
      <c r="QWU213" s="2"/>
      <c r="QWV213" s="2"/>
      <c r="QWW213" s="2"/>
      <c r="QWX213" s="2"/>
      <c r="QWY213" s="2"/>
      <c r="QWZ213" s="2"/>
      <c r="QXA213" s="2"/>
      <c r="QXB213" s="2"/>
      <c r="QXC213" s="2"/>
      <c r="QXD213" s="2"/>
      <c r="QXE213" s="2"/>
      <c r="QXF213" s="2"/>
      <c r="QXG213" s="2"/>
      <c r="QXH213" s="2"/>
      <c r="QXI213" s="2"/>
      <c r="QXJ213" s="2"/>
      <c r="QXK213" s="2"/>
      <c r="QXL213" s="2"/>
      <c r="QXM213" s="2"/>
      <c r="QXN213" s="2"/>
      <c r="QXO213" s="2"/>
      <c r="QXP213" s="2"/>
      <c r="QXQ213" s="2"/>
      <c r="QXR213" s="2"/>
      <c r="QXS213" s="2"/>
      <c r="QXT213" s="2"/>
      <c r="QXU213" s="2"/>
      <c r="QXV213" s="2"/>
      <c r="QXW213" s="2"/>
      <c r="QXX213" s="2"/>
      <c r="QXY213" s="2"/>
      <c r="QXZ213" s="2"/>
      <c r="QYA213" s="2"/>
      <c r="QYB213" s="2"/>
      <c r="QYC213" s="2"/>
      <c r="QYD213" s="2"/>
      <c r="QYE213" s="2"/>
      <c r="QYF213" s="2"/>
      <c r="QYG213" s="2"/>
      <c r="QYH213" s="2"/>
      <c r="QYI213" s="2"/>
      <c r="QYJ213" s="2"/>
      <c r="QYK213" s="2"/>
      <c r="QYL213" s="2"/>
      <c r="QYM213" s="2"/>
      <c r="QYN213" s="2"/>
      <c r="QYO213" s="2"/>
      <c r="QYP213" s="2"/>
      <c r="QYQ213" s="2"/>
      <c r="QYR213" s="2"/>
      <c r="QYS213" s="2"/>
      <c r="QYT213" s="2"/>
      <c r="QYU213" s="2"/>
      <c r="QYV213" s="2"/>
      <c r="QYW213" s="2"/>
      <c r="QYX213" s="2"/>
      <c r="QYY213" s="2"/>
      <c r="QYZ213" s="2"/>
      <c r="QZA213" s="2"/>
      <c r="QZB213" s="2"/>
      <c r="QZC213" s="2"/>
      <c r="QZD213" s="2"/>
      <c r="QZE213" s="2"/>
      <c r="QZF213" s="2"/>
      <c r="QZG213" s="2"/>
      <c r="QZH213" s="2"/>
      <c r="QZI213" s="2"/>
      <c r="QZJ213" s="2"/>
      <c r="QZK213" s="2"/>
      <c r="QZL213" s="2"/>
      <c r="QZM213" s="2"/>
      <c r="QZN213" s="2"/>
      <c r="QZO213" s="2"/>
      <c r="QZP213" s="2"/>
      <c r="QZQ213" s="2"/>
      <c r="QZR213" s="2"/>
      <c r="QZS213" s="2"/>
      <c r="QZT213" s="2"/>
      <c r="QZU213" s="2"/>
      <c r="QZV213" s="2"/>
      <c r="QZW213" s="2"/>
      <c r="QZX213" s="2"/>
      <c r="QZY213" s="2"/>
      <c r="QZZ213" s="2"/>
      <c r="RAA213" s="2"/>
      <c r="RAB213" s="2"/>
      <c r="RAC213" s="2"/>
      <c r="RAD213" s="2"/>
      <c r="RAE213" s="2"/>
      <c r="RAF213" s="2"/>
      <c r="RAG213" s="2"/>
      <c r="RAH213" s="2"/>
      <c r="RAI213" s="2"/>
      <c r="RAJ213" s="2"/>
      <c r="RAK213" s="2"/>
      <c r="RAL213" s="2"/>
      <c r="RAM213" s="2"/>
      <c r="RAN213" s="2"/>
      <c r="RAO213" s="2"/>
      <c r="RAP213" s="2"/>
      <c r="RAQ213" s="2"/>
      <c r="RAR213" s="2"/>
      <c r="RAS213" s="2"/>
      <c r="RAT213" s="2"/>
      <c r="RAU213" s="2"/>
      <c r="RAV213" s="2"/>
      <c r="RAW213" s="2"/>
      <c r="RAX213" s="2"/>
      <c r="RAY213" s="2"/>
      <c r="RAZ213" s="2"/>
      <c r="RBA213" s="2"/>
      <c r="RBB213" s="2"/>
      <c r="RBC213" s="2"/>
      <c r="RBD213" s="2"/>
      <c r="RBE213" s="2"/>
      <c r="RBF213" s="2"/>
      <c r="RBG213" s="2"/>
      <c r="RBH213" s="2"/>
      <c r="RBI213" s="2"/>
      <c r="RBJ213" s="2"/>
      <c r="RBK213" s="2"/>
      <c r="RBL213" s="2"/>
      <c r="RBM213" s="2"/>
      <c r="RBN213" s="2"/>
      <c r="RBO213" s="2"/>
      <c r="RBP213" s="2"/>
      <c r="RBQ213" s="2"/>
      <c r="RBR213" s="2"/>
      <c r="RBS213" s="2"/>
      <c r="RBT213" s="2"/>
      <c r="RBU213" s="2"/>
      <c r="RBV213" s="2"/>
      <c r="RBW213" s="2"/>
      <c r="RBX213" s="2"/>
      <c r="RBY213" s="2"/>
      <c r="RBZ213" s="2"/>
      <c r="RCA213" s="2"/>
      <c r="RCB213" s="2"/>
      <c r="RCC213" s="2"/>
      <c r="RCD213" s="2"/>
      <c r="RCE213" s="2"/>
      <c r="RCF213" s="2"/>
      <c r="RCG213" s="2"/>
      <c r="RCH213" s="2"/>
      <c r="RCI213" s="2"/>
      <c r="RCJ213" s="2"/>
      <c r="RCK213" s="2"/>
      <c r="RCL213" s="2"/>
      <c r="RCM213" s="2"/>
      <c r="RCN213" s="2"/>
      <c r="RCO213" s="2"/>
      <c r="RCP213" s="2"/>
      <c r="RCQ213" s="2"/>
      <c r="RCR213" s="2"/>
      <c r="RCS213" s="2"/>
      <c r="RCT213" s="2"/>
      <c r="RCU213" s="2"/>
      <c r="RCV213" s="2"/>
      <c r="RCW213" s="2"/>
      <c r="RCX213" s="2"/>
      <c r="RCY213" s="2"/>
      <c r="RCZ213" s="2"/>
      <c r="RDA213" s="2"/>
      <c r="RDB213" s="2"/>
      <c r="RDC213" s="2"/>
      <c r="RDD213" s="2"/>
      <c r="RDE213" s="2"/>
      <c r="RDF213" s="2"/>
      <c r="RDG213" s="2"/>
      <c r="RDH213" s="2"/>
      <c r="RDI213" s="2"/>
      <c r="RDJ213" s="2"/>
      <c r="RDK213" s="2"/>
      <c r="RDL213" s="2"/>
      <c r="RDM213" s="2"/>
      <c r="RDN213" s="2"/>
      <c r="RDO213" s="2"/>
      <c r="RDP213" s="2"/>
      <c r="RDQ213" s="2"/>
      <c r="RDR213" s="2"/>
      <c r="RDS213" s="2"/>
      <c r="RDT213" s="2"/>
      <c r="RDU213" s="2"/>
      <c r="RDV213" s="2"/>
      <c r="RDW213" s="2"/>
      <c r="RDX213" s="2"/>
      <c r="RDY213" s="2"/>
      <c r="RDZ213" s="2"/>
      <c r="REA213" s="2"/>
      <c r="REB213" s="2"/>
      <c r="REC213" s="2"/>
      <c r="RED213" s="2"/>
      <c r="REE213" s="2"/>
      <c r="REF213" s="2"/>
      <c r="REG213" s="2"/>
      <c r="REH213" s="2"/>
      <c r="REI213" s="2"/>
      <c r="REJ213" s="2"/>
      <c r="REK213" s="2"/>
      <c r="REL213" s="2"/>
      <c r="REM213" s="2"/>
      <c r="REN213" s="2"/>
      <c r="REO213" s="2"/>
      <c r="REP213" s="2"/>
      <c r="REQ213" s="2"/>
      <c r="RER213" s="2"/>
      <c r="RES213" s="2"/>
      <c r="RET213" s="2"/>
      <c r="REU213" s="2"/>
      <c r="REV213" s="2"/>
      <c r="REW213" s="2"/>
      <c r="REX213" s="2"/>
      <c r="REY213" s="2"/>
      <c r="REZ213" s="2"/>
      <c r="RFA213" s="2"/>
      <c r="RFB213" s="2"/>
      <c r="RFC213" s="2"/>
      <c r="RFD213" s="2"/>
      <c r="RFE213" s="2"/>
      <c r="RFF213" s="2"/>
      <c r="RFG213" s="2"/>
      <c r="RFH213" s="2"/>
      <c r="RFI213" s="2"/>
      <c r="RFJ213" s="2"/>
      <c r="RFK213" s="2"/>
      <c r="RFL213" s="2"/>
      <c r="RFM213" s="2"/>
      <c r="RFN213" s="2"/>
      <c r="RFO213" s="2"/>
      <c r="RFP213" s="2"/>
      <c r="RFQ213" s="2"/>
      <c r="RFR213" s="2"/>
      <c r="RFS213" s="2"/>
      <c r="RFT213" s="2"/>
      <c r="RFU213" s="2"/>
      <c r="RFV213" s="2"/>
      <c r="RFW213" s="2"/>
      <c r="RFX213" s="2"/>
      <c r="RFY213" s="2"/>
      <c r="RFZ213" s="2"/>
      <c r="RGA213" s="2"/>
      <c r="RGB213" s="2"/>
      <c r="RGC213" s="2"/>
      <c r="RGD213" s="2"/>
      <c r="RGE213" s="2"/>
      <c r="RGF213" s="2"/>
      <c r="RGG213" s="2"/>
      <c r="RGH213" s="2"/>
      <c r="RGI213" s="2"/>
      <c r="RGJ213" s="2"/>
      <c r="RGK213" s="2"/>
      <c r="RGL213" s="2"/>
      <c r="RGM213" s="2"/>
      <c r="RGN213" s="2"/>
      <c r="RGO213" s="2"/>
      <c r="RGP213" s="2"/>
      <c r="RGQ213" s="2"/>
      <c r="RGR213" s="2"/>
      <c r="RGS213" s="2"/>
      <c r="RGT213" s="2"/>
      <c r="RGU213" s="2"/>
      <c r="RGV213" s="2"/>
      <c r="RGW213" s="2"/>
      <c r="RGX213" s="2"/>
      <c r="RGY213" s="2"/>
      <c r="RGZ213" s="2"/>
      <c r="RHA213" s="2"/>
      <c r="RHB213" s="2"/>
      <c r="RHC213" s="2"/>
      <c r="RHD213" s="2"/>
      <c r="RHE213" s="2"/>
      <c r="RHF213" s="2"/>
      <c r="RHG213" s="2"/>
      <c r="RHH213" s="2"/>
      <c r="RHI213" s="2"/>
      <c r="RHJ213" s="2"/>
      <c r="RHK213" s="2"/>
      <c r="RHL213" s="2"/>
      <c r="RHM213" s="2"/>
      <c r="RHN213" s="2"/>
      <c r="RHO213" s="2"/>
      <c r="RHP213" s="2"/>
      <c r="RHQ213" s="2"/>
      <c r="RHR213" s="2"/>
      <c r="RHS213" s="2"/>
      <c r="RHT213" s="2"/>
      <c r="RHU213" s="2"/>
      <c r="RHV213" s="2"/>
      <c r="RHW213" s="2"/>
      <c r="RHX213" s="2"/>
      <c r="RHY213" s="2"/>
      <c r="RHZ213" s="2"/>
      <c r="RIA213" s="2"/>
      <c r="RIB213" s="2"/>
      <c r="RIC213" s="2"/>
      <c r="RID213" s="2"/>
      <c r="RIE213" s="2"/>
      <c r="RIF213" s="2"/>
      <c r="RIG213" s="2"/>
      <c r="RIH213" s="2"/>
      <c r="RII213" s="2"/>
      <c r="RIJ213" s="2"/>
      <c r="RIK213" s="2"/>
      <c r="RIL213" s="2"/>
      <c r="RIM213" s="2"/>
      <c r="RIN213" s="2"/>
      <c r="RIO213" s="2"/>
      <c r="RIP213" s="2"/>
      <c r="RIQ213" s="2"/>
      <c r="RIR213" s="2"/>
      <c r="RIS213" s="2"/>
      <c r="RIT213" s="2"/>
      <c r="RIU213" s="2"/>
      <c r="RIV213" s="2"/>
      <c r="RIW213" s="2"/>
      <c r="RIX213" s="2"/>
      <c r="RIY213" s="2"/>
      <c r="RIZ213" s="2"/>
      <c r="RJA213" s="2"/>
      <c r="RJB213" s="2"/>
      <c r="RJC213" s="2"/>
      <c r="RJD213" s="2"/>
      <c r="RJE213" s="2"/>
      <c r="RJF213" s="2"/>
      <c r="RJG213" s="2"/>
      <c r="RJH213" s="2"/>
      <c r="RJI213" s="2"/>
      <c r="RJJ213" s="2"/>
      <c r="RJK213" s="2"/>
      <c r="RJL213" s="2"/>
      <c r="RJM213" s="2"/>
      <c r="RJN213" s="2"/>
      <c r="RJO213" s="2"/>
      <c r="RJP213" s="2"/>
      <c r="RJQ213" s="2"/>
      <c r="RJR213" s="2"/>
      <c r="RJS213" s="2"/>
      <c r="RJT213" s="2"/>
      <c r="RJU213" s="2"/>
      <c r="RJV213" s="2"/>
      <c r="RJW213" s="2"/>
      <c r="RJX213" s="2"/>
      <c r="RJY213" s="2"/>
      <c r="RJZ213" s="2"/>
      <c r="RKA213" s="2"/>
      <c r="RKB213" s="2"/>
      <c r="RKC213" s="2"/>
      <c r="RKD213" s="2"/>
      <c r="RKE213" s="2"/>
      <c r="RKF213" s="2"/>
      <c r="RKG213" s="2"/>
      <c r="RKH213" s="2"/>
      <c r="RKI213" s="2"/>
      <c r="RKJ213" s="2"/>
      <c r="RKK213" s="2"/>
      <c r="RKL213" s="2"/>
      <c r="RKM213" s="2"/>
      <c r="RKN213" s="2"/>
      <c r="RKO213" s="2"/>
      <c r="RKP213" s="2"/>
      <c r="RKQ213" s="2"/>
      <c r="RKR213" s="2"/>
      <c r="RKS213" s="2"/>
      <c r="RKT213" s="2"/>
      <c r="RKU213" s="2"/>
      <c r="RKV213" s="2"/>
      <c r="RKW213" s="2"/>
      <c r="RKX213" s="2"/>
      <c r="RKY213" s="2"/>
      <c r="RKZ213" s="2"/>
      <c r="RLA213" s="2"/>
      <c r="RLB213" s="2"/>
      <c r="RLC213" s="2"/>
      <c r="RLD213" s="2"/>
      <c r="RLE213" s="2"/>
      <c r="RLF213" s="2"/>
      <c r="RLG213" s="2"/>
      <c r="RLH213" s="2"/>
      <c r="RLI213" s="2"/>
      <c r="RLJ213" s="2"/>
      <c r="RLK213" s="2"/>
      <c r="RLL213" s="2"/>
      <c r="RLM213" s="2"/>
      <c r="RLN213" s="2"/>
      <c r="RLO213" s="2"/>
      <c r="RLP213" s="2"/>
      <c r="RLQ213" s="2"/>
      <c r="RLR213" s="2"/>
      <c r="RLS213" s="2"/>
      <c r="RLT213" s="2"/>
      <c r="RLU213" s="2"/>
      <c r="RLV213" s="2"/>
      <c r="RLW213" s="2"/>
      <c r="RLX213" s="2"/>
      <c r="RLY213" s="2"/>
      <c r="RLZ213" s="2"/>
      <c r="RMA213" s="2"/>
      <c r="RMB213" s="2"/>
      <c r="RMC213" s="2"/>
      <c r="RMD213" s="2"/>
      <c r="RME213" s="2"/>
      <c r="RMF213" s="2"/>
      <c r="RMG213" s="2"/>
      <c r="RMH213" s="2"/>
      <c r="RMI213" s="2"/>
      <c r="RMJ213" s="2"/>
      <c r="RMK213" s="2"/>
      <c r="RML213" s="2"/>
      <c r="RMM213" s="2"/>
      <c r="RMN213" s="2"/>
      <c r="RMO213" s="2"/>
      <c r="RMP213" s="2"/>
      <c r="RMQ213" s="2"/>
      <c r="RMR213" s="2"/>
      <c r="RMS213" s="2"/>
      <c r="RMT213" s="2"/>
      <c r="RMU213" s="2"/>
      <c r="RMV213" s="2"/>
      <c r="RMW213" s="2"/>
      <c r="RMX213" s="2"/>
      <c r="RMY213" s="2"/>
      <c r="RMZ213" s="2"/>
      <c r="RNA213" s="2"/>
      <c r="RNB213" s="2"/>
      <c r="RNC213" s="2"/>
      <c r="RND213" s="2"/>
      <c r="RNE213" s="2"/>
      <c r="RNF213" s="2"/>
      <c r="RNG213" s="2"/>
      <c r="RNH213" s="2"/>
      <c r="RNI213" s="2"/>
      <c r="RNJ213" s="2"/>
      <c r="RNK213" s="2"/>
      <c r="RNL213" s="2"/>
      <c r="RNM213" s="2"/>
      <c r="RNN213" s="2"/>
      <c r="RNO213" s="2"/>
      <c r="RNP213" s="2"/>
      <c r="RNQ213" s="2"/>
      <c r="RNR213" s="2"/>
      <c r="RNS213" s="2"/>
      <c r="RNT213" s="2"/>
      <c r="RNU213" s="2"/>
      <c r="RNV213" s="2"/>
      <c r="RNW213" s="2"/>
      <c r="RNX213" s="2"/>
      <c r="RNY213" s="2"/>
      <c r="RNZ213" s="2"/>
      <c r="ROA213" s="2"/>
      <c r="ROB213" s="2"/>
      <c r="ROC213" s="2"/>
      <c r="ROD213" s="2"/>
      <c r="ROE213" s="2"/>
      <c r="ROF213" s="2"/>
      <c r="ROG213" s="2"/>
      <c r="ROH213" s="2"/>
      <c r="ROI213" s="2"/>
      <c r="ROJ213" s="2"/>
      <c r="ROK213" s="2"/>
      <c r="ROL213" s="2"/>
      <c r="ROM213" s="2"/>
      <c r="RON213" s="2"/>
      <c r="ROO213" s="2"/>
      <c r="ROP213" s="2"/>
      <c r="ROQ213" s="2"/>
      <c r="ROR213" s="2"/>
      <c r="ROS213" s="2"/>
      <c r="ROT213" s="2"/>
      <c r="ROU213" s="2"/>
      <c r="ROV213" s="2"/>
      <c r="ROW213" s="2"/>
      <c r="ROX213" s="2"/>
      <c r="ROY213" s="2"/>
      <c r="ROZ213" s="2"/>
      <c r="RPA213" s="2"/>
      <c r="RPB213" s="2"/>
      <c r="RPC213" s="2"/>
      <c r="RPD213" s="2"/>
      <c r="RPE213" s="2"/>
      <c r="RPF213" s="2"/>
      <c r="RPG213" s="2"/>
      <c r="RPH213" s="2"/>
      <c r="RPI213" s="2"/>
      <c r="RPJ213" s="2"/>
      <c r="RPK213" s="2"/>
      <c r="RPL213" s="2"/>
      <c r="RPM213" s="2"/>
      <c r="RPN213" s="2"/>
      <c r="RPO213" s="2"/>
      <c r="RPP213" s="2"/>
      <c r="RPQ213" s="2"/>
      <c r="RPR213" s="2"/>
      <c r="RPS213" s="2"/>
      <c r="RPT213" s="2"/>
      <c r="RPU213" s="2"/>
      <c r="RPV213" s="2"/>
      <c r="RPW213" s="2"/>
      <c r="RPX213" s="2"/>
      <c r="RPY213" s="2"/>
      <c r="RPZ213" s="2"/>
      <c r="RQA213" s="2"/>
      <c r="RQB213" s="2"/>
      <c r="RQC213" s="2"/>
      <c r="RQD213" s="2"/>
      <c r="RQE213" s="2"/>
      <c r="RQF213" s="2"/>
      <c r="RQG213" s="2"/>
      <c r="RQH213" s="2"/>
      <c r="RQI213" s="2"/>
      <c r="RQJ213" s="2"/>
      <c r="RQK213" s="2"/>
      <c r="RQL213" s="2"/>
      <c r="RQM213" s="2"/>
      <c r="RQN213" s="2"/>
      <c r="RQO213" s="2"/>
      <c r="RQP213" s="2"/>
      <c r="RQQ213" s="2"/>
      <c r="RQR213" s="2"/>
      <c r="RQS213" s="2"/>
      <c r="RQT213" s="2"/>
      <c r="RQU213" s="2"/>
      <c r="RQV213" s="2"/>
      <c r="RQW213" s="2"/>
      <c r="RQX213" s="2"/>
      <c r="RQY213" s="2"/>
      <c r="RQZ213" s="2"/>
      <c r="RRA213" s="2"/>
      <c r="RRB213" s="2"/>
      <c r="RRC213" s="2"/>
      <c r="RRD213" s="2"/>
      <c r="RRE213" s="2"/>
      <c r="RRF213" s="2"/>
      <c r="RRG213" s="2"/>
      <c r="RRH213" s="2"/>
      <c r="RRI213" s="2"/>
      <c r="RRJ213" s="2"/>
      <c r="RRK213" s="2"/>
      <c r="RRL213" s="2"/>
      <c r="RRM213" s="2"/>
      <c r="RRN213" s="2"/>
      <c r="RRO213" s="2"/>
      <c r="RRP213" s="2"/>
      <c r="RRQ213" s="2"/>
      <c r="RRR213" s="2"/>
      <c r="RRS213" s="2"/>
      <c r="RRT213" s="2"/>
      <c r="RRU213" s="2"/>
      <c r="RRV213" s="2"/>
      <c r="RRW213" s="2"/>
      <c r="RRX213" s="2"/>
      <c r="RRY213" s="2"/>
      <c r="RRZ213" s="2"/>
      <c r="RSA213" s="2"/>
      <c r="RSB213" s="2"/>
      <c r="RSC213" s="2"/>
      <c r="RSD213" s="2"/>
      <c r="RSE213" s="2"/>
      <c r="RSF213" s="2"/>
      <c r="RSG213" s="2"/>
      <c r="RSH213" s="2"/>
      <c r="RSI213" s="2"/>
      <c r="RSJ213" s="2"/>
      <c r="RSK213" s="2"/>
      <c r="RSL213" s="2"/>
      <c r="RSM213" s="2"/>
      <c r="RSN213" s="2"/>
      <c r="RSO213" s="2"/>
      <c r="RSP213" s="2"/>
      <c r="RSQ213" s="2"/>
      <c r="RSR213" s="2"/>
      <c r="RSS213" s="2"/>
      <c r="RST213" s="2"/>
      <c r="RSU213" s="2"/>
      <c r="RSV213" s="2"/>
      <c r="RSW213" s="2"/>
      <c r="RSX213" s="2"/>
      <c r="RSY213" s="2"/>
      <c r="RSZ213" s="2"/>
      <c r="RTA213" s="2"/>
      <c r="RTB213" s="2"/>
      <c r="RTC213" s="2"/>
      <c r="RTD213" s="2"/>
      <c r="RTE213" s="2"/>
      <c r="RTF213" s="2"/>
      <c r="RTG213" s="2"/>
      <c r="RTH213" s="2"/>
      <c r="RTI213" s="2"/>
      <c r="RTJ213" s="2"/>
      <c r="RTK213" s="2"/>
      <c r="RTL213" s="2"/>
      <c r="RTM213" s="2"/>
      <c r="RTN213" s="2"/>
      <c r="RTO213" s="2"/>
      <c r="RTP213" s="2"/>
      <c r="RTQ213" s="2"/>
      <c r="RTR213" s="2"/>
      <c r="RTS213" s="2"/>
      <c r="RTT213" s="2"/>
      <c r="RTU213" s="2"/>
      <c r="RTV213" s="2"/>
      <c r="RTW213" s="2"/>
      <c r="RTX213" s="2"/>
      <c r="RTY213" s="2"/>
      <c r="RTZ213" s="2"/>
      <c r="RUA213" s="2"/>
      <c r="RUB213" s="2"/>
      <c r="RUC213" s="2"/>
      <c r="RUD213" s="2"/>
      <c r="RUE213" s="2"/>
      <c r="RUF213" s="2"/>
      <c r="RUG213" s="2"/>
      <c r="RUH213" s="2"/>
      <c r="RUI213" s="2"/>
      <c r="RUJ213" s="2"/>
      <c r="RUK213" s="2"/>
      <c r="RUL213" s="2"/>
      <c r="RUM213" s="2"/>
      <c r="RUN213" s="2"/>
      <c r="RUO213" s="2"/>
      <c r="RUP213" s="2"/>
      <c r="RUQ213" s="2"/>
      <c r="RUR213" s="2"/>
      <c r="RUS213" s="2"/>
      <c r="RUT213" s="2"/>
      <c r="RUU213" s="2"/>
      <c r="RUV213" s="2"/>
      <c r="RUW213" s="2"/>
      <c r="RUX213" s="2"/>
      <c r="RUY213" s="2"/>
      <c r="RUZ213" s="2"/>
      <c r="RVA213" s="2"/>
      <c r="RVB213" s="2"/>
      <c r="RVC213" s="2"/>
      <c r="RVD213" s="2"/>
      <c r="RVE213" s="2"/>
      <c r="RVF213" s="2"/>
      <c r="RVG213" s="2"/>
      <c r="RVH213" s="2"/>
      <c r="RVI213" s="2"/>
      <c r="RVJ213" s="2"/>
      <c r="RVK213" s="2"/>
      <c r="RVL213" s="2"/>
      <c r="RVM213" s="2"/>
      <c r="RVN213" s="2"/>
      <c r="RVO213" s="2"/>
      <c r="RVP213" s="2"/>
      <c r="RVQ213" s="2"/>
      <c r="RVR213" s="2"/>
      <c r="RVS213" s="2"/>
      <c r="RVT213" s="2"/>
      <c r="RVU213" s="2"/>
      <c r="RVV213" s="2"/>
      <c r="RVW213" s="2"/>
      <c r="RVX213" s="2"/>
      <c r="RVY213" s="2"/>
      <c r="RVZ213" s="2"/>
      <c r="RWA213" s="2"/>
      <c r="RWB213" s="2"/>
      <c r="RWC213" s="2"/>
      <c r="RWD213" s="2"/>
      <c r="RWE213" s="2"/>
      <c r="RWF213" s="2"/>
      <c r="RWG213" s="2"/>
      <c r="RWH213" s="2"/>
      <c r="RWI213" s="2"/>
      <c r="RWJ213" s="2"/>
      <c r="RWK213" s="2"/>
      <c r="RWL213" s="2"/>
      <c r="RWM213" s="2"/>
      <c r="RWN213" s="2"/>
      <c r="RWO213" s="2"/>
      <c r="RWP213" s="2"/>
      <c r="RWQ213" s="2"/>
      <c r="RWR213" s="2"/>
      <c r="RWS213" s="2"/>
      <c r="RWT213" s="2"/>
      <c r="RWU213" s="2"/>
      <c r="RWV213" s="2"/>
      <c r="RWW213" s="2"/>
      <c r="RWX213" s="2"/>
      <c r="RWY213" s="2"/>
      <c r="RWZ213" s="2"/>
      <c r="RXA213" s="2"/>
      <c r="RXB213" s="2"/>
      <c r="RXC213" s="2"/>
      <c r="RXD213" s="2"/>
      <c r="RXE213" s="2"/>
      <c r="RXF213" s="2"/>
      <c r="RXG213" s="2"/>
      <c r="RXH213" s="2"/>
      <c r="RXI213" s="2"/>
      <c r="RXJ213" s="2"/>
      <c r="RXK213" s="2"/>
      <c r="RXL213" s="2"/>
      <c r="RXM213" s="2"/>
      <c r="RXN213" s="2"/>
      <c r="RXO213" s="2"/>
      <c r="RXP213" s="2"/>
      <c r="RXQ213" s="2"/>
      <c r="RXR213" s="2"/>
      <c r="RXS213" s="2"/>
      <c r="RXT213" s="2"/>
      <c r="RXU213" s="2"/>
      <c r="RXV213" s="2"/>
      <c r="RXW213" s="2"/>
      <c r="RXX213" s="2"/>
      <c r="RXY213" s="2"/>
      <c r="RXZ213" s="2"/>
      <c r="RYA213" s="2"/>
      <c r="RYB213" s="2"/>
      <c r="RYC213" s="2"/>
      <c r="RYD213" s="2"/>
      <c r="RYE213" s="2"/>
      <c r="RYF213" s="2"/>
      <c r="RYG213" s="2"/>
      <c r="RYH213" s="2"/>
      <c r="RYI213" s="2"/>
      <c r="RYJ213" s="2"/>
      <c r="RYK213" s="2"/>
      <c r="RYL213" s="2"/>
      <c r="RYM213" s="2"/>
      <c r="RYN213" s="2"/>
      <c r="RYO213" s="2"/>
      <c r="RYP213" s="2"/>
      <c r="RYQ213" s="2"/>
      <c r="RYR213" s="2"/>
      <c r="RYS213" s="2"/>
      <c r="RYT213" s="2"/>
      <c r="RYU213" s="2"/>
      <c r="RYV213" s="2"/>
      <c r="RYW213" s="2"/>
      <c r="RYX213" s="2"/>
      <c r="RYY213" s="2"/>
      <c r="RYZ213" s="2"/>
      <c r="RZA213" s="2"/>
      <c r="RZB213" s="2"/>
      <c r="RZC213" s="2"/>
      <c r="RZD213" s="2"/>
      <c r="RZE213" s="2"/>
      <c r="RZF213" s="2"/>
      <c r="RZG213" s="2"/>
      <c r="RZH213" s="2"/>
      <c r="RZI213" s="2"/>
      <c r="RZJ213" s="2"/>
      <c r="RZK213" s="2"/>
      <c r="RZL213" s="2"/>
      <c r="RZM213" s="2"/>
      <c r="RZN213" s="2"/>
      <c r="RZO213" s="2"/>
      <c r="RZP213" s="2"/>
      <c r="RZQ213" s="2"/>
      <c r="RZR213" s="2"/>
      <c r="RZS213" s="2"/>
      <c r="RZT213" s="2"/>
      <c r="RZU213" s="2"/>
      <c r="RZV213" s="2"/>
      <c r="RZW213" s="2"/>
      <c r="RZX213" s="2"/>
      <c r="RZY213" s="2"/>
      <c r="RZZ213" s="2"/>
      <c r="SAA213" s="2"/>
      <c r="SAB213" s="2"/>
      <c r="SAC213" s="2"/>
      <c r="SAD213" s="2"/>
      <c r="SAE213" s="2"/>
      <c r="SAF213" s="2"/>
      <c r="SAG213" s="2"/>
      <c r="SAH213" s="2"/>
      <c r="SAI213" s="2"/>
      <c r="SAJ213" s="2"/>
      <c r="SAK213" s="2"/>
      <c r="SAL213" s="2"/>
      <c r="SAM213" s="2"/>
      <c r="SAN213" s="2"/>
      <c r="SAO213" s="2"/>
      <c r="SAP213" s="2"/>
      <c r="SAQ213" s="2"/>
      <c r="SAR213" s="2"/>
      <c r="SAS213" s="2"/>
      <c r="SAT213" s="2"/>
      <c r="SAU213" s="2"/>
      <c r="SAV213" s="2"/>
      <c r="SAW213" s="2"/>
      <c r="SAX213" s="2"/>
      <c r="SAY213" s="2"/>
      <c r="SAZ213" s="2"/>
      <c r="SBA213" s="2"/>
      <c r="SBB213" s="2"/>
      <c r="SBC213" s="2"/>
      <c r="SBD213" s="2"/>
      <c r="SBE213" s="2"/>
      <c r="SBF213" s="2"/>
      <c r="SBG213" s="2"/>
      <c r="SBH213" s="2"/>
      <c r="SBI213" s="2"/>
      <c r="SBJ213" s="2"/>
      <c r="SBK213" s="2"/>
      <c r="SBL213" s="2"/>
      <c r="SBM213" s="2"/>
      <c r="SBN213" s="2"/>
      <c r="SBO213" s="2"/>
      <c r="SBP213" s="2"/>
      <c r="SBQ213" s="2"/>
      <c r="SBR213" s="2"/>
      <c r="SBS213" s="2"/>
      <c r="SBT213" s="2"/>
      <c r="SBU213" s="2"/>
      <c r="SBV213" s="2"/>
      <c r="SBW213" s="2"/>
      <c r="SBX213" s="2"/>
      <c r="SBY213" s="2"/>
      <c r="SBZ213" s="2"/>
      <c r="SCA213" s="2"/>
      <c r="SCB213" s="2"/>
      <c r="SCC213" s="2"/>
      <c r="SCD213" s="2"/>
      <c r="SCE213" s="2"/>
      <c r="SCF213" s="2"/>
      <c r="SCG213" s="2"/>
      <c r="SCH213" s="2"/>
      <c r="SCI213" s="2"/>
      <c r="SCJ213" s="2"/>
      <c r="SCK213" s="2"/>
      <c r="SCL213" s="2"/>
      <c r="SCM213" s="2"/>
      <c r="SCN213" s="2"/>
      <c r="SCO213" s="2"/>
      <c r="SCP213" s="2"/>
      <c r="SCQ213" s="2"/>
      <c r="SCR213" s="2"/>
      <c r="SCS213" s="2"/>
      <c r="SCT213" s="2"/>
      <c r="SCU213" s="2"/>
      <c r="SCV213" s="2"/>
      <c r="SCW213" s="2"/>
      <c r="SCX213" s="2"/>
      <c r="SCY213" s="2"/>
      <c r="SCZ213" s="2"/>
      <c r="SDA213" s="2"/>
      <c r="SDB213" s="2"/>
      <c r="SDC213" s="2"/>
      <c r="SDD213" s="2"/>
      <c r="SDE213" s="2"/>
      <c r="SDF213" s="2"/>
      <c r="SDG213" s="2"/>
      <c r="SDH213" s="2"/>
      <c r="SDI213" s="2"/>
      <c r="SDJ213" s="2"/>
      <c r="SDK213" s="2"/>
      <c r="SDL213" s="2"/>
      <c r="SDM213" s="2"/>
      <c r="SDN213" s="2"/>
      <c r="SDO213" s="2"/>
      <c r="SDP213" s="2"/>
      <c r="SDQ213" s="2"/>
      <c r="SDR213" s="2"/>
      <c r="SDS213" s="2"/>
      <c r="SDT213" s="2"/>
      <c r="SDU213" s="2"/>
      <c r="SDV213" s="2"/>
      <c r="SDW213" s="2"/>
      <c r="SDX213" s="2"/>
      <c r="SDY213" s="2"/>
      <c r="SDZ213" s="2"/>
      <c r="SEA213" s="2"/>
      <c r="SEB213" s="2"/>
      <c r="SEC213" s="2"/>
      <c r="SED213" s="2"/>
      <c r="SEE213" s="2"/>
      <c r="SEF213" s="2"/>
      <c r="SEG213" s="2"/>
      <c r="SEH213" s="2"/>
      <c r="SEI213" s="2"/>
      <c r="SEJ213" s="2"/>
      <c r="SEK213" s="2"/>
      <c r="SEL213" s="2"/>
      <c r="SEM213" s="2"/>
      <c r="SEN213" s="2"/>
      <c r="SEO213" s="2"/>
      <c r="SEP213" s="2"/>
      <c r="SEQ213" s="2"/>
      <c r="SER213" s="2"/>
      <c r="SES213" s="2"/>
      <c r="SET213" s="2"/>
      <c r="SEU213" s="2"/>
      <c r="SEV213" s="2"/>
      <c r="SEW213" s="2"/>
      <c r="SEX213" s="2"/>
      <c r="SEY213" s="2"/>
      <c r="SEZ213" s="2"/>
      <c r="SFA213" s="2"/>
      <c r="SFB213" s="2"/>
      <c r="SFC213" s="2"/>
      <c r="SFD213" s="2"/>
      <c r="SFE213" s="2"/>
      <c r="SFF213" s="2"/>
      <c r="SFG213" s="2"/>
      <c r="SFH213" s="2"/>
      <c r="SFI213" s="2"/>
      <c r="SFJ213" s="2"/>
      <c r="SFK213" s="2"/>
      <c r="SFL213" s="2"/>
      <c r="SFM213" s="2"/>
      <c r="SFN213" s="2"/>
      <c r="SFO213" s="2"/>
      <c r="SFP213" s="2"/>
      <c r="SFQ213" s="2"/>
      <c r="SFR213" s="2"/>
      <c r="SFS213" s="2"/>
      <c r="SFT213" s="2"/>
      <c r="SFU213" s="2"/>
      <c r="SFV213" s="2"/>
      <c r="SFW213" s="2"/>
      <c r="SFX213" s="2"/>
      <c r="SFY213" s="2"/>
      <c r="SFZ213" s="2"/>
      <c r="SGA213" s="2"/>
      <c r="SGB213" s="2"/>
      <c r="SGC213" s="2"/>
      <c r="SGD213" s="2"/>
      <c r="SGE213" s="2"/>
      <c r="SGF213" s="2"/>
      <c r="SGG213" s="2"/>
      <c r="SGH213" s="2"/>
      <c r="SGI213" s="2"/>
      <c r="SGJ213" s="2"/>
      <c r="SGK213" s="2"/>
      <c r="SGL213" s="2"/>
      <c r="SGM213" s="2"/>
      <c r="SGN213" s="2"/>
      <c r="SGO213" s="2"/>
      <c r="SGP213" s="2"/>
      <c r="SGQ213" s="2"/>
      <c r="SGR213" s="2"/>
      <c r="SGS213" s="2"/>
      <c r="SGT213" s="2"/>
      <c r="SGU213" s="2"/>
      <c r="SGV213" s="2"/>
      <c r="SGW213" s="2"/>
      <c r="SGX213" s="2"/>
      <c r="SGY213" s="2"/>
      <c r="SGZ213" s="2"/>
      <c r="SHA213" s="2"/>
      <c r="SHB213" s="2"/>
      <c r="SHC213" s="2"/>
      <c r="SHD213" s="2"/>
      <c r="SHE213" s="2"/>
      <c r="SHF213" s="2"/>
      <c r="SHG213" s="2"/>
      <c r="SHH213" s="2"/>
      <c r="SHI213" s="2"/>
      <c r="SHJ213" s="2"/>
      <c r="SHK213" s="2"/>
      <c r="SHL213" s="2"/>
      <c r="SHM213" s="2"/>
      <c r="SHN213" s="2"/>
      <c r="SHO213" s="2"/>
      <c r="SHP213" s="2"/>
      <c r="SHQ213" s="2"/>
      <c r="SHR213" s="2"/>
      <c r="SHS213" s="2"/>
      <c r="SHT213" s="2"/>
      <c r="SHU213" s="2"/>
      <c r="SHV213" s="2"/>
      <c r="SHW213" s="2"/>
      <c r="SHX213" s="2"/>
      <c r="SHY213" s="2"/>
      <c r="SHZ213" s="2"/>
      <c r="SIA213" s="2"/>
      <c r="SIB213" s="2"/>
      <c r="SIC213" s="2"/>
      <c r="SID213" s="2"/>
      <c r="SIE213" s="2"/>
      <c r="SIF213" s="2"/>
      <c r="SIG213" s="2"/>
      <c r="SIH213" s="2"/>
      <c r="SII213" s="2"/>
      <c r="SIJ213" s="2"/>
      <c r="SIK213" s="2"/>
      <c r="SIL213" s="2"/>
      <c r="SIM213" s="2"/>
      <c r="SIN213" s="2"/>
      <c r="SIO213" s="2"/>
      <c r="SIP213" s="2"/>
      <c r="SIQ213" s="2"/>
      <c r="SIR213" s="2"/>
      <c r="SIS213" s="2"/>
      <c r="SIT213" s="2"/>
      <c r="SIU213" s="2"/>
      <c r="SIV213" s="2"/>
      <c r="SIW213" s="2"/>
      <c r="SIX213" s="2"/>
      <c r="SIY213" s="2"/>
      <c r="SIZ213" s="2"/>
      <c r="SJA213" s="2"/>
      <c r="SJB213" s="2"/>
      <c r="SJC213" s="2"/>
      <c r="SJD213" s="2"/>
      <c r="SJE213" s="2"/>
      <c r="SJF213" s="2"/>
      <c r="SJG213" s="2"/>
      <c r="SJH213" s="2"/>
      <c r="SJI213" s="2"/>
      <c r="SJJ213" s="2"/>
      <c r="SJK213" s="2"/>
      <c r="SJL213" s="2"/>
      <c r="SJM213" s="2"/>
      <c r="SJN213" s="2"/>
      <c r="SJO213" s="2"/>
      <c r="SJP213" s="2"/>
      <c r="SJQ213" s="2"/>
      <c r="SJR213" s="2"/>
      <c r="SJS213" s="2"/>
      <c r="SJT213" s="2"/>
      <c r="SJU213" s="2"/>
      <c r="SJV213" s="2"/>
      <c r="SJW213" s="2"/>
      <c r="SJX213" s="2"/>
      <c r="SJY213" s="2"/>
      <c r="SJZ213" s="2"/>
      <c r="SKA213" s="2"/>
      <c r="SKB213" s="2"/>
      <c r="SKC213" s="2"/>
      <c r="SKD213" s="2"/>
      <c r="SKE213" s="2"/>
      <c r="SKF213" s="2"/>
      <c r="SKG213" s="2"/>
      <c r="SKH213" s="2"/>
      <c r="SKI213" s="2"/>
      <c r="SKJ213" s="2"/>
      <c r="SKK213" s="2"/>
      <c r="SKL213" s="2"/>
      <c r="SKM213" s="2"/>
      <c r="SKN213" s="2"/>
      <c r="SKO213" s="2"/>
      <c r="SKP213" s="2"/>
      <c r="SKQ213" s="2"/>
      <c r="SKR213" s="2"/>
      <c r="SKS213" s="2"/>
      <c r="SKT213" s="2"/>
      <c r="SKU213" s="2"/>
      <c r="SKV213" s="2"/>
      <c r="SKW213" s="2"/>
      <c r="SKX213" s="2"/>
      <c r="SKY213" s="2"/>
      <c r="SKZ213" s="2"/>
      <c r="SLA213" s="2"/>
      <c r="SLB213" s="2"/>
      <c r="SLC213" s="2"/>
      <c r="SLD213" s="2"/>
      <c r="SLE213" s="2"/>
      <c r="SLF213" s="2"/>
      <c r="SLG213" s="2"/>
      <c r="SLH213" s="2"/>
      <c r="SLI213" s="2"/>
      <c r="SLJ213" s="2"/>
      <c r="SLK213" s="2"/>
      <c r="SLL213" s="2"/>
      <c r="SLM213" s="2"/>
      <c r="SLN213" s="2"/>
      <c r="SLO213" s="2"/>
      <c r="SLP213" s="2"/>
      <c r="SLQ213" s="2"/>
      <c r="SLR213" s="2"/>
      <c r="SLS213" s="2"/>
      <c r="SLT213" s="2"/>
      <c r="SLU213" s="2"/>
      <c r="SLV213" s="2"/>
      <c r="SLW213" s="2"/>
      <c r="SLX213" s="2"/>
      <c r="SLY213" s="2"/>
      <c r="SLZ213" s="2"/>
      <c r="SMA213" s="2"/>
      <c r="SMB213" s="2"/>
      <c r="SMC213" s="2"/>
      <c r="SMD213" s="2"/>
      <c r="SME213" s="2"/>
      <c r="SMF213" s="2"/>
      <c r="SMG213" s="2"/>
      <c r="SMH213" s="2"/>
      <c r="SMI213" s="2"/>
      <c r="SMJ213" s="2"/>
      <c r="SMK213" s="2"/>
      <c r="SML213" s="2"/>
      <c r="SMM213" s="2"/>
      <c r="SMN213" s="2"/>
      <c r="SMO213" s="2"/>
      <c r="SMP213" s="2"/>
      <c r="SMQ213" s="2"/>
      <c r="SMR213" s="2"/>
      <c r="SMS213" s="2"/>
      <c r="SMT213" s="2"/>
      <c r="SMU213" s="2"/>
      <c r="SMV213" s="2"/>
      <c r="SMW213" s="2"/>
      <c r="SMX213" s="2"/>
      <c r="SMY213" s="2"/>
      <c r="SMZ213" s="2"/>
      <c r="SNA213" s="2"/>
      <c r="SNB213" s="2"/>
      <c r="SNC213" s="2"/>
      <c r="SND213" s="2"/>
      <c r="SNE213" s="2"/>
      <c r="SNF213" s="2"/>
      <c r="SNG213" s="2"/>
      <c r="SNH213" s="2"/>
      <c r="SNI213" s="2"/>
      <c r="SNJ213" s="2"/>
      <c r="SNK213" s="2"/>
      <c r="SNL213" s="2"/>
      <c r="SNM213" s="2"/>
      <c r="SNN213" s="2"/>
      <c r="SNO213" s="2"/>
      <c r="SNP213" s="2"/>
      <c r="SNQ213" s="2"/>
      <c r="SNR213" s="2"/>
      <c r="SNS213" s="2"/>
      <c r="SNT213" s="2"/>
      <c r="SNU213" s="2"/>
      <c r="SNV213" s="2"/>
      <c r="SNW213" s="2"/>
      <c r="SNX213" s="2"/>
      <c r="SNY213" s="2"/>
      <c r="SNZ213" s="2"/>
      <c r="SOA213" s="2"/>
      <c r="SOB213" s="2"/>
      <c r="SOC213" s="2"/>
      <c r="SOD213" s="2"/>
      <c r="SOE213" s="2"/>
      <c r="SOF213" s="2"/>
      <c r="SOG213" s="2"/>
      <c r="SOH213" s="2"/>
      <c r="SOI213" s="2"/>
      <c r="SOJ213" s="2"/>
      <c r="SOK213" s="2"/>
      <c r="SOL213" s="2"/>
      <c r="SOM213" s="2"/>
      <c r="SON213" s="2"/>
      <c r="SOO213" s="2"/>
      <c r="SOP213" s="2"/>
      <c r="SOQ213" s="2"/>
      <c r="SOR213" s="2"/>
      <c r="SOS213" s="2"/>
      <c r="SOT213" s="2"/>
      <c r="SOU213" s="2"/>
      <c r="SOV213" s="2"/>
      <c r="SOW213" s="2"/>
      <c r="SOX213" s="2"/>
      <c r="SOY213" s="2"/>
      <c r="SOZ213" s="2"/>
      <c r="SPA213" s="2"/>
      <c r="SPB213" s="2"/>
      <c r="SPC213" s="2"/>
      <c r="SPD213" s="2"/>
      <c r="SPE213" s="2"/>
      <c r="SPF213" s="2"/>
      <c r="SPG213" s="2"/>
      <c r="SPH213" s="2"/>
      <c r="SPI213" s="2"/>
      <c r="SPJ213" s="2"/>
      <c r="SPK213" s="2"/>
      <c r="SPL213" s="2"/>
      <c r="SPM213" s="2"/>
      <c r="SPN213" s="2"/>
      <c r="SPO213" s="2"/>
      <c r="SPP213" s="2"/>
      <c r="SPQ213" s="2"/>
      <c r="SPR213" s="2"/>
      <c r="SPS213" s="2"/>
      <c r="SPT213" s="2"/>
      <c r="SPU213" s="2"/>
      <c r="SPV213" s="2"/>
      <c r="SPW213" s="2"/>
      <c r="SPX213" s="2"/>
      <c r="SPY213" s="2"/>
      <c r="SPZ213" s="2"/>
      <c r="SQA213" s="2"/>
      <c r="SQB213" s="2"/>
      <c r="SQC213" s="2"/>
      <c r="SQD213" s="2"/>
      <c r="SQE213" s="2"/>
      <c r="SQF213" s="2"/>
      <c r="SQG213" s="2"/>
      <c r="SQH213" s="2"/>
      <c r="SQI213" s="2"/>
      <c r="SQJ213" s="2"/>
      <c r="SQK213" s="2"/>
      <c r="SQL213" s="2"/>
      <c r="SQM213" s="2"/>
      <c r="SQN213" s="2"/>
      <c r="SQO213" s="2"/>
      <c r="SQP213" s="2"/>
      <c r="SQQ213" s="2"/>
      <c r="SQR213" s="2"/>
      <c r="SQS213" s="2"/>
      <c r="SQT213" s="2"/>
      <c r="SQU213" s="2"/>
      <c r="SQV213" s="2"/>
      <c r="SQW213" s="2"/>
      <c r="SQX213" s="2"/>
      <c r="SQY213" s="2"/>
      <c r="SQZ213" s="2"/>
      <c r="SRA213" s="2"/>
      <c r="SRB213" s="2"/>
      <c r="SRC213" s="2"/>
      <c r="SRD213" s="2"/>
      <c r="SRE213" s="2"/>
      <c r="SRF213" s="2"/>
      <c r="SRG213" s="2"/>
      <c r="SRH213" s="2"/>
      <c r="SRI213" s="2"/>
      <c r="SRJ213" s="2"/>
      <c r="SRK213" s="2"/>
      <c r="SRL213" s="2"/>
      <c r="SRM213" s="2"/>
      <c r="SRN213" s="2"/>
      <c r="SRO213" s="2"/>
      <c r="SRP213" s="2"/>
      <c r="SRQ213" s="2"/>
      <c r="SRR213" s="2"/>
      <c r="SRS213" s="2"/>
      <c r="SRT213" s="2"/>
      <c r="SRU213" s="2"/>
      <c r="SRV213" s="2"/>
      <c r="SRW213" s="2"/>
      <c r="SRX213" s="2"/>
      <c r="SRY213" s="2"/>
      <c r="SRZ213" s="2"/>
      <c r="SSA213" s="2"/>
      <c r="SSB213" s="2"/>
      <c r="SSC213" s="2"/>
      <c r="SSD213" s="2"/>
      <c r="SSE213" s="2"/>
      <c r="SSF213" s="2"/>
      <c r="SSG213" s="2"/>
      <c r="SSH213" s="2"/>
      <c r="SSI213" s="2"/>
      <c r="SSJ213" s="2"/>
      <c r="SSK213" s="2"/>
      <c r="SSL213" s="2"/>
      <c r="SSM213" s="2"/>
      <c r="SSN213" s="2"/>
      <c r="SSO213" s="2"/>
      <c r="SSP213" s="2"/>
      <c r="SSQ213" s="2"/>
      <c r="SSR213" s="2"/>
      <c r="SSS213" s="2"/>
      <c r="SST213" s="2"/>
      <c r="SSU213" s="2"/>
      <c r="SSV213" s="2"/>
      <c r="SSW213" s="2"/>
      <c r="SSX213" s="2"/>
      <c r="SSY213" s="2"/>
      <c r="SSZ213" s="2"/>
      <c r="STA213" s="2"/>
      <c r="STB213" s="2"/>
      <c r="STC213" s="2"/>
      <c r="STD213" s="2"/>
      <c r="STE213" s="2"/>
      <c r="STF213" s="2"/>
      <c r="STG213" s="2"/>
      <c r="STH213" s="2"/>
      <c r="STI213" s="2"/>
      <c r="STJ213" s="2"/>
      <c r="STK213" s="2"/>
      <c r="STL213" s="2"/>
      <c r="STM213" s="2"/>
      <c r="STN213" s="2"/>
      <c r="STO213" s="2"/>
      <c r="STP213" s="2"/>
      <c r="STQ213" s="2"/>
      <c r="STR213" s="2"/>
      <c r="STS213" s="2"/>
      <c r="STT213" s="2"/>
      <c r="STU213" s="2"/>
      <c r="STV213" s="2"/>
      <c r="STW213" s="2"/>
      <c r="STX213" s="2"/>
      <c r="STY213" s="2"/>
      <c r="STZ213" s="2"/>
      <c r="SUA213" s="2"/>
      <c r="SUB213" s="2"/>
      <c r="SUC213" s="2"/>
      <c r="SUD213" s="2"/>
      <c r="SUE213" s="2"/>
      <c r="SUF213" s="2"/>
      <c r="SUG213" s="2"/>
      <c r="SUH213" s="2"/>
      <c r="SUI213" s="2"/>
      <c r="SUJ213" s="2"/>
      <c r="SUK213" s="2"/>
      <c r="SUL213" s="2"/>
      <c r="SUM213" s="2"/>
      <c r="SUN213" s="2"/>
      <c r="SUO213" s="2"/>
      <c r="SUP213" s="2"/>
      <c r="SUQ213" s="2"/>
      <c r="SUR213" s="2"/>
      <c r="SUS213" s="2"/>
      <c r="SUT213" s="2"/>
      <c r="SUU213" s="2"/>
      <c r="SUV213" s="2"/>
      <c r="SUW213" s="2"/>
      <c r="SUX213" s="2"/>
      <c r="SUY213" s="2"/>
      <c r="SUZ213" s="2"/>
      <c r="SVA213" s="2"/>
      <c r="SVB213" s="2"/>
      <c r="SVC213" s="2"/>
      <c r="SVD213" s="2"/>
      <c r="SVE213" s="2"/>
      <c r="SVF213" s="2"/>
      <c r="SVG213" s="2"/>
      <c r="SVH213" s="2"/>
      <c r="SVI213" s="2"/>
      <c r="SVJ213" s="2"/>
      <c r="SVK213" s="2"/>
      <c r="SVL213" s="2"/>
      <c r="SVM213" s="2"/>
      <c r="SVN213" s="2"/>
      <c r="SVO213" s="2"/>
      <c r="SVP213" s="2"/>
      <c r="SVQ213" s="2"/>
      <c r="SVR213" s="2"/>
      <c r="SVS213" s="2"/>
      <c r="SVT213" s="2"/>
      <c r="SVU213" s="2"/>
      <c r="SVV213" s="2"/>
      <c r="SVW213" s="2"/>
      <c r="SVX213" s="2"/>
      <c r="SVY213" s="2"/>
      <c r="SVZ213" s="2"/>
      <c r="SWA213" s="2"/>
      <c r="SWB213" s="2"/>
      <c r="SWC213" s="2"/>
      <c r="SWD213" s="2"/>
      <c r="SWE213" s="2"/>
      <c r="SWF213" s="2"/>
      <c r="SWG213" s="2"/>
      <c r="SWH213" s="2"/>
      <c r="SWI213" s="2"/>
      <c r="SWJ213" s="2"/>
      <c r="SWK213" s="2"/>
      <c r="SWL213" s="2"/>
      <c r="SWM213" s="2"/>
      <c r="SWN213" s="2"/>
      <c r="SWO213" s="2"/>
      <c r="SWP213" s="2"/>
      <c r="SWQ213" s="2"/>
      <c r="SWR213" s="2"/>
      <c r="SWS213" s="2"/>
      <c r="SWT213" s="2"/>
      <c r="SWU213" s="2"/>
      <c r="SWV213" s="2"/>
      <c r="SWW213" s="2"/>
      <c r="SWX213" s="2"/>
      <c r="SWY213" s="2"/>
      <c r="SWZ213" s="2"/>
      <c r="SXA213" s="2"/>
      <c r="SXB213" s="2"/>
      <c r="SXC213" s="2"/>
      <c r="SXD213" s="2"/>
      <c r="SXE213" s="2"/>
      <c r="SXF213" s="2"/>
      <c r="SXG213" s="2"/>
      <c r="SXH213" s="2"/>
      <c r="SXI213" s="2"/>
      <c r="SXJ213" s="2"/>
      <c r="SXK213" s="2"/>
      <c r="SXL213" s="2"/>
      <c r="SXM213" s="2"/>
      <c r="SXN213" s="2"/>
      <c r="SXO213" s="2"/>
      <c r="SXP213" s="2"/>
      <c r="SXQ213" s="2"/>
      <c r="SXR213" s="2"/>
      <c r="SXS213" s="2"/>
      <c r="SXT213" s="2"/>
      <c r="SXU213" s="2"/>
      <c r="SXV213" s="2"/>
      <c r="SXW213" s="2"/>
      <c r="SXX213" s="2"/>
      <c r="SXY213" s="2"/>
      <c r="SXZ213" s="2"/>
      <c r="SYA213" s="2"/>
      <c r="SYB213" s="2"/>
      <c r="SYC213" s="2"/>
      <c r="SYD213" s="2"/>
      <c r="SYE213" s="2"/>
      <c r="SYF213" s="2"/>
      <c r="SYG213" s="2"/>
      <c r="SYH213" s="2"/>
      <c r="SYI213" s="2"/>
      <c r="SYJ213" s="2"/>
      <c r="SYK213" s="2"/>
      <c r="SYL213" s="2"/>
      <c r="SYM213" s="2"/>
      <c r="SYN213" s="2"/>
      <c r="SYO213" s="2"/>
      <c r="SYP213" s="2"/>
      <c r="SYQ213" s="2"/>
      <c r="SYR213" s="2"/>
      <c r="SYS213" s="2"/>
      <c r="SYT213" s="2"/>
      <c r="SYU213" s="2"/>
      <c r="SYV213" s="2"/>
      <c r="SYW213" s="2"/>
      <c r="SYX213" s="2"/>
      <c r="SYY213" s="2"/>
      <c r="SYZ213" s="2"/>
      <c r="SZA213" s="2"/>
      <c r="SZB213" s="2"/>
      <c r="SZC213" s="2"/>
      <c r="SZD213" s="2"/>
      <c r="SZE213" s="2"/>
      <c r="SZF213" s="2"/>
      <c r="SZG213" s="2"/>
      <c r="SZH213" s="2"/>
      <c r="SZI213" s="2"/>
      <c r="SZJ213" s="2"/>
      <c r="SZK213" s="2"/>
      <c r="SZL213" s="2"/>
      <c r="SZM213" s="2"/>
      <c r="SZN213" s="2"/>
      <c r="SZO213" s="2"/>
      <c r="SZP213" s="2"/>
      <c r="SZQ213" s="2"/>
      <c r="SZR213" s="2"/>
      <c r="SZS213" s="2"/>
      <c r="SZT213" s="2"/>
      <c r="SZU213" s="2"/>
      <c r="SZV213" s="2"/>
      <c r="SZW213" s="2"/>
      <c r="SZX213" s="2"/>
      <c r="SZY213" s="2"/>
      <c r="SZZ213" s="2"/>
      <c r="TAA213" s="2"/>
      <c r="TAB213" s="2"/>
      <c r="TAC213" s="2"/>
      <c r="TAD213" s="2"/>
      <c r="TAE213" s="2"/>
      <c r="TAF213" s="2"/>
      <c r="TAG213" s="2"/>
      <c r="TAH213" s="2"/>
      <c r="TAI213" s="2"/>
      <c r="TAJ213" s="2"/>
      <c r="TAK213" s="2"/>
      <c r="TAL213" s="2"/>
      <c r="TAM213" s="2"/>
      <c r="TAN213" s="2"/>
      <c r="TAO213" s="2"/>
      <c r="TAP213" s="2"/>
      <c r="TAQ213" s="2"/>
      <c r="TAR213" s="2"/>
      <c r="TAS213" s="2"/>
      <c r="TAT213" s="2"/>
      <c r="TAU213" s="2"/>
      <c r="TAV213" s="2"/>
      <c r="TAW213" s="2"/>
      <c r="TAX213" s="2"/>
      <c r="TAY213" s="2"/>
      <c r="TAZ213" s="2"/>
      <c r="TBA213" s="2"/>
      <c r="TBB213" s="2"/>
      <c r="TBC213" s="2"/>
      <c r="TBD213" s="2"/>
      <c r="TBE213" s="2"/>
      <c r="TBF213" s="2"/>
      <c r="TBG213" s="2"/>
      <c r="TBH213" s="2"/>
      <c r="TBI213" s="2"/>
      <c r="TBJ213" s="2"/>
      <c r="TBK213" s="2"/>
      <c r="TBL213" s="2"/>
      <c r="TBM213" s="2"/>
      <c r="TBN213" s="2"/>
      <c r="TBO213" s="2"/>
      <c r="TBP213" s="2"/>
      <c r="TBQ213" s="2"/>
      <c r="TBR213" s="2"/>
      <c r="TBS213" s="2"/>
      <c r="TBT213" s="2"/>
      <c r="TBU213" s="2"/>
      <c r="TBV213" s="2"/>
      <c r="TBW213" s="2"/>
      <c r="TBX213" s="2"/>
      <c r="TBY213" s="2"/>
      <c r="TBZ213" s="2"/>
      <c r="TCA213" s="2"/>
      <c r="TCB213" s="2"/>
      <c r="TCC213" s="2"/>
      <c r="TCD213" s="2"/>
      <c r="TCE213" s="2"/>
      <c r="TCF213" s="2"/>
      <c r="TCG213" s="2"/>
      <c r="TCH213" s="2"/>
      <c r="TCI213" s="2"/>
      <c r="TCJ213" s="2"/>
      <c r="TCK213" s="2"/>
      <c r="TCL213" s="2"/>
      <c r="TCM213" s="2"/>
      <c r="TCN213" s="2"/>
      <c r="TCO213" s="2"/>
      <c r="TCP213" s="2"/>
      <c r="TCQ213" s="2"/>
      <c r="TCR213" s="2"/>
      <c r="TCS213" s="2"/>
      <c r="TCT213" s="2"/>
      <c r="TCU213" s="2"/>
      <c r="TCV213" s="2"/>
      <c r="TCW213" s="2"/>
      <c r="TCX213" s="2"/>
      <c r="TCY213" s="2"/>
      <c r="TCZ213" s="2"/>
      <c r="TDA213" s="2"/>
      <c r="TDB213" s="2"/>
      <c r="TDC213" s="2"/>
      <c r="TDD213" s="2"/>
      <c r="TDE213" s="2"/>
      <c r="TDF213" s="2"/>
      <c r="TDG213" s="2"/>
      <c r="TDH213" s="2"/>
      <c r="TDI213" s="2"/>
      <c r="TDJ213" s="2"/>
      <c r="TDK213" s="2"/>
      <c r="TDL213" s="2"/>
      <c r="TDM213" s="2"/>
      <c r="TDN213" s="2"/>
      <c r="TDO213" s="2"/>
      <c r="TDP213" s="2"/>
      <c r="TDQ213" s="2"/>
      <c r="TDR213" s="2"/>
      <c r="TDS213" s="2"/>
      <c r="TDT213" s="2"/>
      <c r="TDU213" s="2"/>
      <c r="TDV213" s="2"/>
      <c r="TDW213" s="2"/>
      <c r="TDX213" s="2"/>
      <c r="TDY213" s="2"/>
      <c r="TDZ213" s="2"/>
      <c r="TEA213" s="2"/>
      <c r="TEB213" s="2"/>
      <c r="TEC213" s="2"/>
      <c r="TED213" s="2"/>
      <c r="TEE213" s="2"/>
      <c r="TEF213" s="2"/>
      <c r="TEG213" s="2"/>
      <c r="TEH213" s="2"/>
      <c r="TEI213" s="2"/>
      <c r="TEJ213" s="2"/>
      <c r="TEK213" s="2"/>
      <c r="TEL213" s="2"/>
      <c r="TEM213" s="2"/>
      <c r="TEN213" s="2"/>
      <c r="TEO213" s="2"/>
      <c r="TEP213" s="2"/>
      <c r="TEQ213" s="2"/>
      <c r="TER213" s="2"/>
      <c r="TES213" s="2"/>
      <c r="TET213" s="2"/>
      <c r="TEU213" s="2"/>
      <c r="TEV213" s="2"/>
      <c r="TEW213" s="2"/>
      <c r="TEX213" s="2"/>
      <c r="TEY213" s="2"/>
      <c r="TEZ213" s="2"/>
      <c r="TFA213" s="2"/>
      <c r="TFB213" s="2"/>
      <c r="TFC213" s="2"/>
      <c r="TFD213" s="2"/>
      <c r="TFE213" s="2"/>
      <c r="TFF213" s="2"/>
      <c r="TFG213" s="2"/>
      <c r="TFH213" s="2"/>
      <c r="TFI213" s="2"/>
      <c r="TFJ213" s="2"/>
      <c r="TFK213" s="2"/>
      <c r="TFL213" s="2"/>
      <c r="TFM213" s="2"/>
      <c r="TFN213" s="2"/>
      <c r="TFO213" s="2"/>
      <c r="TFP213" s="2"/>
      <c r="TFQ213" s="2"/>
      <c r="TFR213" s="2"/>
      <c r="TFS213" s="2"/>
      <c r="TFT213" s="2"/>
      <c r="TFU213" s="2"/>
      <c r="TFV213" s="2"/>
      <c r="TFW213" s="2"/>
      <c r="TFX213" s="2"/>
      <c r="TFY213" s="2"/>
      <c r="TFZ213" s="2"/>
      <c r="TGA213" s="2"/>
      <c r="TGB213" s="2"/>
      <c r="TGC213" s="2"/>
      <c r="TGD213" s="2"/>
      <c r="TGE213" s="2"/>
      <c r="TGF213" s="2"/>
      <c r="TGG213" s="2"/>
      <c r="TGH213" s="2"/>
      <c r="TGI213" s="2"/>
      <c r="TGJ213" s="2"/>
      <c r="TGK213" s="2"/>
      <c r="TGL213" s="2"/>
      <c r="TGM213" s="2"/>
      <c r="TGN213" s="2"/>
      <c r="TGO213" s="2"/>
      <c r="TGP213" s="2"/>
      <c r="TGQ213" s="2"/>
      <c r="TGR213" s="2"/>
      <c r="TGS213" s="2"/>
      <c r="TGT213" s="2"/>
      <c r="TGU213" s="2"/>
      <c r="TGV213" s="2"/>
      <c r="TGW213" s="2"/>
      <c r="TGX213" s="2"/>
      <c r="TGY213" s="2"/>
      <c r="TGZ213" s="2"/>
      <c r="THA213" s="2"/>
      <c r="THB213" s="2"/>
      <c r="THC213" s="2"/>
      <c r="THD213" s="2"/>
      <c r="THE213" s="2"/>
      <c r="THF213" s="2"/>
      <c r="THG213" s="2"/>
      <c r="THH213" s="2"/>
      <c r="THI213" s="2"/>
      <c r="THJ213" s="2"/>
      <c r="THK213" s="2"/>
      <c r="THL213" s="2"/>
      <c r="THM213" s="2"/>
      <c r="THN213" s="2"/>
      <c r="THO213" s="2"/>
      <c r="THP213" s="2"/>
      <c r="THQ213" s="2"/>
      <c r="THR213" s="2"/>
      <c r="THS213" s="2"/>
      <c r="THT213" s="2"/>
      <c r="THU213" s="2"/>
      <c r="THV213" s="2"/>
      <c r="THW213" s="2"/>
      <c r="THX213" s="2"/>
      <c r="THY213" s="2"/>
      <c r="THZ213" s="2"/>
      <c r="TIA213" s="2"/>
      <c r="TIB213" s="2"/>
      <c r="TIC213" s="2"/>
      <c r="TID213" s="2"/>
      <c r="TIE213" s="2"/>
      <c r="TIF213" s="2"/>
      <c r="TIG213" s="2"/>
      <c r="TIH213" s="2"/>
      <c r="TII213" s="2"/>
      <c r="TIJ213" s="2"/>
      <c r="TIK213" s="2"/>
      <c r="TIL213" s="2"/>
      <c r="TIM213" s="2"/>
      <c r="TIN213" s="2"/>
      <c r="TIO213" s="2"/>
      <c r="TIP213" s="2"/>
      <c r="TIQ213" s="2"/>
      <c r="TIR213" s="2"/>
      <c r="TIS213" s="2"/>
      <c r="TIT213" s="2"/>
      <c r="TIU213" s="2"/>
      <c r="TIV213" s="2"/>
      <c r="TIW213" s="2"/>
      <c r="TIX213" s="2"/>
      <c r="TIY213" s="2"/>
      <c r="TIZ213" s="2"/>
      <c r="TJA213" s="2"/>
      <c r="TJB213" s="2"/>
      <c r="TJC213" s="2"/>
      <c r="TJD213" s="2"/>
      <c r="TJE213" s="2"/>
      <c r="TJF213" s="2"/>
      <c r="TJG213" s="2"/>
      <c r="TJH213" s="2"/>
      <c r="TJI213" s="2"/>
      <c r="TJJ213" s="2"/>
      <c r="TJK213" s="2"/>
      <c r="TJL213" s="2"/>
      <c r="TJM213" s="2"/>
      <c r="TJN213" s="2"/>
      <c r="TJO213" s="2"/>
      <c r="TJP213" s="2"/>
      <c r="TJQ213" s="2"/>
      <c r="TJR213" s="2"/>
      <c r="TJS213" s="2"/>
      <c r="TJT213" s="2"/>
      <c r="TJU213" s="2"/>
      <c r="TJV213" s="2"/>
      <c r="TJW213" s="2"/>
      <c r="TJX213" s="2"/>
      <c r="TJY213" s="2"/>
      <c r="TJZ213" s="2"/>
      <c r="TKA213" s="2"/>
      <c r="TKB213" s="2"/>
      <c r="TKC213" s="2"/>
      <c r="TKD213" s="2"/>
      <c r="TKE213" s="2"/>
      <c r="TKF213" s="2"/>
      <c r="TKG213" s="2"/>
      <c r="TKH213" s="2"/>
      <c r="TKI213" s="2"/>
      <c r="TKJ213" s="2"/>
      <c r="TKK213" s="2"/>
      <c r="TKL213" s="2"/>
      <c r="TKM213" s="2"/>
      <c r="TKN213" s="2"/>
      <c r="TKO213" s="2"/>
      <c r="TKP213" s="2"/>
      <c r="TKQ213" s="2"/>
      <c r="TKR213" s="2"/>
      <c r="TKS213" s="2"/>
      <c r="TKT213" s="2"/>
      <c r="TKU213" s="2"/>
      <c r="TKV213" s="2"/>
      <c r="TKW213" s="2"/>
      <c r="TKX213" s="2"/>
      <c r="TKY213" s="2"/>
      <c r="TKZ213" s="2"/>
      <c r="TLA213" s="2"/>
      <c r="TLB213" s="2"/>
      <c r="TLC213" s="2"/>
      <c r="TLD213" s="2"/>
      <c r="TLE213" s="2"/>
      <c r="TLF213" s="2"/>
      <c r="TLG213" s="2"/>
      <c r="TLH213" s="2"/>
      <c r="TLI213" s="2"/>
      <c r="TLJ213" s="2"/>
      <c r="TLK213" s="2"/>
      <c r="TLL213" s="2"/>
      <c r="TLM213" s="2"/>
      <c r="TLN213" s="2"/>
      <c r="TLO213" s="2"/>
      <c r="TLP213" s="2"/>
      <c r="TLQ213" s="2"/>
      <c r="TLR213" s="2"/>
      <c r="TLS213" s="2"/>
      <c r="TLT213" s="2"/>
      <c r="TLU213" s="2"/>
      <c r="TLV213" s="2"/>
      <c r="TLW213" s="2"/>
      <c r="TLX213" s="2"/>
      <c r="TLY213" s="2"/>
      <c r="TLZ213" s="2"/>
      <c r="TMA213" s="2"/>
      <c r="TMB213" s="2"/>
      <c r="TMC213" s="2"/>
      <c r="TMD213" s="2"/>
      <c r="TME213" s="2"/>
      <c r="TMF213" s="2"/>
      <c r="TMG213" s="2"/>
      <c r="TMH213" s="2"/>
      <c r="TMI213" s="2"/>
      <c r="TMJ213" s="2"/>
      <c r="TMK213" s="2"/>
      <c r="TML213" s="2"/>
      <c r="TMM213" s="2"/>
      <c r="TMN213" s="2"/>
      <c r="TMO213" s="2"/>
      <c r="TMP213" s="2"/>
      <c r="TMQ213" s="2"/>
      <c r="TMR213" s="2"/>
      <c r="TMS213" s="2"/>
      <c r="TMT213" s="2"/>
      <c r="TMU213" s="2"/>
      <c r="TMV213" s="2"/>
      <c r="TMW213" s="2"/>
      <c r="TMX213" s="2"/>
      <c r="TMY213" s="2"/>
      <c r="TMZ213" s="2"/>
      <c r="TNA213" s="2"/>
      <c r="TNB213" s="2"/>
      <c r="TNC213" s="2"/>
      <c r="TND213" s="2"/>
      <c r="TNE213" s="2"/>
      <c r="TNF213" s="2"/>
      <c r="TNG213" s="2"/>
      <c r="TNH213" s="2"/>
      <c r="TNI213" s="2"/>
      <c r="TNJ213" s="2"/>
      <c r="TNK213" s="2"/>
      <c r="TNL213" s="2"/>
      <c r="TNM213" s="2"/>
      <c r="TNN213" s="2"/>
      <c r="TNO213" s="2"/>
      <c r="TNP213" s="2"/>
      <c r="TNQ213" s="2"/>
      <c r="TNR213" s="2"/>
      <c r="TNS213" s="2"/>
      <c r="TNT213" s="2"/>
      <c r="TNU213" s="2"/>
      <c r="TNV213" s="2"/>
      <c r="TNW213" s="2"/>
      <c r="TNX213" s="2"/>
      <c r="TNY213" s="2"/>
      <c r="TNZ213" s="2"/>
      <c r="TOA213" s="2"/>
      <c r="TOB213" s="2"/>
      <c r="TOC213" s="2"/>
      <c r="TOD213" s="2"/>
      <c r="TOE213" s="2"/>
      <c r="TOF213" s="2"/>
      <c r="TOG213" s="2"/>
      <c r="TOH213" s="2"/>
      <c r="TOI213" s="2"/>
      <c r="TOJ213" s="2"/>
      <c r="TOK213" s="2"/>
      <c r="TOL213" s="2"/>
      <c r="TOM213" s="2"/>
      <c r="TON213" s="2"/>
      <c r="TOO213" s="2"/>
      <c r="TOP213" s="2"/>
      <c r="TOQ213" s="2"/>
      <c r="TOR213" s="2"/>
      <c r="TOS213" s="2"/>
      <c r="TOT213" s="2"/>
      <c r="TOU213" s="2"/>
      <c r="TOV213" s="2"/>
      <c r="TOW213" s="2"/>
      <c r="TOX213" s="2"/>
      <c r="TOY213" s="2"/>
      <c r="TOZ213" s="2"/>
      <c r="TPA213" s="2"/>
      <c r="TPB213" s="2"/>
      <c r="TPC213" s="2"/>
      <c r="TPD213" s="2"/>
      <c r="TPE213" s="2"/>
      <c r="TPF213" s="2"/>
      <c r="TPG213" s="2"/>
      <c r="TPH213" s="2"/>
      <c r="TPI213" s="2"/>
      <c r="TPJ213" s="2"/>
      <c r="TPK213" s="2"/>
      <c r="TPL213" s="2"/>
      <c r="TPM213" s="2"/>
      <c r="TPN213" s="2"/>
      <c r="TPO213" s="2"/>
      <c r="TPP213" s="2"/>
      <c r="TPQ213" s="2"/>
      <c r="TPR213" s="2"/>
      <c r="TPS213" s="2"/>
      <c r="TPT213" s="2"/>
      <c r="TPU213" s="2"/>
      <c r="TPV213" s="2"/>
      <c r="TPW213" s="2"/>
      <c r="TPX213" s="2"/>
      <c r="TPY213" s="2"/>
      <c r="TPZ213" s="2"/>
      <c r="TQA213" s="2"/>
      <c r="TQB213" s="2"/>
      <c r="TQC213" s="2"/>
      <c r="TQD213" s="2"/>
      <c r="TQE213" s="2"/>
      <c r="TQF213" s="2"/>
      <c r="TQG213" s="2"/>
      <c r="TQH213" s="2"/>
      <c r="TQI213" s="2"/>
      <c r="TQJ213" s="2"/>
      <c r="TQK213" s="2"/>
      <c r="TQL213" s="2"/>
      <c r="TQM213" s="2"/>
      <c r="TQN213" s="2"/>
      <c r="TQO213" s="2"/>
      <c r="TQP213" s="2"/>
      <c r="TQQ213" s="2"/>
      <c r="TQR213" s="2"/>
      <c r="TQS213" s="2"/>
      <c r="TQT213" s="2"/>
      <c r="TQU213" s="2"/>
      <c r="TQV213" s="2"/>
      <c r="TQW213" s="2"/>
      <c r="TQX213" s="2"/>
      <c r="TQY213" s="2"/>
      <c r="TQZ213" s="2"/>
      <c r="TRA213" s="2"/>
      <c r="TRB213" s="2"/>
      <c r="TRC213" s="2"/>
      <c r="TRD213" s="2"/>
      <c r="TRE213" s="2"/>
      <c r="TRF213" s="2"/>
      <c r="TRG213" s="2"/>
      <c r="TRH213" s="2"/>
      <c r="TRI213" s="2"/>
      <c r="TRJ213" s="2"/>
      <c r="TRK213" s="2"/>
      <c r="TRL213" s="2"/>
      <c r="TRM213" s="2"/>
      <c r="TRN213" s="2"/>
      <c r="TRO213" s="2"/>
      <c r="TRP213" s="2"/>
      <c r="TRQ213" s="2"/>
      <c r="TRR213" s="2"/>
      <c r="TRS213" s="2"/>
      <c r="TRT213" s="2"/>
      <c r="TRU213" s="2"/>
      <c r="TRV213" s="2"/>
      <c r="TRW213" s="2"/>
      <c r="TRX213" s="2"/>
      <c r="TRY213" s="2"/>
      <c r="TRZ213" s="2"/>
      <c r="TSA213" s="2"/>
      <c r="TSB213" s="2"/>
      <c r="TSC213" s="2"/>
      <c r="TSD213" s="2"/>
      <c r="TSE213" s="2"/>
      <c r="TSF213" s="2"/>
      <c r="TSG213" s="2"/>
      <c r="TSH213" s="2"/>
      <c r="TSI213" s="2"/>
      <c r="TSJ213" s="2"/>
      <c r="TSK213" s="2"/>
      <c r="TSL213" s="2"/>
      <c r="TSM213" s="2"/>
      <c r="TSN213" s="2"/>
      <c r="TSO213" s="2"/>
      <c r="TSP213" s="2"/>
      <c r="TSQ213" s="2"/>
      <c r="TSR213" s="2"/>
      <c r="TSS213" s="2"/>
      <c r="TST213" s="2"/>
      <c r="TSU213" s="2"/>
      <c r="TSV213" s="2"/>
      <c r="TSW213" s="2"/>
      <c r="TSX213" s="2"/>
      <c r="TSY213" s="2"/>
      <c r="TSZ213" s="2"/>
      <c r="TTA213" s="2"/>
      <c r="TTB213" s="2"/>
      <c r="TTC213" s="2"/>
      <c r="TTD213" s="2"/>
      <c r="TTE213" s="2"/>
      <c r="TTF213" s="2"/>
      <c r="TTG213" s="2"/>
      <c r="TTH213" s="2"/>
      <c r="TTI213" s="2"/>
      <c r="TTJ213" s="2"/>
      <c r="TTK213" s="2"/>
      <c r="TTL213" s="2"/>
      <c r="TTM213" s="2"/>
      <c r="TTN213" s="2"/>
      <c r="TTO213" s="2"/>
      <c r="TTP213" s="2"/>
      <c r="TTQ213" s="2"/>
      <c r="TTR213" s="2"/>
      <c r="TTS213" s="2"/>
      <c r="TTT213" s="2"/>
      <c r="TTU213" s="2"/>
      <c r="TTV213" s="2"/>
      <c r="TTW213" s="2"/>
      <c r="TTX213" s="2"/>
      <c r="TTY213" s="2"/>
      <c r="TTZ213" s="2"/>
      <c r="TUA213" s="2"/>
      <c r="TUB213" s="2"/>
      <c r="TUC213" s="2"/>
      <c r="TUD213" s="2"/>
      <c r="TUE213" s="2"/>
      <c r="TUF213" s="2"/>
      <c r="TUG213" s="2"/>
      <c r="TUH213" s="2"/>
      <c r="TUI213" s="2"/>
      <c r="TUJ213" s="2"/>
      <c r="TUK213" s="2"/>
      <c r="TUL213" s="2"/>
      <c r="TUM213" s="2"/>
      <c r="TUN213" s="2"/>
      <c r="TUO213" s="2"/>
      <c r="TUP213" s="2"/>
      <c r="TUQ213" s="2"/>
      <c r="TUR213" s="2"/>
      <c r="TUS213" s="2"/>
      <c r="TUT213" s="2"/>
      <c r="TUU213" s="2"/>
      <c r="TUV213" s="2"/>
      <c r="TUW213" s="2"/>
      <c r="TUX213" s="2"/>
      <c r="TUY213" s="2"/>
      <c r="TUZ213" s="2"/>
      <c r="TVA213" s="2"/>
      <c r="TVB213" s="2"/>
      <c r="TVC213" s="2"/>
      <c r="TVD213" s="2"/>
      <c r="TVE213" s="2"/>
      <c r="TVF213" s="2"/>
      <c r="TVG213" s="2"/>
      <c r="TVH213" s="2"/>
      <c r="TVI213" s="2"/>
      <c r="TVJ213" s="2"/>
      <c r="TVK213" s="2"/>
      <c r="TVL213" s="2"/>
      <c r="TVM213" s="2"/>
      <c r="TVN213" s="2"/>
      <c r="TVO213" s="2"/>
      <c r="TVP213" s="2"/>
      <c r="TVQ213" s="2"/>
      <c r="TVR213" s="2"/>
      <c r="TVS213" s="2"/>
      <c r="TVT213" s="2"/>
      <c r="TVU213" s="2"/>
      <c r="TVV213" s="2"/>
      <c r="TVW213" s="2"/>
      <c r="TVX213" s="2"/>
      <c r="TVY213" s="2"/>
      <c r="TVZ213" s="2"/>
      <c r="TWA213" s="2"/>
      <c r="TWB213" s="2"/>
      <c r="TWC213" s="2"/>
      <c r="TWD213" s="2"/>
      <c r="TWE213" s="2"/>
      <c r="TWF213" s="2"/>
      <c r="TWG213" s="2"/>
      <c r="TWH213" s="2"/>
      <c r="TWI213" s="2"/>
      <c r="TWJ213" s="2"/>
      <c r="TWK213" s="2"/>
      <c r="TWL213" s="2"/>
      <c r="TWM213" s="2"/>
      <c r="TWN213" s="2"/>
      <c r="TWO213" s="2"/>
      <c r="TWP213" s="2"/>
      <c r="TWQ213" s="2"/>
      <c r="TWR213" s="2"/>
      <c r="TWS213" s="2"/>
      <c r="TWT213" s="2"/>
      <c r="TWU213" s="2"/>
      <c r="TWV213" s="2"/>
      <c r="TWW213" s="2"/>
      <c r="TWX213" s="2"/>
      <c r="TWY213" s="2"/>
      <c r="TWZ213" s="2"/>
      <c r="TXA213" s="2"/>
      <c r="TXB213" s="2"/>
      <c r="TXC213" s="2"/>
      <c r="TXD213" s="2"/>
      <c r="TXE213" s="2"/>
      <c r="TXF213" s="2"/>
      <c r="TXG213" s="2"/>
      <c r="TXH213" s="2"/>
      <c r="TXI213" s="2"/>
      <c r="TXJ213" s="2"/>
      <c r="TXK213" s="2"/>
      <c r="TXL213" s="2"/>
      <c r="TXM213" s="2"/>
      <c r="TXN213" s="2"/>
      <c r="TXO213" s="2"/>
      <c r="TXP213" s="2"/>
      <c r="TXQ213" s="2"/>
      <c r="TXR213" s="2"/>
      <c r="TXS213" s="2"/>
      <c r="TXT213" s="2"/>
      <c r="TXU213" s="2"/>
      <c r="TXV213" s="2"/>
      <c r="TXW213" s="2"/>
      <c r="TXX213" s="2"/>
      <c r="TXY213" s="2"/>
      <c r="TXZ213" s="2"/>
      <c r="TYA213" s="2"/>
      <c r="TYB213" s="2"/>
      <c r="TYC213" s="2"/>
      <c r="TYD213" s="2"/>
      <c r="TYE213" s="2"/>
      <c r="TYF213" s="2"/>
      <c r="TYG213" s="2"/>
      <c r="TYH213" s="2"/>
      <c r="TYI213" s="2"/>
      <c r="TYJ213" s="2"/>
      <c r="TYK213" s="2"/>
      <c r="TYL213" s="2"/>
      <c r="TYM213" s="2"/>
      <c r="TYN213" s="2"/>
      <c r="TYO213" s="2"/>
      <c r="TYP213" s="2"/>
      <c r="TYQ213" s="2"/>
      <c r="TYR213" s="2"/>
      <c r="TYS213" s="2"/>
      <c r="TYT213" s="2"/>
      <c r="TYU213" s="2"/>
      <c r="TYV213" s="2"/>
      <c r="TYW213" s="2"/>
      <c r="TYX213" s="2"/>
      <c r="TYY213" s="2"/>
      <c r="TYZ213" s="2"/>
      <c r="TZA213" s="2"/>
      <c r="TZB213" s="2"/>
      <c r="TZC213" s="2"/>
      <c r="TZD213" s="2"/>
      <c r="TZE213" s="2"/>
      <c r="TZF213" s="2"/>
      <c r="TZG213" s="2"/>
      <c r="TZH213" s="2"/>
      <c r="TZI213" s="2"/>
      <c r="TZJ213" s="2"/>
      <c r="TZK213" s="2"/>
      <c r="TZL213" s="2"/>
      <c r="TZM213" s="2"/>
      <c r="TZN213" s="2"/>
      <c r="TZO213" s="2"/>
      <c r="TZP213" s="2"/>
      <c r="TZQ213" s="2"/>
      <c r="TZR213" s="2"/>
      <c r="TZS213" s="2"/>
      <c r="TZT213" s="2"/>
      <c r="TZU213" s="2"/>
      <c r="TZV213" s="2"/>
      <c r="TZW213" s="2"/>
      <c r="TZX213" s="2"/>
      <c r="TZY213" s="2"/>
      <c r="TZZ213" s="2"/>
      <c r="UAA213" s="2"/>
      <c r="UAB213" s="2"/>
      <c r="UAC213" s="2"/>
      <c r="UAD213" s="2"/>
      <c r="UAE213" s="2"/>
      <c r="UAF213" s="2"/>
      <c r="UAG213" s="2"/>
      <c r="UAH213" s="2"/>
      <c r="UAI213" s="2"/>
      <c r="UAJ213" s="2"/>
      <c r="UAK213" s="2"/>
      <c r="UAL213" s="2"/>
      <c r="UAM213" s="2"/>
      <c r="UAN213" s="2"/>
      <c r="UAO213" s="2"/>
      <c r="UAP213" s="2"/>
      <c r="UAQ213" s="2"/>
      <c r="UAR213" s="2"/>
      <c r="UAS213" s="2"/>
      <c r="UAT213" s="2"/>
      <c r="UAU213" s="2"/>
      <c r="UAV213" s="2"/>
      <c r="UAW213" s="2"/>
      <c r="UAX213" s="2"/>
      <c r="UAY213" s="2"/>
      <c r="UAZ213" s="2"/>
      <c r="UBA213" s="2"/>
      <c r="UBB213" s="2"/>
      <c r="UBC213" s="2"/>
      <c r="UBD213" s="2"/>
      <c r="UBE213" s="2"/>
      <c r="UBF213" s="2"/>
      <c r="UBG213" s="2"/>
      <c r="UBH213" s="2"/>
      <c r="UBI213" s="2"/>
      <c r="UBJ213" s="2"/>
      <c r="UBK213" s="2"/>
      <c r="UBL213" s="2"/>
      <c r="UBM213" s="2"/>
      <c r="UBN213" s="2"/>
      <c r="UBO213" s="2"/>
      <c r="UBP213" s="2"/>
      <c r="UBQ213" s="2"/>
      <c r="UBR213" s="2"/>
      <c r="UBS213" s="2"/>
      <c r="UBT213" s="2"/>
      <c r="UBU213" s="2"/>
      <c r="UBV213" s="2"/>
      <c r="UBW213" s="2"/>
      <c r="UBX213" s="2"/>
      <c r="UBY213" s="2"/>
      <c r="UBZ213" s="2"/>
      <c r="UCA213" s="2"/>
      <c r="UCB213" s="2"/>
      <c r="UCC213" s="2"/>
      <c r="UCD213" s="2"/>
      <c r="UCE213" s="2"/>
      <c r="UCF213" s="2"/>
      <c r="UCG213" s="2"/>
      <c r="UCH213" s="2"/>
      <c r="UCI213" s="2"/>
      <c r="UCJ213" s="2"/>
      <c r="UCK213" s="2"/>
      <c r="UCL213" s="2"/>
      <c r="UCM213" s="2"/>
      <c r="UCN213" s="2"/>
      <c r="UCO213" s="2"/>
      <c r="UCP213" s="2"/>
      <c r="UCQ213" s="2"/>
      <c r="UCR213" s="2"/>
      <c r="UCS213" s="2"/>
      <c r="UCT213" s="2"/>
      <c r="UCU213" s="2"/>
      <c r="UCV213" s="2"/>
      <c r="UCW213" s="2"/>
      <c r="UCX213" s="2"/>
      <c r="UCY213" s="2"/>
      <c r="UCZ213" s="2"/>
      <c r="UDA213" s="2"/>
      <c r="UDB213" s="2"/>
      <c r="UDC213" s="2"/>
      <c r="UDD213" s="2"/>
      <c r="UDE213" s="2"/>
      <c r="UDF213" s="2"/>
      <c r="UDG213" s="2"/>
      <c r="UDH213" s="2"/>
      <c r="UDI213" s="2"/>
      <c r="UDJ213" s="2"/>
      <c r="UDK213" s="2"/>
      <c r="UDL213" s="2"/>
      <c r="UDM213" s="2"/>
      <c r="UDN213" s="2"/>
      <c r="UDO213" s="2"/>
      <c r="UDP213" s="2"/>
      <c r="UDQ213" s="2"/>
      <c r="UDR213" s="2"/>
      <c r="UDS213" s="2"/>
      <c r="UDT213" s="2"/>
      <c r="UDU213" s="2"/>
      <c r="UDV213" s="2"/>
      <c r="UDW213" s="2"/>
      <c r="UDX213" s="2"/>
      <c r="UDY213" s="2"/>
      <c r="UDZ213" s="2"/>
      <c r="UEA213" s="2"/>
      <c r="UEB213" s="2"/>
      <c r="UEC213" s="2"/>
      <c r="UED213" s="2"/>
      <c r="UEE213" s="2"/>
      <c r="UEF213" s="2"/>
      <c r="UEG213" s="2"/>
      <c r="UEH213" s="2"/>
      <c r="UEI213" s="2"/>
      <c r="UEJ213" s="2"/>
      <c r="UEK213" s="2"/>
      <c r="UEL213" s="2"/>
      <c r="UEM213" s="2"/>
      <c r="UEN213" s="2"/>
      <c r="UEO213" s="2"/>
      <c r="UEP213" s="2"/>
      <c r="UEQ213" s="2"/>
      <c r="UER213" s="2"/>
      <c r="UES213" s="2"/>
      <c r="UET213" s="2"/>
      <c r="UEU213" s="2"/>
      <c r="UEV213" s="2"/>
      <c r="UEW213" s="2"/>
      <c r="UEX213" s="2"/>
      <c r="UEY213" s="2"/>
      <c r="UEZ213" s="2"/>
      <c r="UFA213" s="2"/>
      <c r="UFB213" s="2"/>
      <c r="UFC213" s="2"/>
      <c r="UFD213" s="2"/>
      <c r="UFE213" s="2"/>
      <c r="UFF213" s="2"/>
      <c r="UFG213" s="2"/>
      <c r="UFH213" s="2"/>
      <c r="UFI213" s="2"/>
      <c r="UFJ213" s="2"/>
      <c r="UFK213" s="2"/>
      <c r="UFL213" s="2"/>
      <c r="UFM213" s="2"/>
      <c r="UFN213" s="2"/>
      <c r="UFO213" s="2"/>
      <c r="UFP213" s="2"/>
      <c r="UFQ213" s="2"/>
      <c r="UFR213" s="2"/>
      <c r="UFS213" s="2"/>
      <c r="UFT213" s="2"/>
      <c r="UFU213" s="2"/>
      <c r="UFV213" s="2"/>
      <c r="UFW213" s="2"/>
      <c r="UFX213" s="2"/>
      <c r="UFY213" s="2"/>
      <c r="UFZ213" s="2"/>
      <c r="UGA213" s="2"/>
      <c r="UGB213" s="2"/>
      <c r="UGC213" s="2"/>
      <c r="UGD213" s="2"/>
      <c r="UGE213" s="2"/>
      <c r="UGF213" s="2"/>
      <c r="UGG213" s="2"/>
      <c r="UGH213" s="2"/>
      <c r="UGI213" s="2"/>
      <c r="UGJ213" s="2"/>
      <c r="UGK213" s="2"/>
      <c r="UGL213" s="2"/>
      <c r="UGM213" s="2"/>
      <c r="UGN213" s="2"/>
      <c r="UGO213" s="2"/>
      <c r="UGP213" s="2"/>
      <c r="UGQ213" s="2"/>
      <c r="UGR213" s="2"/>
      <c r="UGS213" s="2"/>
      <c r="UGT213" s="2"/>
      <c r="UGU213" s="2"/>
      <c r="UGV213" s="2"/>
      <c r="UGW213" s="2"/>
      <c r="UGX213" s="2"/>
      <c r="UGY213" s="2"/>
      <c r="UGZ213" s="2"/>
      <c r="UHA213" s="2"/>
      <c r="UHB213" s="2"/>
      <c r="UHC213" s="2"/>
      <c r="UHD213" s="2"/>
      <c r="UHE213" s="2"/>
      <c r="UHF213" s="2"/>
      <c r="UHG213" s="2"/>
      <c r="UHH213" s="2"/>
      <c r="UHI213" s="2"/>
      <c r="UHJ213" s="2"/>
      <c r="UHK213" s="2"/>
      <c r="UHL213" s="2"/>
      <c r="UHM213" s="2"/>
      <c r="UHN213" s="2"/>
      <c r="UHO213" s="2"/>
      <c r="UHP213" s="2"/>
      <c r="UHQ213" s="2"/>
      <c r="UHR213" s="2"/>
      <c r="UHS213" s="2"/>
      <c r="UHT213" s="2"/>
      <c r="UHU213" s="2"/>
      <c r="UHV213" s="2"/>
      <c r="UHW213" s="2"/>
      <c r="UHX213" s="2"/>
      <c r="UHY213" s="2"/>
      <c r="UHZ213" s="2"/>
      <c r="UIA213" s="2"/>
      <c r="UIB213" s="2"/>
      <c r="UIC213" s="2"/>
      <c r="UID213" s="2"/>
      <c r="UIE213" s="2"/>
      <c r="UIF213" s="2"/>
      <c r="UIG213" s="2"/>
      <c r="UIH213" s="2"/>
      <c r="UII213" s="2"/>
      <c r="UIJ213" s="2"/>
      <c r="UIK213" s="2"/>
      <c r="UIL213" s="2"/>
      <c r="UIM213" s="2"/>
      <c r="UIN213" s="2"/>
      <c r="UIO213" s="2"/>
      <c r="UIP213" s="2"/>
      <c r="UIQ213" s="2"/>
      <c r="UIR213" s="2"/>
      <c r="UIS213" s="2"/>
      <c r="UIT213" s="2"/>
      <c r="UIU213" s="2"/>
      <c r="UIV213" s="2"/>
      <c r="UIW213" s="2"/>
      <c r="UIX213" s="2"/>
      <c r="UIY213" s="2"/>
      <c r="UIZ213" s="2"/>
      <c r="UJA213" s="2"/>
      <c r="UJB213" s="2"/>
      <c r="UJC213" s="2"/>
      <c r="UJD213" s="2"/>
      <c r="UJE213" s="2"/>
      <c r="UJF213" s="2"/>
      <c r="UJG213" s="2"/>
      <c r="UJH213" s="2"/>
      <c r="UJI213" s="2"/>
      <c r="UJJ213" s="2"/>
      <c r="UJK213" s="2"/>
      <c r="UJL213" s="2"/>
      <c r="UJM213" s="2"/>
      <c r="UJN213" s="2"/>
      <c r="UJO213" s="2"/>
      <c r="UJP213" s="2"/>
      <c r="UJQ213" s="2"/>
      <c r="UJR213" s="2"/>
      <c r="UJS213" s="2"/>
      <c r="UJT213" s="2"/>
      <c r="UJU213" s="2"/>
      <c r="UJV213" s="2"/>
      <c r="UJW213" s="2"/>
      <c r="UJX213" s="2"/>
      <c r="UJY213" s="2"/>
      <c r="UJZ213" s="2"/>
      <c r="UKA213" s="2"/>
      <c r="UKB213" s="2"/>
      <c r="UKC213" s="2"/>
      <c r="UKD213" s="2"/>
      <c r="UKE213" s="2"/>
      <c r="UKF213" s="2"/>
      <c r="UKG213" s="2"/>
      <c r="UKH213" s="2"/>
      <c r="UKI213" s="2"/>
      <c r="UKJ213" s="2"/>
      <c r="UKK213" s="2"/>
      <c r="UKL213" s="2"/>
      <c r="UKM213" s="2"/>
      <c r="UKN213" s="2"/>
      <c r="UKO213" s="2"/>
      <c r="UKP213" s="2"/>
      <c r="UKQ213" s="2"/>
      <c r="UKR213" s="2"/>
      <c r="UKS213" s="2"/>
      <c r="UKT213" s="2"/>
      <c r="UKU213" s="2"/>
      <c r="UKV213" s="2"/>
      <c r="UKW213" s="2"/>
      <c r="UKX213" s="2"/>
      <c r="UKY213" s="2"/>
      <c r="UKZ213" s="2"/>
      <c r="ULA213" s="2"/>
      <c r="ULB213" s="2"/>
      <c r="ULC213" s="2"/>
      <c r="ULD213" s="2"/>
      <c r="ULE213" s="2"/>
      <c r="ULF213" s="2"/>
      <c r="ULG213" s="2"/>
      <c r="ULH213" s="2"/>
      <c r="ULI213" s="2"/>
      <c r="ULJ213" s="2"/>
      <c r="ULK213" s="2"/>
      <c r="ULL213" s="2"/>
      <c r="ULM213" s="2"/>
      <c r="ULN213" s="2"/>
      <c r="ULO213" s="2"/>
      <c r="ULP213" s="2"/>
      <c r="ULQ213" s="2"/>
      <c r="ULR213" s="2"/>
      <c r="ULS213" s="2"/>
      <c r="ULT213" s="2"/>
      <c r="ULU213" s="2"/>
      <c r="ULV213" s="2"/>
      <c r="ULW213" s="2"/>
      <c r="ULX213" s="2"/>
      <c r="ULY213" s="2"/>
      <c r="ULZ213" s="2"/>
      <c r="UMA213" s="2"/>
      <c r="UMB213" s="2"/>
      <c r="UMC213" s="2"/>
      <c r="UMD213" s="2"/>
      <c r="UME213" s="2"/>
      <c r="UMF213" s="2"/>
      <c r="UMG213" s="2"/>
      <c r="UMH213" s="2"/>
      <c r="UMI213" s="2"/>
      <c r="UMJ213" s="2"/>
      <c r="UMK213" s="2"/>
      <c r="UML213" s="2"/>
      <c r="UMM213" s="2"/>
      <c r="UMN213" s="2"/>
      <c r="UMO213" s="2"/>
      <c r="UMP213" s="2"/>
      <c r="UMQ213" s="2"/>
      <c r="UMR213" s="2"/>
      <c r="UMS213" s="2"/>
      <c r="UMT213" s="2"/>
      <c r="UMU213" s="2"/>
      <c r="UMV213" s="2"/>
      <c r="UMW213" s="2"/>
      <c r="UMX213" s="2"/>
      <c r="UMY213" s="2"/>
      <c r="UMZ213" s="2"/>
      <c r="UNA213" s="2"/>
      <c r="UNB213" s="2"/>
      <c r="UNC213" s="2"/>
      <c r="UND213" s="2"/>
      <c r="UNE213" s="2"/>
      <c r="UNF213" s="2"/>
      <c r="UNG213" s="2"/>
      <c r="UNH213" s="2"/>
      <c r="UNI213" s="2"/>
      <c r="UNJ213" s="2"/>
      <c r="UNK213" s="2"/>
      <c r="UNL213" s="2"/>
      <c r="UNM213" s="2"/>
      <c r="UNN213" s="2"/>
      <c r="UNO213" s="2"/>
      <c r="UNP213" s="2"/>
      <c r="UNQ213" s="2"/>
      <c r="UNR213" s="2"/>
      <c r="UNS213" s="2"/>
      <c r="UNT213" s="2"/>
      <c r="UNU213" s="2"/>
      <c r="UNV213" s="2"/>
      <c r="UNW213" s="2"/>
      <c r="UNX213" s="2"/>
      <c r="UNY213" s="2"/>
      <c r="UNZ213" s="2"/>
      <c r="UOA213" s="2"/>
      <c r="UOB213" s="2"/>
      <c r="UOC213" s="2"/>
      <c r="UOD213" s="2"/>
      <c r="UOE213" s="2"/>
      <c r="UOF213" s="2"/>
      <c r="UOG213" s="2"/>
      <c r="UOH213" s="2"/>
      <c r="UOI213" s="2"/>
      <c r="UOJ213" s="2"/>
      <c r="UOK213" s="2"/>
      <c r="UOL213" s="2"/>
      <c r="UOM213" s="2"/>
      <c r="UON213" s="2"/>
      <c r="UOO213" s="2"/>
      <c r="UOP213" s="2"/>
      <c r="UOQ213" s="2"/>
      <c r="UOR213" s="2"/>
      <c r="UOS213" s="2"/>
      <c r="UOT213" s="2"/>
      <c r="UOU213" s="2"/>
      <c r="UOV213" s="2"/>
      <c r="UOW213" s="2"/>
      <c r="UOX213" s="2"/>
      <c r="UOY213" s="2"/>
      <c r="UOZ213" s="2"/>
      <c r="UPA213" s="2"/>
      <c r="UPB213" s="2"/>
      <c r="UPC213" s="2"/>
      <c r="UPD213" s="2"/>
      <c r="UPE213" s="2"/>
      <c r="UPF213" s="2"/>
      <c r="UPG213" s="2"/>
      <c r="UPH213" s="2"/>
      <c r="UPI213" s="2"/>
      <c r="UPJ213" s="2"/>
      <c r="UPK213" s="2"/>
      <c r="UPL213" s="2"/>
      <c r="UPM213" s="2"/>
      <c r="UPN213" s="2"/>
      <c r="UPO213" s="2"/>
      <c r="UPP213" s="2"/>
      <c r="UPQ213" s="2"/>
      <c r="UPR213" s="2"/>
      <c r="UPS213" s="2"/>
      <c r="UPT213" s="2"/>
      <c r="UPU213" s="2"/>
      <c r="UPV213" s="2"/>
      <c r="UPW213" s="2"/>
      <c r="UPX213" s="2"/>
      <c r="UPY213" s="2"/>
      <c r="UPZ213" s="2"/>
      <c r="UQA213" s="2"/>
      <c r="UQB213" s="2"/>
      <c r="UQC213" s="2"/>
      <c r="UQD213" s="2"/>
      <c r="UQE213" s="2"/>
      <c r="UQF213" s="2"/>
      <c r="UQG213" s="2"/>
      <c r="UQH213" s="2"/>
      <c r="UQI213" s="2"/>
      <c r="UQJ213" s="2"/>
      <c r="UQK213" s="2"/>
      <c r="UQL213" s="2"/>
      <c r="UQM213" s="2"/>
      <c r="UQN213" s="2"/>
      <c r="UQO213" s="2"/>
      <c r="UQP213" s="2"/>
      <c r="UQQ213" s="2"/>
      <c r="UQR213" s="2"/>
      <c r="UQS213" s="2"/>
      <c r="UQT213" s="2"/>
      <c r="UQU213" s="2"/>
      <c r="UQV213" s="2"/>
      <c r="UQW213" s="2"/>
      <c r="UQX213" s="2"/>
      <c r="UQY213" s="2"/>
      <c r="UQZ213" s="2"/>
      <c r="URA213" s="2"/>
      <c r="URB213" s="2"/>
      <c r="URC213" s="2"/>
      <c r="URD213" s="2"/>
      <c r="URE213" s="2"/>
      <c r="URF213" s="2"/>
      <c r="URG213" s="2"/>
      <c r="URH213" s="2"/>
      <c r="URI213" s="2"/>
      <c r="URJ213" s="2"/>
      <c r="URK213" s="2"/>
      <c r="URL213" s="2"/>
      <c r="URM213" s="2"/>
      <c r="URN213" s="2"/>
      <c r="URO213" s="2"/>
      <c r="URP213" s="2"/>
      <c r="URQ213" s="2"/>
      <c r="URR213" s="2"/>
      <c r="URS213" s="2"/>
      <c r="URT213" s="2"/>
      <c r="URU213" s="2"/>
      <c r="URV213" s="2"/>
      <c r="URW213" s="2"/>
      <c r="URX213" s="2"/>
      <c r="URY213" s="2"/>
      <c r="URZ213" s="2"/>
      <c r="USA213" s="2"/>
      <c r="USB213" s="2"/>
      <c r="USC213" s="2"/>
      <c r="USD213" s="2"/>
      <c r="USE213" s="2"/>
      <c r="USF213" s="2"/>
      <c r="USG213" s="2"/>
      <c r="USH213" s="2"/>
      <c r="USI213" s="2"/>
      <c r="USJ213" s="2"/>
      <c r="USK213" s="2"/>
      <c r="USL213" s="2"/>
      <c r="USM213" s="2"/>
      <c r="USN213" s="2"/>
      <c r="USO213" s="2"/>
      <c r="USP213" s="2"/>
      <c r="USQ213" s="2"/>
      <c r="USR213" s="2"/>
      <c r="USS213" s="2"/>
      <c r="UST213" s="2"/>
      <c r="USU213" s="2"/>
      <c r="USV213" s="2"/>
      <c r="USW213" s="2"/>
      <c r="USX213" s="2"/>
      <c r="USY213" s="2"/>
      <c r="USZ213" s="2"/>
      <c r="UTA213" s="2"/>
      <c r="UTB213" s="2"/>
      <c r="UTC213" s="2"/>
      <c r="UTD213" s="2"/>
      <c r="UTE213" s="2"/>
      <c r="UTF213" s="2"/>
      <c r="UTG213" s="2"/>
      <c r="UTH213" s="2"/>
      <c r="UTI213" s="2"/>
      <c r="UTJ213" s="2"/>
      <c r="UTK213" s="2"/>
      <c r="UTL213" s="2"/>
      <c r="UTM213" s="2"/>
      <c r="UTN213" s="2"/>
      <c r="UTO213" s="2"/>
      <c r="UTP213" s="2"/>
      <c r="UTQ213" s="2"/>
      <c r="UTR213" s="2"/>
      <c r="UTS213" s="2"/>
      <c r="UTT213" s="2"/>
      <c r="UTU213" s="2"/>
      <c r="UTV213" s="2"/>
      <c r="UTW213" s="2"/>
      <c r="UTX213" s="2"/>
      <c r="UTY213" s="2"/>
      <c r="UTZ213" s="2"/>
      <c r="UUA213" s="2"/>
      <c r="UUB213" s="2"/>
      <c r="UUC213" s="2"/>
      <c r="UUD213" s="2"/>
      <c r="UUE213" s="2"/>
      <c r="UUF213" s="2"/>
      <c r="UUG213" s="2"/>
      <c r="UUH213" s="2"/>
      <c r="UUI213" s="2"/>
      <c r="UUJ213" s="2"/>
      <c r="UUK213" s="2"/>
      <c r="UUL213" s="2"/>
      <c r="UUM213" s="2"/>
      <c r="UUN213" s="2"/>
      <c r="UUO213" s="2"/>
      <c r="UUP213" s="2"/>
      <c r="UUQ213" s="2"/>
      <c r="UUR213" s="2"/>
      <c r="UUS213" s="2"/>
      <c r="UUT213" s="2"/>
      <c r="UUU213" s="2"/>
      <c r="UUV213" s="2"/>
      <c r="UUW213" s="2"/>
      <c r="UUX213" s="2"/>
      <c r="UUY213" s="2"/>
      <c r="UUZ213" s="2"/>
      <c r="UVA213" s="2"/>
      <c r="UVB213" s="2"/>
      <c r="UVC213" s="2"/>
      <c r="UVD213" s="2"/>
      <c r="UVE213" s="2"/>
      <c r="UVF213" s="2"/>
      <c r="UVG213" s="2"/>
      <c r="UVH213" s="2"/>
      <c r="UVI213" s="2"/>
      <c r="UVJ213" s="2"/>
      <c r="UVK213" s="2"/>
      <c r="UVL213" s="2"/>
      <c r="UVM213" s="2"/>
      <c r="UVN213" s="2"/>
      <c r="UVO213" s="2"/>
      <c r="UVP213" s="2"/>
      <c r="UVQ213" s="2"/>
      <c r="UVR213" s="2"/>
      <c r="UVS213" s="2"/>
      <c r="UVT213" s="2"/>
      <c r="UVU213" s="2"/>
      <c r="UVV213" s="2"/>
      <c r="UVW213" s="2"/>
      <c r="UVX213" s="2"/>
      <c r="UVY213" s="2"/>
      <c r="UVZ213" s="2"/>
      <c r="UWA213" s="2"/>
      <c r="UWB213" s="2"/>
      <c r="UWC213" s="2"/>
      <c r="UWD213" s="2"/>
      <c r="UWE213" s="2"/>
      <c r="UWF213" s="2"/>
      <c r="UWG213" s="2"/>
      <c r="UWH213" s="2"/>
      <c r="UWI213" s="2"/>
      <c r="UWJ213" s="2"/>
      <c r="UWK213" s="2"/>
      <c r="UWL213" s="2"/>
      <c r="UWM213" s="2"/>
      <c r="UWN213" s="2"/>
      <c r="UWO213" s="2"/>
      <c r="UWP213" s="2"/>
      <c r="UWQ213" s="2"/>
      <c r="UWR213" s="2"/>
      <c r="UWS213" s="2"/>
      <c r="UWT213" s="2"/>
      <c r="UWU213" s="2"/>
      <c r="UWV213" s="2"/>
      <c r="UWW213" s="2"/>
      <c r="UWX213" s="2"/>
      <c r="UWY213" s="2"/>
      <c r="UWZ213" s="2"/>
      <c r="UXA213" s="2"/>
      <c r="UXB213" s="2"/>
      <c r="UXC213" s="2"/>
      <c r="UXD213" s="2"/>
      <c r="UXE213" s="2"/>
      <c r="UXF213" s="2"/>
      <c r="UXG213" s="2"/>
      <c r="UXH213" s="2"/>
      <c r="UXI213" s="2"/>
      <c r="UXJ213" s="2"/>
      <c r="UXK213" s="2"/>
      <c r="UXL213" s="2"/>
      <c r="UXM213" s="2"/>
      <c r="UXN213" s="2"/>
      <c r="UXO213" s="2"/>
      <c r="UXP213" s="2"/>
      <c r="UXQ213" s="2"/>
      <c r="UXR213" s="2"/>
      <c r="UXS213" s="2"/>
      <c r="UXT213" s="2"/>
      <c r="UXU213" s="2"/>
      <c r="UXV213" s="2"/>
      <c r="UXW213" s="2"/>
      <c r="UXX213" s="2"/>
      <c r="UXY213" s="2"/>
      <c r="UXZ213" s="2"/>
      <c r="UYA213" s="2"/>
      <c r="UYB213" s="2"/>
      <c r="UYC213" s="2"/>
      <c r="UYD213" s="2"/>
      <c r="UYE213" s="2"/>
      <c r="UYF213" s="2"/>
      <c r="UYG213" s="2"/>
      <c r="UYH213" s="2"/>
      <c r="UYI213" s="2"/>
      <c r="UYJ213" s="2"/>
      <c r="UYK213" s="2"/>
      <c r="UYL213" s="2"/>
      <c r="UYM213" s="2"/>
      <c r="UYN213" s="2"/>
      <c r="UYO213" s="2"/>
      <c r="UYP213" s="2"/>
      <c r="UYQ213" s="2"/>
      <c r="UYR213" s="2"/>
      <c r="UYS213" s="2"/>
      <c r="UYT213" s="2"/>
      <c r="UYU213" s="2"/>
      <c r="UYV213" s="2"/>
      <c r="UYW213" s="2"/>
      <c r="UYX213" s="2"/>
      <c r="UYY213" s="2"/>
      <c r="UYZ213" s="2"/>
      <c r="UZA213" s="2"/>
      <c r="UZB213" s="2"/>
      <c r="UZC213" s="2"/>
      <c r="UZD213" s="2"/>
      <c r="UZE213" s="2"/>
      <c r="UZF213" s="2"/>
      <c r="UZG213" s="2"/>
      <c r="UZH213" s="2"/>
      <c r="UZI213" s="2"/>
      <c r="UZJ213" s="2"/>
      <c r="UZK213" s="2"/>
      <c r="UZL213" s="2"/>
      <c r="UZM213" s="2"/>
      <c r="UZN213" s="2"/>
      <c r="UZO213" s="2"/>
      <c r="UZP213" s="2"/>
      <c r="UZQ213" s="2"/>
      <c r="UZR213" s="2"/>
      <c r="UZS213" s="2"/>
      <c r="UZT213" s="2"/>
      <c r="UZU213" s="2"/>
      <c r="UZV213" s="2"/>
      <c r="UZW213" s="2"/>
      <c r="UZX213" s="2"/>
      <c r="UZY213" s="2"/>
      <c r="UZZ213" s="2"/>
      <c r="VAA213" s="2"/>
      <c r="VAB213" s="2"/>
      <c r="VAC213" s="2"/>
      <c r="VAD213" s="2"/>
      <c r="VAE213" s="2"/>
      <c r="VAF213" s="2"/>
      <c r="VAG213" s="2"/>
      <c r="VAH213" s="2"/>
      <c r="VAI213" s="2"/>
      <c r="VAJ213" s="2"/>
      <c r="VAK213" s="2"/>
      <c r="VAL213" s="2"/>
      <c r="VAM213" s="2"/>
      <c r="VAN213" s="2"/>
      <c r="VAO213" s="2"/>
      <c r="VAP213" s="2"/>
      <c r="VAQ213" s="2"/>
      <c r="VAR213" s="2"/>
      <c r="VAS213" s="2"/>
      <c r="VAT213" s="2"/>
      <c r="VAU213" s="2"/>
      <c r="VAV213" s="2"/>
      <c r="VAW213" s="2"/>
      <c r="VAX213" s="2"/>
      <c r="VAY213" s="2"/>
      <c r="VAZ213" s="2"/>
      <c r="VBA213" s="2"/>
      <c r="VBB213" s="2"/>
      <c r="VBC213" s="2"/>
      <c r="VBD213" s="2"/>
      <c r="VBE213" s="2"/>
      <c r="VBF213" s="2"/>
      <c r="VBG213" s="2"/>
      <c r="VBH213" s="2"/>
      <c r="VBI213" s="2"/>
      <c r="VBJ213" s="2"/>
      <c r="VBK213" s="2"/>
      <c r="VBL213" s="2"/>
      <c r="VBM213" s="2"/>
      <c r="VBN213" s="2"/>
      <c r="VBO213" s="2"/>
      <c r="VBP213" s="2"/>
      <c r="VBQ213" s="2"/>
      <c r="VBR213" s="2"/>
      <c r="VBS213" s="2"/>
      <c r="VBT213" s="2"/>
      <c r="VBU213" s="2"/>
      <c r="VBV213" s="2"/>
      <c r="VBW213" s="2"/>
      <c r="VBX213" s="2"/>
      <c r="VBY213" s="2"/>
      <c r="VBZ213" s="2"/>
      <c r="VCA213" s="2"/>
      <c r="VCB213" s="2"/>
      <c r="VCC213" s="2"/>
      <c r="VCD213" s="2"/>
      <c r="VCE213" s="2"/>
      <c r="VCF213" s="2"/>
      <c r="VCG213" s="2"/>
      <c r="VCH213" s="2"/>
      <c r="VCI213" s="2"/>
      <c r="VCJ213" s="2"/>
      <c r="VCK213" s="2"/>
      <c r="VCL213" s="2"/>
      <c r="VCM213" s="2"/>
      <c r="VCN213" s="2"/>
      <c r="VCO213" s="2"/>
      <c r="VCP213" s="2"/>
      <c r="VCQ213" s="2"/>
      <c r="VCR213" s="2"/>
      <c r="VCS213" s="2"/>
      <c r="VCT213" s="2"/>
      <c r="VCU213" s="2"/>
      <c r="VCV213" s="2"/>
      <c r="VCW213" s="2"/>
      <c r="VCX213" s="2"/>
      <c r="VCY213" s="2"/>
      <c r="VCZ213" s="2"/>
      <c r="VDA213" s="2"/>
      <c r="VDB213" s="2"/>
      <c r="VDC213" s="2"/>
      <c r="VDD213" s="2"/>
      <c r="VDE213" s="2"/>
      <c r="VDF213" s="2"/>
      <c r="VDG213" s="2"/>
      <c r="VDH213" s="2"/>
      <c r="VDI213" s="2"/>
      <c r="VDJ213" s="2"/>
      <c r="VDK213" s="2"/>
      <c r="VDL213" s="2"/>
      <c r="VDM213" s="2"/>
      <c r="VDN213" s="2"/>
      <c r="VDO213" s="2"/>
      <c r="VDP213" s="2"/>
      <c r="VDQ213" s="2"/>
      <c r="VDR213" s="2"/>
      <c r="VDS213" s="2"/>
      <c r="VDT213" s="2"/>
      <c r="VDU213" s="2"/>
      <c r="VDV213" s="2"/>
      <c r="VDW213" s="2"/>
      <c r="VDX213" s="2"/>
      <c r="VDY213" s="2"/>
      <c r="VDZ213" s="2"/>
      <c r="VEA213" s="2"/>
      <c r="VEB213" s="2"/>
      <c r="VEC213" s="2"/>
      <c r="VED213" s="2"/>
      <c r="VEE213" s="2"/>
      <c r="VEF213" s="2"/>
      <c r="VEG213" s="2"/>
      <c r="VEH213" s="2"/>
      <c r="VEI213" s="2"/>
      <c r="VEJ213" s="2"/>
      <c r="VEK213" s="2"/>
      <c r="VEL213" s="2"/>
      <c r="VEM213" s="2"/>
      <c r="VEN213" s="2"/>
      <c r="VEO213" s="2"/>
      <c r="VEP213" s="2"/>
      <c r="VEQ213" s="2"/>
      <c r="VER213" s="2"/>
      <c r="VES213" s="2"/>
      <c r="VET213" s="2"/>
      <c r="VEU213" s="2"/>
      <c r="VEV213" s="2"/>
      <c r="VEW213" s="2"/>
      <c r="VEX213" s="2"/>
      <c r="VEY213" s="2"/>
      <c r="VEZ213" s="2"/>
      <c r="VFA213" s="2"/>
      <c r="VFB213" s="2"/>
      <c r="VFC213" s="2"/>
      <c r="VFD213" s="2"/>
      <c r="VFE213" s="2"/>
      <c r="VFF213" s="2"/>
      <c r="VFG213" s="2"/>
      <c r="VFH213" s="2"/>
      <c r="VFI213" s="2"/>
      <c r="VFJ213" s="2"/>
      <c r="VFK213" s="2"/>
      <c r="VFL213" s="2"/>
      <c r="VFM213" s="2"/>
      <c r="VFN213" s="2"/>
      <c r="VFO213" s="2"/>
      <c r="VFP213" s="2"/>
      <c r="VFQ213" s="2"/>
      <c r="VFR213" s="2"/>
      <c r="VFS213" s="2"/>
      <c r="VFT213" s="2"/>
      <c r="VFU213" s="2"/>
      <c r="VFV213" s="2"/>
      <c r="VFW213" s="2"/>
      <c r="VFX213" s="2"/>
      <c r="VFY213" s="2"/>
      <c r="VFZ213" s="2"/>
      <c r="VGA213" s="2"/>
      <c r="VGB213" s="2"/>
      <c r="VGC213" s="2"/>
      <c r="VGD213" s="2"/>
      <c r="VGE213" s="2"/>
      <c r="VGF213" s="2"/>
      <c r="VGG213" s="2"/>
      <c r="VGH213" s="2"/>
      <c r="VGI213" s="2"/>
      <c r="VGJ213" s="2"/>
      <c r="VGK213" s="2"/>
      <c r="VGL213" s="2"/>
      <c r="VGM213" s="2"/>
      <c r="VGN213" s="2"/>
      <c r="VGO213" s="2"/>
      <c r="VGP213" s="2"/>
      <c r="VGQ213" s="2"/>
      <c r="VGR213" s="2"/>
      <c r="VGS213" s="2"/>
      <c r="VGT213" s="2"/>
      <c r="VGU213" s="2"/>
      <c r="VGV213" s="2"/>
      <c r="VGW213" s="2"/>
      <c r="VGX213" s="2"/>
      <c r="VGY213" s="2"/>
      <c r="VGZ213" s="2"/>
      <c r="VHA213" s="2"/>
      <c r="VHB213" s="2"/>
      <c r="VHC213" s="2"/>
      <c r="VHD213" s="2"/>
      <c r="VHE213" s="2"/>
      <c r="VHF213" s="2"/>
      <c r="VHG213" s="2"/>
      <c r="VHH213" s="2"/>
      <c r="VHI213" s="2"/>
      <c r="VHJ213" s="2"/>
      <c r="VHK213" s="2"/>
      <c r="VHL213" s="2"/>
      <c r="VHM213" s="2"/>
      <c r="VHN213" s="2"/>
      <c r="VHO213" s="2"/>
      <c r="VHP213" s="2"/>
      <c r="VHQ213" s="2"/>
      <c r="VHR213" s="2"/>
      <c r="VHS213" s="2"/>
      <c r="VHT213" s="2"/>
      <c r="VHU213" s="2"/>
      <c r="VHV213" s="2"/>
      <c r="VHW213" s="2"/>
      <c r="VHX213" s="2"/>
      <c r="VHY213" s="2"/>
      <c r="VHZ213" s="2"/>
      <c r="VIA213" s="2"/>
      <c r="VIB213" s="2"/>
      <c r="VIC213" s="2"/>
      <c r="VID213" s="2"/>
      <c r="VIE213" s="2"/>
      <c r="VIF213" s="2"/>
      <c r="VIG213" s="2"/>
      <c r="VIH213" s="2"/>
      <c r="VII213" s="2"/>
      <c r="VIJ213" s="2"/>
      <c r="VIK213" s="2"/>
      <c r="VIL213" s="2"/>
      <c r="VIM213" s="2"/>
      <c r="VIN213" s="2"/>
      <c r="VIO213" s="2"/>
      <c r="VIP213" s="2"/>
      <c r="VIQ213" s="2"/>
      <c r="VIR213" s="2"/>
      <c r="VIS213" s="2"/>
      <c r="VIT213" s="2"/>
      <c r="VIU213" s="2"/>
      <c r="VIV213" s="2"/>
      <c r="VIW213" s="2"/>
      <c r="VIX213" s="2"/>
      <c r="VIY213" s="2"/>
      <c r="VIZ213" s="2"/>
      <c r="VJA213" s="2"/>
      <c r="VJB213" s="2"/>
      <c r="VJC213" s="2"/>
      <c r="VJD213" s="2"/>
      <c r="VJE213" s="2"/>
      <c r="VJF213" s="2"/>
      <c r="VJG213" s="2"/>
      <c r="VJH213" s="2"/>
      <c r="VJI213" s="2"/>
      <c r="VJJ213" s="2"/>
      <c r="VJK213" s="2"/>
      <c r="VJL213" s="2"/>
      <c r="VJM213" s="2"/>
      <c r="VJN213" s="2"/>
      <c r="VJO213" s="2"/>
      <c r="VJP213" s="2"/>
      <c r="VJQ213" s="2"/>
      <c r="VJR213" s="2"/>
      <c r="VJS213" s="2"/>
      <c r="VJT213" s="2"/>
      <c r="VJU213" s="2"/>
      <c r="VJV213" s="2"/>
      <c r="VJW213" s="2"/>
      <c r="VJX213" s="2"/>
      <c r="VJY213" s="2"/>
      <c r="VJZ213" s="2"/>
      <c r="VKA213" s="2"/>
      <c r="VKB213" s="2"/>
      <c r="VKC213" s="2"/>
      <c r="VKD213" s="2"/>
      <c r="VKE213" s="2"/>
      <c r="VKF213" s="2"/>
      <c r="VKG213" s="2"/>
      <c r="VKH213" s="2"/>
      <c r="VKI213" s="2"/>
      <c r="VKJ213" s="2"/>
      <c r="VKK213" s="2"/>
      <c r="VKL213" s="2"/>
      <c r="VKM213" s="2"/>
      <c r="VKN213" s="2"/>
      <c r="VKO213" s="2"/>
      <c r="VKP213" s="2"/>
      <c r="VKQ213" s="2"/>
      <c r="VKR213" s="2"/>
      <c r="VKS213" s="2"/>
      <c r="VKT213" s="2"/>
      <c r="VKU213" s="2"/>
      <c r="VKV213" s="2"/>
      <c r="VKW213" s="2"/>
      <c r="VKX213" s="2"/>
      <c r="VKY213" s="2"/>
      <c r="VKZ213" s="2"/>
      <c r="VLA213" s="2"/>
      <c r="VLB213" s="2"/>
      <c r="VLC213" s="2"/>
      <c r="VLD213" s="2"/>
      <c r="VLE213" s="2"/>
      <c r="VLF213" s="2"/>
      <c r="VLG213" s="2"/>
      <c r="VLH213" s="2"/>
      <c r="VLI213" s="2"/>
      <c r="VLJ213" s="2"/>
      <c r="VLK213" s="2"/>
      <c r="VLL213" s="2"/>
      <c r="VLM213" s="2"/>
      <c r="VLN213" s="2"/>
      <c r="VLO213" s="2"/>
      <c r="VLP213" s="2"/>
      <c r="VLQ213" s="2"/>
      <c r="VLR213" s="2"/>
      <c r="VLS213" s="2"/>
      <c r="VLT213" s="2"/>
      <c r="VLU213" s="2"/>
      <c r="VLV213" s="2"/>
      <c r="VLW213" s="2"/>
      <c r="VLX213" s="2"/>
      <c r="VLY213" s="2"/>
      <c r="VLZ213" s="2"/>
      <c r="VMA213" s="2"/>
      <c r="VMB213" s="2"/>
      <c r="VMC213" s="2"/>
      <c r="VMD213" s="2"/>
      <c r="VME213" s="2"/>
      <c r="VMF213" s="2"/>
      <c r="VMG213" s="2"/>
      <c r="VMH213" s="2"/>
      <c r="VMI213" s="2"/>
      <c r="VMJ213" s="2"/>
      <c r="VMK213" s="2"/>
      <c r="VML213" s="2"/>
      <c r="VMM213" s="2"/>
      <c r="VMN213" s="2"/>
      <c r="VMO213" s="2"/>
      <c r="VMP213" s="2"/>
      <c r="VMQ213" s="2"/>
      <c r="VMR213" s="2"/>
      <c r="VMS213" s="2"/>
      <c r="VMT213" s="2"/>
      <c r="VMU213" s="2"/>
      <c r="VMV213" s="2"/>
      <c r="VMW213" s="2"/>
      <c r="VMX213" s="2"/>
      <c r="VMY213" s="2"/>
      <c r="VMZ213" s="2"/>
      <c r="VNA213" s="2"/>
      <c r="VNB213" s="2"/>
      <c r="VNC213" s="2"/>
      <c r="VND213" s="2"/>
      <c r="VNE213" s="2"/>
      <c r="VNF213" s="2"/>
      <c r="VNG213" s="2"/>
      <c r="VNH213" s="2"/>
      <c r="VNI213" s="2"/>
      <c r="VNJ213" s="2"/>
      <c r="VNK213" s="2"/>
      <c r="VNL213" s="2"/>
      <c r="VNM213" s="2"/>
      <c r="VNN213" s="2"/>
      <c r="VNO213" s="2"/>
      <c r="VNP213" s="2"/>
      <c r="VNQ213" s="2"/>
      <c r="VNR213" s="2"/>
      <c r="VNS213" s="2"/>
      <c r="VNT213" s="2"/>
      <c r="VNU213" s="2"/>
      <c r="VNV213" s="2"/>
      <c r="VNW213" s="2"/>
      <c r="VNX213" s="2"/>
      <c r="VNY213" s="2"/>
      <c r="VNZ213" s="2"/>
      <c r="VOA213" s="2"/>
      <c r="VOB213" s="2"/>
      <c r="VOC213" s="2"/>
      <c r="VOD213" s="2"/>
      <c r="VOE213" s="2"/>
      <c r="VOF213" s="2"/>
      <c r="VOG213" s="2"/>
      <c r="VOH213" s="2"/>
      <c r="VOI213" s="2"/>
      <c r="VOJ213" s="2"/>
      <c r="VOK213" s="2"/>
      <c r="VOL213" s="2"/>
      <c r="VOM213" s="2"/>
      <c r="VON213" s="2"/>
      <c r="VOO213" s="2"/>
      <c r="VOP213" s="2"/>
      <c r="VOQ213" s="2"/>
      <c r="VOR213" s="2"/>
      <c r="VOS213" s="2"/>
      <c r="VOT213" s="2"/>
      <c r="VOU213" s="2"/>
      <c r="VOV213" s="2"/>
      <c r="VOW213" s="2"/>
      <c r="VOX213" s="2"/>
      <c r="VOY213" s="2"/>
      <c r="VOZ213" s="2"/>
      <c r="VPA213" s="2"/>
      <c r="VPB213" s="2"/>
      <c r="VPC213" s="2"/>
      <c r="VPD213" s="2"/>
      <c r="VPE213" s="2"/>
      <c r="VPF213" s="2"/>
      <c r="VPG213" s="2"/>
      <c r="VPH213" s="2"/>
      <c r="VPI213" s="2"/>
      <c r="VPJ213" s="2"/>
      <c r="VPK213" s="2"/>
      <c r="VPL213" s="2"/>
      <c r="VPM213" s="2"/>
      <c r="VPN213" s="2"/>
      <c r="VPO213" s="2"/>
      <c r="VPP213" s="2"/>
      <c r="VPQ213" s="2"/>
      <c r="VPR213" s="2"/>
      <c r="VPS213" s="2"/>
      <c r="VPT213" s="2"/>
      <c r="VPU213" s="2"/>
      <c r="VPV213" s="2"/>
      <c r="VPW213" s="2"/>
      <c r="VPX213" s="2"/>
      <c r="VPY213" s="2"/>
      <c r="VPZ213" s="2"/>
      <c r="VQA213" s="2"/>
      <c r="VQB213" s="2"/>
      <c r="VQC213" s="2"/>
      <c r="VQD213" s="2"/>
      <c r="VQE213" s="2"/>
      <c r="VQF213" s="2"/>
      <c r="VQG213" s="2"/>
      <c r="VQH213" s="2"/>
      <c r="VQI213" s="2"/>
      <c r="VQJ213" s="2"/>
      <c r="VQK213" s="2"/>
      <c r="VQL213" s="2"/>
      <c r="VQM213" s="2"/>
      <c r="VQN213" s="2"/>
      <c r="VQO213" s="2"/>
      <c r="VQP213" s="2"/>
      <c r="VQQ213" s="2"/>
      <c r="VQR213" s="2"/>
      <c r="VQS213" s="2"/>
      <c r="VQT213" s="2"/>
      <c r="VQU213" s="2"/>
      <c r="VQV213" s="2"/>
      <c r="VQW213" s="2"/>
      <c r="VQX213" s="2"/>
      <c r="VQY213" s="2"/>
      <c r="VQZ213" s="2"/>
      <c r="VRA213" s="2"/>
      <c r="VRB213" s="2"/>
      <c r="VRC213" s="2"/>
      <c r="VRD213" s="2"/>
      <c r="VRE213" s="2"/>
      <c r="VRF213" s="2"/>
      <c r="VRG213" s="2"/>
      <c r="VRH213" s="2"/>
      <c r="VRI213" s="2"/>
      <c r="VRJ213" s="2"/>
      <c r="VRK213" s="2"/>
      <c r="VRL213" s="2"/>
      <c r="VRM213" s="2"/>
      <c r="VRN213" s="2"/>
      <c r="VRO213" s="2"/>
      <c r="VRP213" s="2"/>
      <c r="VRQ213" s="2"/>
      <c r="VRR213" s="2"/>
      <c r="VRS213" s="2"/>
      <c r="VRT213" s="2"/>
      <c r="VRU213" s="2"/>
      <c r="VRV213" s="2"/>
      <c r="VRW213" s="2"/>
      <c r="VRX213" s="2"/>
      <c r="VRY213" s="2"/>
      <c r="VRZ213" s="2"/>
      <c r="VSA213" s="2"/>
      <c r="VSB213" s="2"/>
      <c r="VSC213" s="2"/>
      <c r="VSD213" s="2"/>
      <c r="VSE213" s="2"/>
      <c r="VSF213" s="2"/>
      <c r="VSG213" s="2"/>
      <c r="VSH213" s="2"/>
      <c r="VSI213" s="2"/>
      <c r="VSJ213" s="2"/>
      <c r="VSK213" s="2"/>
      <c r="VSL213" s="2"/>
      <c r="VSM213" s="2"/>
      <c r="VSN213" s="2"/>
      <c r="VSO213" s="2"/>
      <c r="VSP213" s="2"/>
      <c r="VSQ213" s="2"/>
      <c r="VSR213" s="2"/>
      <c r="VSS213" s="2"/>
      <c r="VST213" s="2"/>
      <c r="VSU213" s="2"/>
      <c r="VSV213" s="2"/>
      <c r="VSW213" s="2"/>
      <c r="VSX213" s="2"/>
      <c r="VSY213" s="2"/>
      <c r="VSZ213" s="2"/>
      <c r="VTA213" s="2"/>
      <c r="VTB213" s="2"/>
      <c r="VTC213" s="2"/>
      <c r="VTD213" s="2"/>
      <c r="VTE213" s="2"/>
      <c r="VTF213" s="2"/>
      <c r="VTG213" s="2"/>
      <c r="VTH213" s="2"/>
      <c r="VTI213" s="2"/>
      <c r="VTJ213" s="2"/>
      <c r="VTK213" s="2"/>
      <c r="VTL213" s="2"/>
      <c r="VTM213" s="2"/>
      <c r="VTN213" s="2"/>
      <c r="VTO213" s="2"/>
      <c r="VTP213" s="2"/>
      <c r="VTQ213" s="2"/>
      <c r="VTR213" s="2"/>
      <c r="VTS213" s="2"/>
      <c r="VTT213" s="2"/>
      <c r="VTU213" s="2"/>
      <c r="VTV213" s="2"/>
      <c r="VTW213" s="2"/>
      <c r="VTX213" s="2"/>
      <c r="VTY213" s="2"/>
      <c r="VTZ213" s="2"/>
      <c r="VUA213" s="2"/>
      <c r="VUB213" s="2"/>
      <c r="VUC213" s="2"/>
      <c r="VUD213" s="2"/>
      <c r="VUE213" s="2"/>
      <c r="VUF213" s="2"/>
      <c r="VUG213" s="2"/>
      <c r="VUH213" s="2"/>
      <c r="VUI213" s="2"/>
      <c r="VUJ213" s="2"/>
      <c r="VUK213" s="2"/>
      <c r="VUL213" s="2"/>
      <c r="VUM213" s="2"/>
      <c r="VUN213" s="2"/>
      <c r="VUO213" s="2"/>
      <c r="VUP213" s="2"/>
      <c r="VUQ213" s="2"/>
      <c r="VUR213" s="2"/>
      <c r="VUS213" s="2"/>
      <c r="VUT213" s="2"/>
      <c r="VUU213" s="2"/>
      <c r="VUV213" s="2"/>
      <c r="VUW213" s="2"/>
      <c r="VUX213" s="2"/>
      <c r="VUY213" s="2"/>
      <c r="VUZ213" s="2"/>
      <c r="VVA213" s="2"/>
      <c r="VVB213" s="2"/>
      <c r="VVC213" s="2"/>
      <c r="VVD213" s="2"/>
      <c r="VVE213" s="2"/>
      <c r="VVF213" s="2"/>
      <c r="VVG213" s="2"/>
      <c r="VVH213" s="2"/>
      <c r="VVI213" s="2"/>
      <c r="VVJ213" s="2"/>
      <c r="VVK213" s="2"/>
      <c r="VVL213" s="2"/>
      <c r="VVM213" s="2"/>
      <c r="VVN213" s="2"/>
      <c r="VVO213" s="2"/>
      <c r="VVP213" s="2"/>
      <c r="VVQ213" s="2"/>
      <c r="VVR213" s="2"/>
      <c r="VVS213" s="2"/>
      <c r="VVT213" s="2"/>
      <c r="VVU213" s="2"/>
      <c r="VVV213" s="2"/>
      <c r="VVW213" s="2"/>
      <c r="VVX213" s="2"/>
      <c r="VVY213" s="2"/>
      <c r="VVZ213" s="2"/>
      <c r="VWA213" s="2"/>
      <c r="VWB213" s="2"/>
      <c r="VWC213" s="2"/>
      <c r="VWD213" s="2"/>
      <c r="VWE213" s="2"/>
      <c r="VWF213" s="2"/>
      <c r="VWG213" s="2"/>
      <c r="VWH213" s="2"/>
      <c r="VWI213" s="2"/>
      <c r="VWJ213" s="2"/>
      <c r="VWK213" s="2"/>
      <c r="VWL213" s="2"/>
      <c r="VWM213" s="2"/>
      <c r="VWN213" s="2"/>
      <c r="VWO213" s="2"/>
      <c r="VWP213" s="2"/>
      <c r="VWQ213" s="2"/>
      <c r="VWR213" s="2"/>
      <c r="VWS213" s="2"/>
      <c r="VWT213" s="2"/>
      <c r="VWU213" s="2"/>
      <c r="VWV213" s="2"/>
      <c r="VWW213" s="2"/>
      <c r="VWX213" s="2"/>
      <c r="VWY213" s="2"/>
      <c r="VWZ213" s="2"/>
      <c r="VXA213" s="2"/>
      <c r="VXB213" s="2"/>
      <c r="VXC213" s="2"/>
      <c r="VXD213" s="2"/>
      <c r="VXE213" s="2"/>
      <c r="VXF213" s="2"/>
      <c r="VXG213" s="2"/>
      <c r="VXH213" s="2"/>
      <c r="VXI213" s="2"/>
      <c r="VXJ213" s="2"/>
      <c r="VXK213" s="2"/>
      <c r="VXL213" s="2"/>
      <c r="VXM213" s="2"/>
      <c r="VXN213" s="2"/>
      <c r="VXO213" s="2"/>
      <c r="VXP213" s="2"/>
      <c r="VXQ213" s="2"/>
      <c r="VXR213" s="2"/>
      <c r="VXS213" s="2"/>
      <c r="VXT213" s="2"/>
      <c r="VXU213" s="2"/>
      <c r="VXV213" s="2"/>
      <c r="VXW213" s="2"/>
      <c r="VXX213" s="2"/>
      <c r="VXY213" s="2"/>
      <c r="VXZ213" s="2"/>
      <c r="VYA213" s="2"/>
      <c r="VYB213" s="2"/>
      <c r="VYC213" s="2"/>
      <c r="VYD213" s="2"/>
      <c r="VYE213" s="2"/>
      <c r="VYF213" s="2"/>
      <c r="VYG213" s="2"/>
      <c r="VYH213" s="2"/>
      <c r="VYI213" s="2"/>
      <c r="VYJ213" s="2"/>
      <c r="VYK213" s="2"/>
      <c r="VYL213" s="2"/>
      <c r="VYM213" s="2"/>
      <c r="VYN213" s="2"/>
      <c r="VYO213" s="2"/>
      <c r="VYP213" s="2"/>
      <c r="VYQ213" s="2"/>
      <c r="VYR213" s="2"/>
      <c r="VYS213" s="2"/>
      <c r="VYT213" s="2"/>
      <c r="VYU213" s="2"/>
      <c r="VYV213" s="2"/>
      <c r="VYW213" s="2"/>
      <c r="VYX213" s="2"/>
      <c r="VYY213" s="2"/>
      <c r="VYZ213" s="2"/>
      <c r="VZA213" s="2"/>
      <c r="VZB213" s="2"/>
      <c r="VZC213" s="2"/>
      <c r="VZD213" s="2"/>
      <c r="VZE213" s="2"/>
      <c r="VZF213" s="2"/>
      <c r="VZG213" s="2"/>
      <c r="VZH213" s="2"/>
      <c r="VZI213" s="2"/>
      <c r="VZJ213" s="2"/>
      <c r="VZK213" s="2"/>
      <c r="VZL213" s="2"/>
      <c r="VZM213" s="2"/>
      <c r="VZN213" s="2"/>
      <c r="VZO213" s="2"/>
      <c r="VZP213" s="2"/>
      <c r="VZQ213" s="2"/>
      <c r="VZR213" s="2"/>
      <c r="VZS213" s="2"/>
      <c r="VZT213" s="2"/>
      <c r="VZU213" s="2"/>
      <c r="VZV213" s="2"/>
      <c r="VZW213" s="2"/>
      <c r="VZX213" s="2"/>
      <c r="VZY213" s="2"/>
      <c r="VZZ213" s="2"/>
      <c r="WAA213" s="2"/>
      <c r="WAB213" s="2"/>
      <c r="WAC213" s="2"/>
      <c r="WAD213" s="2"/>
      <c r="WAE213" s="2"/>
      <c r="WAF213" s="2"/>
      <c r="WAG213" s="2"/>
      <c r="WAH213" s="2"/>
      <c r="WAI213" s="2"/>
      <c r="WAJ213" s="2"/>
      <c r="WAK213" s="2"/>
      <c r="WAL213" s="2"/>
      <c r="WAM213" s="2"/>
      <c r="WAN213" s="2"/>
      <c r="WAO213" s="2"/>
      <c r="WAP213" s="2"/>
      <c r="WAQ213" s="2"/>
      <c r="WAR213" s="2"/>
      <c r="WAS213" s="2"/>
      <c r="WAT213" s="2"/>
      <c r="WAU213" s="2"/>
      <c r="WAV213" s="2"/>
      <c r="WAW213" s="2"/>
      <c r="WAX213" s="2"/>
      <c r="WAY213" s="2"/>
      <c r="WAZ213" s="2"/>
      <c r="WBA213" s="2"/>
      <c r="WBB213" s="2"/>
      <c r="WBC213" s="2"/>
      <c r="WBD213" s="2"/>
      <c r="WBE213" s="2"/>
      <c r="WBF213" s="2"/>
      <c r="WBG213" s="2"/>
      <c r="WBH213" s="2"/>
      <c r="WBI213" s="2"/>
      <c r="WBJ213" s="2"/>
      <c r="WBK213" s="2"/>
      <c r="WBL213" s="2"/>
      <c r="WBM213" s="2"/>
      <c r="WBN213" s="2"/>
      <c r="WBO213" s="2"/>
      <c r="WBP213" s="2"/>
      <c r="WBQ213" s="2"/>
      <c r="WBR213" s="2"/>
      <c r="WBS213" s="2"/>
      <c r="WBT213" s="2"/>
      <c r="WBU213" s="2"/>
      <c r="WBV213" s="2"/>
      <c r="WBW213" s="2"/>
      <c r="WBX213" s="2"/>
      <c r="WBY213" s="2"/>
      <c r="WBZ213" s="2"/>
      <c r="WCA213" s="2"/>
      <c r="WCB213" s="2"/>
      <c r="WCC213" s="2"/>
      <c r="WCD213" s="2"/>
      <c r="WCE213" s="2"/>
      <c r="WCF213" s="2"/>
      <c r="WCG213" s="2"/>
      <c r="WCH213" s="2"/>
      <c r="WCI213" s="2"/>
      <c r="WCJ213" s="2"/>
      <c r="WCK213" s="2"/>
      <c r="WCL213" s="2"/>
      <c r="WCM213" s="2"/>
      <c r="WCN213" s="2"/>
      <c r="WCO213" s="2"/>
      <c r="WCP213" s="2"/>
      <c r="WCQ213" s="2"/>
      <c r="WCR213" s="2"/>
      <c r="WCS213" s="2"/>
      <c r="WCT213" s="2"/>
      <c r="WCU213" s="2"/>
      <c r="WCV213" s="2"/>
      <c r="WCW213" s="2"/>
      <c r="WCX213" s="2"/>
      <c r="WCY213" s="2"/>
      <c r="WCZ213" s="2"/>
      <c r="WDA213" s="2"/>
      <c r="WDB213" s="2"/>
      <c r="WDC213" s="2"/>
      <c r="WDD213" s="2"/>
      <c r="WDE213" s="2"/>
      <c r="WDF213" s="2"/>
      <c r="WDG213" s="2"/>
      <c r="WDH213" s="2"/>
      <c r="WDI213" s="2"/>
      <c r="WDJ213" s="2"/>
      <c r="WDK213" s="2"/>
      <c r="WDL213" s="2"/>
      <c r="WDM213" s="2"/>
      <c r="WDN213" s="2"/>
      <c r="WDO213" s="2"/>
      <c r="WDP213" s="2"/>
      <c r="WDQ213" s="2"/>
      <c r="WDR213" s="2"/>
      <c r="WDS213" s="2"/>
      <c r="WDT213" s="2"/>
      <c r="WDU213" s="2"/>
      <c r="WDV213" s="2"/>
      <c r="WDW213" s="2"/>
      <c r="WDX213" s="2"/>
      <c r="WDY213" s="2"/>
      <c r="WDZ213" s="2"/>
      <c r="WEA213" s="2"/>
      <c r="WEB213" s="2"/>
      <c r="WEC213" s="2"/>
      <c r="WED213" s="2"/>
      <c r="WEE213" s="2"/>
      <c r="WEF213" s="2"/>
      <c r="WEG213" s="2"/>
      <c r="WEH213" s="2"/>
      <c r="WEI213" s="2"/>
      <c r="WEJ213" s="2"/>
      <c r="WEK213" s="2"/>
      <c r="WEL213" s="2"/>
      <c r="WEM213" s="2"/>
      <c r="WEN213" s="2"/>
      <c r="WEO213" s="2"/>
      <c r="WEP213" s="2"/>
      <c r="WEQ213" s="2"/>
      <c r="WER213" s="2"/>
      <c r="WES213" s="2"/>
      <c r="WET213" s="2"/>
      <c r="WEU213" s="2"/>
      <c r="WEV213" s="2"/>
      <c r="WEW213" s="2"/>
      <c r="WEX213" s="2"/>
      <c r="WEY213" s="2"/>
      <c r="WEZ213" s="2"/>
      <c r="WFA213" s="2"/>
      <c r="WFB213" s="2"/>
      <c r="WFC213" s="2"/>
      <c r="WFD213" s="2"/>
      <c r="WFE213" s="2"/>
      <c r="WFF213" s="2"/>
      <c r="WFG213" s="2"/>
      <c r="WFH213" s="2"/>
      <c r="WFI213" s="2"/>
      <c r="WFJ213" s="2"/>
      <c r="WFK213" s="2"/>
      <c r="WFL213" s="2"/>
      <c r="WFM213" s="2"/>
      <c r="WFN213" s="2"/>
      <c r="WFO213" s="2"/>
      <c r="WFP213" s="2"/>
      <c r="WFQ213" s="2"/>
      <c r="WFR213" s="2"/>
      <c r="WFS213" s="2"/>
      <c r="WFT213" s="2"/>
      <c r="WFU213" s="2"/>
      <c r="WFV213" s="2"/>
      <c r="WFW213" s="2"/>
      <c r="WFX213" s="2"/>
      <c r="WFY213" s="2"/>
      <c r="WFZ213" s="2"/>
      <c r="WGA213" s="2"/>
      <c r="WGB213" s="2"/>
      <c r="WGC213" s="2"/>
      <c r="WGD213" s="2"/>
      <c r="WGE213" s="2"/>
      <c r="WGF213" s="2"/>
      <c r="WGG213" s="2"/>
      <c r="WGH213" s="2"/>
      <c r="WGI213" s="2"/>
      <c r="WGJ213" s="2"/>
      <c r="WGK213" s="2"/>
      <c r="WGL213" s="2"/>
      <c r="WGM213" s="2"/>
      <c r="WGN213" s="2"/>
      <c r="WGO213" s="2"/>
      <c r="WGP213" s="2"/>
      <c r="WGQ213" s="2"/>
      <c r="WGR213" s="2"/>
      <c r="WGS213" s="2"/>
      <c r="WGT213" s="2"/>
      <c r="WGU213" s="2"/>
      <c r="WGV213" s="2"/>
      <c r="WGW213" s="2"/>
      <c r="WGX213" s="2"/>
      <c r="WGY213" s="2"/>
      <c r="WGZ213" s="2"/>
      <c r="WHA213" s="2"/>
      <c r="WHB213" s="2"/>
      <c r="WHC213" s="2"/>
      <c r="WHD213" s="2"/>
      <c r="WHE213" s="2"/>
      <c r="WHF213" s="2"/>
      <c r="WHG213" s="2"/>
      <c r="WHH213" s="2"/>
      <c r="WHI213" s="2"/>
      <c r="WHJ213" s="2"/>
      <c r="WHK213" s="2"/>
      <c r="WHL213" s="2"/>
      <c r="WHM213" s="2"/>
      <c r="WHN213" s="2"/>
      <c r="WHO213" s="2"/>
      <c r="WHP213" s="2"/>
      <c r="WHQ213" s="2"/>
      <c r="WHR213" s="2"/>
      <c r="WHS213" s="2"/>
      <c r="WHT213" s="2"/>
      <c r="WHU213" s="2"/>
      <c r="WHV213" s="2"/>
      <c r="WHW213" s="2"/>
      <c r="WHX213" s="2"/>
      <c r="WHY213" s="2"/>
      <c r="WHZ213" s="2"/>
      <c r="WIA213" s="2"/>
      <c r="WIB213" s="2"/>
      <c r="WIC213" s="2"/>
      <c r="WID213" s="2"/>
      <c r="WIE213" s="2"/>
      <c r="WIF213" s="2"/>
      <c r="WIG213" s="2"/>
      <c r="WIH213" s="2"/>
      <c r="WII213" s="2"/>
      <c r="WIJ213" s="2"/>
      <c r="WIK213" s="2"/>
      <c r="WIL213" s="2"/>
      <c r="WIM213" s="2"/>
      <c r="WIN213" s="2"/>
      <c r="WIO213" s="2"/>
      <c r="WIP213" s="2"/>
      <c r="WIQ213" s="2"/>
      <c r="WIR213" s="2"/>
      <c r="WIS213" s="2"/>
      <c r="WIT213" s="2"/>
      <c r="WIU213" s="2"/>
      <c r="WIV213" s="2"/>
      <c r="WIW213" s="2"/>
      <c r="WIX213" s="2"/>
      <c r="WIY213" s="2"/>
      <c r="WIZ213" s="2"/>
      <c r="WJA213" s="2"/>
      <c r="WJB213" s="2"/>
      <c r="WJC213" s="2"/>
      <c r="WJD213" s="2"/>
      <c r="WJE213" s="2"/>
      <c r="WJF213" s="2"/>
      <c r="WJG213" s="2"/>
      <c r="WJH213" s="2"/>
      <c r="WJI213" s="2"/>
      <c r="WJJ213" s="2"/>
      <c r="WJK213" s="2"/>
      <c r="WJL213" s="2"/>
      <c r="WJM213" s="2"/>
      <c r="WJN213" s="2"/>
      <c r="WJO213" s="2"/>
      <c r="WJP213" s="2"/>
      <c r="WJQ213" s="2"/>
      <c r="WJR213" s="2"/>
      <c r="WJS213" s="2"/>
      <c r="WJT213" s="2"/>
      <c r="WJU213" s="2"/>
      <c r="WJV213" s="2"/>
      <c r="WJW213" s="2"/>
      <c r="WJX213" s="2"/>
      <c r="WJY213" s="2"/>
      <c r="WJZ213" s="2"/>
      <c r="WKA213" s="2"/>
      <c r="WKB213" s="2"/>
      <c r="WKC213" s="2"/>
      <c r="WKD213" s="2"/>
      <c r="WKE213" s="2"/>
      <c r="WKF213" s="2"/>
      <c r="WKG213" s="2"/>
      <c r="WKH213" s="2"/>
      <c r="WKI213" s="2"/>
      <c r="WKJ213" s="2"/>
      <c r="WKK213" s="2"/>
      <c r="WKL213" s="2"/>
      <c r="WKM213" s="2"/>
      <c r="WKN213" s="2"/>
      <c r="WKO213" s="2"/>
      <c r="WKP213" s="2"/>
      <c r="WKQ213" s="2"/>
      <c r="WKR213" s="2"/>
      <c r="WKS213" s="2"/>
      <c r="WKT213" s="2"/>
      <c r="WKU213" s="2"/>
      <c r="WKV213" s="2"/>
      <c r="WKW213" s="2"/>
      <c r="WKX213" s="2"/>
      <c r="WKY213" s="2"/>
      <c r="WKZ213" s="2"/>
      <c r="WLA213" s="2"/>
      <c r="WLB213" s="2"/>
      <c r="WLC213" s="2"/>
      <c r="WLD213" s="2"/>
      <c r="WLE213" s="2"/>
      <c r="WLF213" s="2"/>
      <c r="WLG213" s="2"/>
      <c r="WLH213" s="2"/>
      <c r="WLI213" s="2"/>
      <c r="WLJ213" s="2"/>
      <c r="WLK213" s="2"/>
      <c r="WLL213" s="2"/>
      <c r="WLM213" s="2"/>
      <c r="WLN213" s="2"/>
      <c r="WLO213" s="2"/>
      <c r="WLP213" s="2"/>
      <c r="WLQ213" s="2"/>
      <c r="WLR213" s="2"/>
      <c r="WLS213" s="2"/>
      <c r="WLT213" s="2"/>
      <c r="WLU213" s="2"/>
      <c r="WLV213" s="2"/>
      <c r="WLW213" s="2"/>
      <c r="WLX213" s="2"/>
      <c r="WLY213" s="2"/>
      <c r="WLZ213" s="2"/>
      <c r="WMA213" s="2"/>
      <c r="WMB213" s="2"/>
      <c r="WMC213" s="2"/>
      <c r="WMD213" s="2"/>
      <c r="WME213" s="2"/>
      <c r="WMF213" s="2"/>
      <c r="WMG213" s="2"/>
      <c r="WMH213" s="2"/>
      <c r="WMI213" s="2"/>
      <c r="WMJ213" s="2"/>
      <c r="WMK213" s="2"/>
      <c r="WML213" s="2"/>
      <c r="WMM213" s="2"/>
      <c r="WMN213" s="2"/>
      <c r="WMO213" s="2"/>
      <c r="WMP213" s="2"/>
      <c r="WMQ213" s="2"/>
      <c r="WMR213" s="2"/>
      <c r="WMS213" s="2"/>
      <c r="WMT213" s="2"/>
      <c r="WMU213" s="2"/>
      <c r="WMV213" s="2"/>
      <c r="WMW213" s="2"/>
      <c r="WMX213" s="2"/>
      <c r="WMY213" s="2"/>
      <c r="WMZ213" s="2"/>
      <c r="WNA213" s="2"/>
      <c r="WNB213" s="2"/>
      <c r="WNC213" s="2"/>
      <c r="WND213" s="2"/>
      <c r="WNE213" s="2"/>
      <c r="WNF213" s="2"/>
      <c r="WNG213" s="2"/>
      <c r="WNH213" s="2"/>
      <c r="WNI213" s="2"/>
      <c r="WNJ213" s="2"/>
      <c r="WNK213" s="2"/>
      <c r="WNL213" s="2"/>
      <c r="WNM213" s="2"/>
      <c r="WNN213" s="2"/>
      <c r="WNO213" s="2"/>
      <c r="WNP213" s="2"/>
      <c r="WNQ213" s="2"/>
      <c r="WNR213" s="2"/>
      <c r="WNS213" s="2"/>
      <c r="WNT213" s="2"/>
      <c r="WNU213" s="2"/>
      <c r="WNV213" s="2"/>
      <c r="WNW213" s="2"/>
      <c r="WNX213" s="2"/>
      <c r="WNY213" s="2"/>
      <c r="WNZ213" s="2"/>
      <c r="WOA213" s="2"/>
      <c r="WOB213" s="2"/>
      <c r="WOC213" s="2"/>
      <c r="WOD213" s="2"/>
      <c r="WOE213" s="2"/>
      <c r="WOF213" s="2"/>
      <c r="WOG213" s="2"/>
      <c r="WOH213" s="2"/>
      <c r="WOI213" s="2"/>
      <c r="WOJ213" s="2"/>
      <c r="WOK213" s="2"/>
      <c r="WOL213" s="2"/>
      <c r="WOM213" s="2"/>
      <c r="WON213" s="2"/>
      <c r="WOO213" s="2"/>
      <c r="WOP213" s="2"/>
      <c r="WOQ213" s="2"/>
      <c r="WOR213" s="2"/>
      <c r="WOS213" s="2"/>
      <c r="WOT213" s="2"/>
      <c r="WOU213" s="2"/>
      <c r="WOV213" s="2"/>
      <c r="WOW213" s="2"/>
      <c r="WOX213" s="2"/>
      <c r="WOY213" s="2"/>
      <c r="WOZ213" s="2"/>
      <c r="WPA213" s="2"/>
      <c r="WPB213" s="2"/>
      <c r="WPC213" s="2"/>
      <c r="WPD213" s="2"/>
      <c r="WPE213" s="2"/>
      <c r="WPF213" s="2"/>
      <c r="WPG213" s="2"/>
      <c r="WPH213" s="2"/>
      <c r="WPI213" s="2"/>
      <c r="WPJ213" s="2"/>
      <c r="WPK213" s="2"/>
      <c r="WPL213" s="2"/>
      <c r="WPM213" s="2"/>
      <c r="WPN213" s="2"/>
      <c r="WPO213" s="2"/>
      <c r="WPP213" s="2"/>
      <c r="WPQ213" s="2"/>
      <c r="WPR213" s="2"/>
      <c r="WPS213" s="2"/>
      <c r="WPT213" s="2"/>
      <c r="WPU213" s="2"/>
      <c r="WPV213" s="2"/>
      <c r="WPW213" s="2"/>
      <c r="WPX213" s="2"/>
      <c r="WPY213" s="2"/>
      <c r="WPZ213" s="2"/>
      <c r="WQA213" s="2"/>
      <c r="WQB213" s="2"/>
      <c r="WQC213" s="2"/>
      <c r="WQD213" s="2"/>
      <c r="WQE213" s="2"/>
      <c r="WQF213" s="2"/>
      <c r="WQG213" s="2"/>
      <c r="WQH213" s="2"/>
      <c r="WQI213" s="2"/>
      <c r="WQJ213" s="2"/>
      <c r="WQK213" s="2"/>
      <c r="WQL213" s="2"/>
      <c r="WQM213" s="2"/>
      <c r="WQN213" s="2"/>
      <c r="WQO213" s="2"/>
      <c r="WQP213" s="2"/>
      <c r="WQQ213" s="2"/>
      <c r="WQR213" s="2"/>
      <c r="WQS213" s="2"/>
      <c r="WQT213" s="2"/>
      <c r="WQU213" s="2"/>
      <c r="WQV213" s="2"/>
      <c r="WQW213" s="2"/>
      <c r="WQX213" s="2"/>
      <c r="WQY213" s="2"/>
      <c r="WQZ213" s="2"/>
      <c r="WRA213" s="2"/>
      <c r="WRB213" s="2"/>
      <c r="WRC213" s="2"/>
      <c r="WRD213" s="2"/>
      <c r="WRE213" s="2"/>
      <c r="WRF213" s="2"/>
      <c r="WRG213" s="2"/>
      <c r="WRH213" s="2"/>
      <c r="WRI213" s="2"/>
      <c r="WRJ213" s="2"/>
      <c r="WRK213" s="2"/>
      <c r="WRL213" s="2"/>
      <c r="WRM213" s="2"/>
      <c r="WRN213" s="2"/>
      <c r="WRO213" s="2"/>
      <c r="WRP213" s="2"/>
      <c r="WRQ213" s="2"/>
      <c r="WRR213" s="2"/>
      <c r="WRS213" s="2"/>
      <c r="WRT213" s="2"/>
      <c r="WRU213" s="2"/>
      <c r="WRV213" s="2"/>
      <c r="WRW213" s="2"/>
      <c r="WRX213" s="2"/>
      <c r="WRY213" s="2"/>
      <c r="WRZ213" s="2"/>
      <c r="WSA213" s="2"/>
      <c r="WSB213" s="2"/>
      <c r="WSC213" s="2"/>
      <c r="WSD213" s="2"/>
      <c r="WSE213" s="2"/>
      <c r="WSF213" s="2"/>
      <c r="WSG213" s="2"/>
      <c r="WSH213" s="2"/>
      <c r="WSI213" s="2"/>
      <c r="WSJ213" s="2"/>
      <c r="WSK213" s="2"/>
      <c r="WSL213" s="2"/>
      <c r="WSM213" s="2"/>
      <c r="WSN213" s="2"/>
      <c r="WSO213" s="2"/>
      <c r="WSP213" s="2"/>
      <c r="WSQ213" s="2"/>
      <c r="WSR213" s="2"/>
      <c r="WSS213" s="2"/>
      <c r="WST213" s="2"/>
      <c r="WSU213" s="2"/>
      <c r="WSV213" s="2"/>
      <c r="WSW213" s="2"/>
      <c r="WSX213" s="2"/>
      <c r="WSY213" s="2"/>
      <c r="WSZ213" s="2"/>
      <c r="WTA213" s="2"/>
      <c r="WTB213" s="2"/>
      <c r="WTC213" s="2"/>
      <c r="WTD213" s="2"/>
      <c r="WTE213" s="2"/>
      <c r="WTF213" s="2"/>
      <c r="WTG213" s="2"/>
      <c r="WTH213" s="2"/>
      <c r="WTI213" s="2"/>
      <c r="WTJ213" s="2"/>
      <c r="WTK213" s="2"/>
      <c r="WTL213" s="2"/>
      <c r="WTM213" s="2"/>
      <c r="WTN213" s="2"/>
      <c r="WTO213" s="2"/>
      <c r="WTP213" s="2"/>
      <c r="WTQ213" s="2"/>
      <c r="WTR213" s="2"/>
      <c r="WTS213" s="2"/>
      <c r="WTT213" s="2"/>
      <c r="WTU213" s="2"/>
      <c r="WTV213" s="2"/>
      <c r="WTW213" s="2"/>
      <c r="WTX213" s="2"/>
      <c r="WTY213" s="2"/>
      <c r="WTZ213" s="2"/>
      <c r="WUA213" s="2"/>
      <c r="WUB213" s="2"/>
      <c r="WUC213" s="2"/>
      <c r="WUD213" s="2"/>
      <c r="WUE213" s="2"/>
      <c r="WUF213" s="2"/>
      <c r="WUG213" s="2"/>
      <c r="WUH213" s="2"/>
      <c r="WUI213" s="2"/>
      <c r="WUJ213" s="2"/>
      <c r="WUK213" s="2"/>
      <c r="WUL213" s="2"/>
      <c r="WUM213" s="2"/>
      <c r="WUN213" s="2"/>
      <c r="WUO213" s="2"/>
      <c r="WUP213" s="2"/>
      <c r="WUQ213" s="2"/>
      <c r="WUR213" s="2"/>
      <c r="WUS213" s="2"/>
      <c r="WUT213" s="2"/>
      <c r="WUU213" s="2"/>
      <c r="WUV213" s="2"/>
      <c r="WUW213" s="2"/>
      <c r="WUX213" s="2"/>
      <c r="WUY213" s="2"/>
      <c r="WUZ213" s="2"/>
      <c r="WVA213" s="2"/>
      <c r="WVB213" s="2"/>
      <c r="WVC213" s="2"/>
      <c r="WVD213" s="2"/>
      <c r="WVE213" s="2"/>
      <c r="WVF213" s="2"/>
      <c r="WVG213" s="2"/>
      <c r="WVH213" s="2"/>
      <c r="WVI213" s="2"/>
      <c r="WVJ213" s="2"/>
      <c r="WVK213" s="2"/>
      <c r="WVL213" s="2"/>
      <c r="WVM213" s="2"/>
      <c r="WVN213" s="2"/>
      <c r="WVO213" s="2"/>
      <c r="WVP213" s="2"/>
      <c r="WVQ213" s="2"/>
      <c r="WVR213" s="2"/>
      <c r="WVS213" s="2"/>
      <c r="WVT213" s="2"/>
      <c r="WVU213" s="2"/>
      <c r="WVV213" s="2"/>
      <c r="WVW213" s="2"/>
      <c r="WVX213" s="2"/>
      <c r="WVY213" s="2"/>
      <c r="WVZ213" s="2"/>
      <c r="WWA213" s="2"/>
      <c r="WWB213" s="2"/>
      <c r="WWC213" s="2"/>
      <c r="WWD213" s="2"/>
      <c r="WWE213" s="2"/>
      <c r="WWF213" s="2"/>
      <c r="WWG213" s="2"/>
      <c r="WWH213" s="2"/>
      <c r="WWI213" s="2"/>
      <c r="WWJ213" s="2"/>
      <c r="WWK213" s="2"/>
      <c r="WWL213" s="2"/>
      <c r="WWM213" s="2"/>
      <c r="WWN213" s="2"/>
      <c r="WWO213" s="2"/>
      <c r="WWP213" s="2"/>
      <c r="WWQ213" s="2"/>
      <c r="WWR213" s="2"/>
      <c r="WWS213" s="2"/>
      <c r="WWT213" s="2"/>
      <c r="WWU213" s="2"/>
      <c r="WWV213" s="2"/>
      <c r="WWW213" s="2"/>
      <c r="WWX213" s="2"/>
      <c r="WWY213" s="2"/>
      <c r="WWZ213" s="2"/>
      <c r="WXA213" s="2"/>
      <c r="WXB213" s="2"/>
      <c r="WXC213" s="2"/>
      <c r="WXD213" s="2"/>
      <c r="WXE213" s="2"/>
      <c r="WXF213" s="2"/>
      <c r="WXG213" s="2"/>
      <c r="WXH213" s="2"/>
      <c r="WXI213" s="2"/>
      <c r="WXJ213" s="2"/>
      <c r="WXK213" s="2"/>
      <c r="WXL213" s="2"/>
      <c r="WXM213" s="2"/>
      <c r="WXN213" s="2"/>
      <c r="WXO213" s="2"/>
      <c r="WXP213" s="2"/>
      <c r="WXQ213" s="2"/>
      <c r="WXR213" s="2"/>
      <c r="WXS213" s="2"/>
      <c r="WXT213" s="2"/>
      <c r="WXU213" s="2"/>
      <c r="WXV213" s="2"/>
      <c r="WXW213" s="2"/>
      <c r="WXX213" s="2"/>
      <c r="WXY213" s="2"/>
      <c r="WXZ213" s="2"/>
      <c r="WYA213" s="2"/>
      <c r="WYB213" s="2"/>
      <c r="WYC213" s="2"/>
      <c r="WYD213" s="2"/>
      <c r="WYE213" s="2"/>
      <c r="WYF213" s="2"/>
      <c r="WYG213" s="2"/>
      <c r="WYH213" s="2"/>
      <c r="WYI213" s="2"/>
      <c r="WYJ213" s="2"/>
      <c r="WYK213" s="2"/>
      <c r="WYL213" s="2"/>
      <c r="WYM213" s="2"/>
      <c r="WYN213" s="2"/>
      <c r="WYO213" s="2"/>
      <c r="WYP213" s="2"/>
      <c r="WYQ213" s="2"/>
      <c r="WYR213" s="2"/>
      <c r="WYS213" s="2"/>
      <c r="WYT213" s="2"/>
      <c r="WYU213" s="2"/>
      <c r="WYV213" s="2"/>
      <c r="WYW213" s="2"/>
      <c r="WYX213" s="2"/>
      <c r="WYY213" s="2"/>
      <c r="WYZ213" s="2"/>
      <c r="WZA213" s="2"/>
      <c r="WZB213" s="2"/>
      <c r="WZC213" s="2"/>
      <c r="WZD213" s="2"/>
      <c r="WZE213" s="2"/>
      <c r="WZF213" s="2"/>
      <c r="WZG213" s="2"/>
      <c r="WZH213" s="2"/>
      <c r="WZI213" s="2"/>
      <c r="WZJ213" s="2"/>
      <c r="WZK213" s="2"/>
      <c r="WZL213" s="2"/>
      <c r="WZM213" s="2"/>
      <c r="WZN213" s="2"/>
      <c r="WZO213" s="2"/>
      <c r="WZP213" s="2"/>
      <c r="WZQ213" s="2"/>
      <c r="WZR213" s="2"/>
      <c r="WZS213" s="2"/>
      <c r="WZT213" s="2"/>
      <c r="WZU213" s="2"/>
      <c r="WZV213" s="2"/>
      <c r="WZW213" s="2"/>
      <c r="WZX213" s="2"/>
      <c r="WZY213" s="2"/>
      <c r="WZZ213" s="2"/>
      <c r="XAA213" s="2"/>
      <c r="XAB213" s="2"/>
      <c r="XAC213" s="2"/>
      <c r="XAD213" s="2"/>
      <c r="XAE213" s="2"/>
      <c r="XAF213" s="2"/>
      <c r="XAG213" s="2"/>
      <c r="XAH213" s="2"/>
      <c r="XAI213" s="2"/>
      <c r="XAJ213" s="2"/>
      <c r="XAK213" s="2"/>
      <c r="XAL213" s="2"/>
      <c r="XAM213" s="2"/>
      <c r="XAN213" s="2"/>
      <c r="XAO213" s="2"/>
      <c r="XAP213" s="2"/>
      <c r="XAQ213" s="2"/>
      <c r="XAR213" s="2"/>
      <c r="XAS213" s="2"/>
      <c r="XAT213" s="2"/>
      <c r="XAU213" s="2"/>
      <c r="XAV213" s="2"/>
      <c r="XAW213" s="2"/>
      <c r="XAX213" s="2"/>
      <c r="XAY213" s="2"/>
      <c r="XAZ213" s="2"/>
      <c r="XBA213" s="2"/>
      <c r="XBB213" s="2"/>
      <c r="XBC213" s="2"/>
      <c r="XBD213" s="2"/>
      <c r="XBE213" s="2"/>
      <c r="XBF213" s="2"/>
      <c r="XBG213" s="2"/>
      <c r="XBH213" s="2"/>
      <c r="XBI213" s="2"/>
      <c r="XBJ213" s="2"/>
      <c r="XBK213" s="2"/>
      <c r="XBL213" s="2"/>
      <c r="XBM213" s="2"/>
      <c r="XBN213" s="2"/>
      <c r="XBO213" s="2"/>
      <c r="XBP213" s="2"/>
      <c r="XBQ213" s="2"/>
      <c r="XBR213" s="2"/>
      <c r="XBS213" s="2"/>
      <c r="XBT213" s="2"/>
      <c r="XBU213" s="2"/>
      <c r="XBV213" s="2"/>
      <c r="XBW213" s="2"/>
      <c r="XBX213" s="2"/>
      <c r="XBY213" s="2"/>
      <c r="XBZ213" s="2"/>
      <c r="XCA213" s="2"/>
      <c r="XCB213" s="2"/>
      <c r="XCC213" s="2"/>
      <c r="XCD213" s="2"/>
      <c r="XCE213" s="2"/>
      <c r="XCF213" s="2"/>
      <c r="XCG213" s="2"/>
      <c r="XCH213" s="2"/>
      <c r="XCI213" s="2"/>
      <c r="XCJ213" s="2"/>
      <c r="XCK213" s="2"/>
      <c r="XCL213" s="2"/>
      <c r="XCM213" s="2"/>
      <c r="XCN213" s="2"/>
      <c r="XCO213" s="2"/>
      <c r="XCP213" s="2"/>
      <c r="XCQ213" s="2"/>
      <c r="XCR213" s="2"/>
      <c r="XCS213" s="2"/>
      <c r="XCT213" s="2"/>
      <c r="XCU213" s="2"/>
      <c r="XCV213" s="2"/>
      <c r="XCW213" s="2"/>
      <c r="XCX213" s="2"/>
      <c r="XCY213" s="2"/>
      <c r="XCZ213" s="2"/>
      <c r="XDA213" s="2"/>
      <c r="XDB213" s="2"/>
      <c r="XDC213" s="2"/>
      <c r="XDD213" s="2"/>
      <c r="XDE213" s="2"/>
    </row>
    <row r="214" spans="1:16333" s="1" customFormat="1">
      <c r="A214" s="3" t="s">
        <v>14</v>
      </c>
      <c r="B214" s="3" t="s">
        <v>456</v>
      </c>
      <c r="C214" s="3" t="s">
        <v>3</v>
      </c>
      <c r="D214" s="3" t="s">
        <v>457</v>
      </c>
    </row>
    <row r="215" spans="1:16333" s="1" customFormat="1">
      <c r="A215" s="3" t="s">
        <v>14</v>
      </c>
      <c r="B215" s="3" t="s">
        <v>458</v>
      </c>
      <c r="C215" s="3" t="s">
        <v>3</v>
      </c>
      <c r="D215" s="3" t="s">
        <v>459</v>
      </c>
    </row>
    <row r="216" spans="1:16333" s="1" customFormat="1">
      <c r="A216" s="3" t="s">
        <v>24</v>
      </c>
      <c r="B216" s="3" t="s">
        <v>460</v>
      </c>
      <c r="C216" s="3" t="s">
        <v>3</v>
      </c>
      <c r="D216" s="3" t="s">
        <v>461</v>
      </c>
    </row>
    <row r="217" spans="1:16333" s="1" customFormat="1">
      <c r="A217" s="3" t="s">
        <v>24</v>
      </c>
      <c r="B217" s="3" t="s">
        <v>462</v>
      </c>
      <c r="C217" s="3" t="s">
        <v>4</v>
      </c>
      <c r="D217" s="3" t="s">
        <v>463</v>
      </c>
    </row>
    <row r="218" spans="1:16333" s="1" customFormat="1">
      <c r="A218" s="3" t="s">
        <v>24</v>
      </c>
      <c r="B218" s="3" t="s">
        <v>464</v>
      </c>
      <c r="C218" s="3" t="s">
        <v>4</v>
      </c>
      <c r="D218" s="3" t="s">
        <v>465</v>
      </c>
    </row>
    <row r="219" spans="1:16333" s="1" customFormat="1">
      <c r="A219" s="3" t="s">
        <v>24</v>
      </c>
      <c r="B219" s="3" t="s">
        <v>466</v>
      </c>
      <c r="C219" s="3" t="s">
        <v>3</v>
      </c>
      <c r="D219" s="3" t="s">
        <v>467</v>
      </c>
    </row>
    <row r="220" spans="1:16333" s="1" customFormat="1">
      <c r="A220" s="3" t="s">
        <v>24</v>
      </c>
      <c r="B220" s="3" t="s">
        <v>40</v>
      </c>
      <c r="C220" s="3" t="s">
        <v>4</v>
      </c>
      <c r="D220" s="3" t="s">
        <v>468</v>
      </c>
    </row>
    <row r="221" spans="1:16333" s="1" customFormat="1">
      <c r="A221" s="3" t="s">
        <v>24</v>
      </c>
      <c r="B221" s="3" t="s">
        <v>469</v>
      </c>
      <c r="C221" s="3" t="s">
        <v>3</v>
      </c>
      <c r="D221" s="3" t="s">
        <v>470</v>
      </c>
    </row>
    <row r="222" spans="1:16333" s="1" customFormat="1">
      <c r="A222" s="3" t="s">
        <v>24</v>
      </c>
      <c r="B222" s="3" t="s">
        <v>471</v>
      </c>
      <c r="C222" s="3" t="s">
        <v>3</v>
      </c>
      <c r="D222" s="3" t="s">
        <v>472</v>
      </c>
    </row>
    <row r="223" spans="1:16333" s="1" customFormat="1">
      <c r="A223" s="3" t="s">
        <v>24</v>
      </c>
      <c r="B223" s="3" t="s">
        <v>473</v>
      </c>
      <c r="C223" s="3" t="s">
        <v>4</v>
      </c>
      <c r="D223" s="3" t="s">
        <v>474</v>
      </c>
    </row>
    <row r="224" spans="1:16333" s="1" customFormat="1">
      <c r="A224" s="3" t="s">
        <v>24</v>
      </c>
      <c r="B224" s="3" t="s">
        <v>475</v>
      </c>
      <c r="C224" s="3" t="s">
        <v>3</v>
      </c>
      <c r="D224" s="3" t="s">
        <v>476</v>
      </c>
    </row>
    <row r="225" spans="1:4" s="1" customFormat="1">
      <c r="A225" s="3" t="s">
        <v>24</v>
      </c>
      <c r="B225" s="3" t="s">
        <v>477</v>
      </c>
      <c r="C225" s="3" t="s">
        <v>4</v>
      </c>
      <c r="D225" s="3" t="s">
        <v>478</v>
      </c>
    </row>
    <row r="226" spans="1:4" s="1" customFormat="1">
      <c r="A226" s="3" t="s">
        <v>24</v>
      </c>
      <c r="B226" s="3" t="s">
        <v>479</v>
      </c>
      <c r="C226" s="3" t="s">
        <v>3</v>
      </c>
      <c r="D226" s="3" t="s">
        <v>480</v>
      </c>
    </row>
    <row r="227" spans="1:4" s="1" customFormat="1">
      <c r="A227" s="3" t="s">
        <v>24</v>
      </c>
      <c r="B227" s="3" t="s">
        <v>481</v>
      </c>
      <c r="C227" s="3" t="s">
        <v>4</v>
      </c>
      <c r="D227" s="3" t="s">
        <v>482</v>
      </c>
    </row>
    <row r="228" spans="1:4" s="1" customFormat="1">
      <c r="A228" s="3" t="s">
        <v>24</v>
      </c>
      <c r="B228" s="3" t="s">
        <v>483</v>
      </c>
      <c r="C228" s="3" t="s">
        <v>3</v>
      </c>
      <c r="D228" s="3" t="s">
        <v>484</v>
      </c>
    </row>
    <row r="229" spans="1:4" s="1" customFormat="1">
      <c r="A229" s="3" t="s">
        <v>24</v>
      </c>
      <c r="B229" s="3" t="s">
        <v>485</v>
      </c>
      <c r="C229" s="3" t="s">
        <v>4</v>
      </c>
      <c r="D229" s="3" t="s">
        <v>486</v>
      </c>
    </row>
    <row r="230" spans="1:4" s="1" customFormat="1">
      <c r="A230" s="3" t="s">
        <v>24</v>
      </c>
      <c r="B230" s="3" t="s">
        <v>487</v>
      </c>
      <c r="C230" s="3" t="s">
        <v>4</v>
      </c>
      <c r="D230" s="3" t="s">
        <v>488</v>
      </c>
    </row>
    <row r="231" spans="1:4" s="1" customFormat="1">
      <c r="A231" s="3" t="s">
        <v>24</v>
      </c>
      <c r="B231" s="3" t="s">
        <v>489</v>
      </c>
      <c r="C231" s="3" t="s">
        <v>3</v>
      </c>
      <c r="D231" s="3" t="s">
        <v>490</v>
      </c>
    </row>
    <row r="232" spans="1:4" s="1" customFormat="1">
      <c r="A232" s="3" t="s">
        <v>24</v>
      </c>
      <c r="B232" s="3" t="s">
        <v>38</v>
      </c>
      <c r="C232" s="3" t="s">
        <v>3</v>
      </c>
      <c r="D232" s="3" t="s">
        <v>105</v>
      </c>
    </row>
    <row r="233" spans="1:4" s="1" customFormat="1">
      <c r="A233" s="3" t="s">
        <v>24</v>
      </c>
      <c r="B233" s="3" t="s">
        <v>491</v>
      </c>
      <c r="C233" s="3" t="s">
        <v>3</v>
      </c>
      <c r="D233" s="3" t="s">
        <v>492</v>
      </c>
    </row>
    <row r="234" spans="1:4" s="1" customFormat="1">
      <c r="A234" s="3" t="s">
        <v>24</v>
      </c>
      <c r="B234" s="3" t="s">
        <v>493</v>
      </c>
      <c r="C234" s="3" t="s">
        <v>3</v>
      </c>
      <c r="D234" s="3" t="s">
        <v>494</v>
      </c>
    </row>
    <row r="235" spans="1:4" s="1" customFormat="1">
      <c r="A235" s="3" t="s">
        <v>24</v>
      </c>
      <c r="B235" s="3" t="s">
        <v>495</v>
      </c>
      <c r="C235" s="3" t="s">
        <v>3</v>
      </c>
      <c r="D235" s="3" t="s">
        <v>496</v>
      </c>
    </row>
    <row r="236" spans="1:4" s="1" customFormat="1">
      <c r="A236" s="3" t="s">
        <v>24</v>
      </c>
      <c r="B236" s="3" t="s">
        <v>497</v>
      </c>
      <c r="C236" s="3" t="s">
        <v>3</v>
      </c>
      <c r="D236" s="3" t="s">
        <v>498</v>
      </c>
    </row>
    <row r="237" spans="1:4" s="1" customFormat="1">
      <c r="A237" s="3" t="s">
        <v>24</v>
      </c>
      <c r="B237" s="3" t="s">
        <v>499</v>
      </c>
      <c r="C237" s="3" t="s">
        <v>3</v>
      </c>
      <c r="D237" s="3" t="s">
        <v>500</v>
      </c>
    </row>
    <row r="238" spans="1:4" s="1" customFormat="1">
      <c r="A238" s="3" t="s">
        <v>24</v>
      </c>
      <c r="B238" s="3" t="s">
        <v>501</v>
      </c>
      <c r="C238" s="3" t="s">
        <v>3</v>
      </c>
      <c r="D238" s="3" t="s">
        <v>502</v>
      </c>
    </row>
    <row r="239" spans="1:4" s="1" customFormat="1">
      <c r="A239" s="3" t="s">
        <v>24</v>
      </c>
      <c r="B239" s="3" t="s">
        <v>503</v>
      </c>
      <c r="C239" s="3" t="s">
        <v>3</v>
      </c>
      <c r="D239" s="3" t="s">
        <v>504</v>
      </c>
    </row>
    <row r="240" spans="1:4" s="1" customFormat="1">
      <c r="A240" s="3" t="s">
        <v>24</v>
      </c>
      <c r="B240" s="3" t="s">
        <v>505</v>
      </c>
      <c r="C240" s="3" t="s">
        <v>4</v>
      </c>
      <c r="D240" s="3" t="s">
        <v>506</v>
      </c>
    </row>
    <row r="241" spans="1:16333" s="1" customFormat="1">
      <c r="A241" s="3" t="s">
        <v>24</v>
      </c>
      <c r="B241" s="3" t="s">
        <v>507</v>
      </c>
      <c r="C241" s="3" t="s">
        <v>3</v>
      </c>
      <c r="D241" s="3" t="s">
        <v>508</v>
      </c>
    </row>
    <row r="242" spans="1:16333" s="1" customFormat="1">
      <c r="A242" s="3" t="s">
        <v>24</v>
      </c>
      <c r="B242" s="3" t="s">
        <v>509</v>
      </c>
      <c r="C242" s="3" t="s">
        <v>3</v>
      </c>
      <c r="D242" s="3" t="s">
        <v>510</v>
      </c>
    </row>
    <row r="243" spans="1:16333" s="1" customFormat="1">
      <c r="A243" s="3" t="s">
        <v>24</v>
      </c>
      <c r="B243" s="3" t="s">
        <v>26</v>
      </c>
      <c r="C243" s="3" t="s">
        <v>3</v>
      </c>
      <c r="D243" s="3" t="s">
        <v>511</v>
      </c>
    </row>
    <row r="244" spans="1:16333" s="1" customFormat="1">
      <c r="A244" s="3" t="s">
        <v>24</v>
      </c>
      <c r="B244" s="3" t="s">
        <v>512</v>
      </c>
      <c r="C244" s="3" t="s">
        <v>4</v>
      </c>
      <c r="D244" s="3" t="s">
        <v>513</v>
      </c>
    </row>
    <row r="245" spans="1:16333" s="1" customFormat="1">
      <c r="A245" s="3" t="s">
        <v>24</v>
      </c>
      <c r="B245" s="3" t="s">
        <v>514</v>
      </c>
      <c r="C245" s="3" t="s">
        <v>3</v>
      </c>
      <c r="D245" s="3" t="s">
        <v>515</v>
      </c>
    </row>
    <row r="246" spans="1:16333" s="1" customFormat="1">
      <c r="A246" s="3" t="s">
        <v>24</v>
      </c>
      <c r="B246" s="3" t="s">
        <v>516</v>
      </c>
      <c r="C246" s="3" t="s">
        <v>3</v>
      </c>
      <c r="D246" s="3" t="s">
        <v>517</v>
      </c>
    </row>
    <row r="247" spans="1:16333" s="1" customFormat="1">
      <c r="A247" s="3" t="s">
        <v>24</v>
      </c>
      <c r="B247" s="3" t="s">
        <v>518</v>
      </c>
      <c r="C247" s="3" t="s">
        <v>3</v>
      </c>
      <c r="D247" s="3" t="s">
        <v>519</v>
      </c>
    </row>
    <row r="248" spans="1:16333">
      <c r="A248" s="3" t="s">
        <v>24</v>
      </c>
      <c r="B248" s="3" t="s">
        <v>39</v>
      </c>
      <c r="C248" s="3" t="s">
        <v>3</v>
      </c>
      <c r="D248" s="3" t="s">
        <v>513</v>
      </c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  <c r="IT248" s="2"/>
      <c r="IU248" s="2"/>
      <c r="IV248" s="2"/>
      <c r="IW248" s="2"/>
      <c r="IX248" s="2"/>
      <c r="IY248" s="2"/>
      <c r="IZ248" s="2"/>
      <c r="JA248" s="2"/>
      <c r="JB248" s="2"/>
      <c r="JC248" s="2"/>
      <c r="JD248" s="2"/>
      <c r="JE248" s="2"/>
      <c r="JF248" s="2"/>
      <c r="JG248" s="2"/>
      <c r="JH248" s="2"/>
      <c r="JI248" s="2"/>
      <c r="JJ248" s="2"/>
      <c r="JK248" s="2"/>
      <c r="JL248" s="2"/>
      <c r="JM248" s="2"/>
      <c r="JN248" s="2"/>
      <c r="JO248" s="2"/>
      <c r="JP248" s="2"/>
      <c r="JQ248" s="2"/>
      <c r="JR248" s="2"/>
      <c r="JS248" s="2"/>
      <c r="JT248" s="2"/>
      <c r="JU248" s="2"/>
      <c r="JV248" s="2"/>
      <c r="JW248" s="2"/>
      <c r="JX248" s="2"/>
      <c r="JY248" s="2"/>
      <c r="JZ248" s="2"/>
      <c r="KA248" s="2"/>
      <c r="KB248" s="2"/>
      <c r="KC248" s="2"/>
      <c r="KD248" s="2"/>
      <c r="KE248" s="2"/>
      <c r="KF248" s="2"/>
      <c r="KG248" s="2"/>
      <c r="KH248" s="2"/>
      <c r="KI248" s="2"/>
      <c r="KJ248" s="2"/>
      <c r="KK248" s="2"/>
      <c r="KL248" s="2"/>
      <c r="KM248" s="2"/>
      <c r="KN248" s="2"/>
      <c r="KO248" s="2"/>
      <c r="KP248" s="2"/>
      <c r="KQ248" s="2"/>
      <c r="KR248" s="2"/>
      <c r="KS248" s="2"/>
      <c r="KT248" s="2"/>
      <c r="KU248" s="2"/>
      <c r="KV248" s="2"/>
      <c r="KW248" s="2"/>
      <c r="KX248" s="2"/>
      <c r="KY248" s="2"/>
      <c r="KZ248" s="2"/>
      <c r="LA248" s="2"/>
      <c r="LB248" s="2"/>
      <c r="LC248" s="2"/>
      <c r="LD248" s="2"/>
      <c r="LE248" s="2"/>
      <c r="LF248" s="2"/>
      <c r="LG248" s="2"/>
      <c r="LH248" s="2"/>
      <c r="LI248" s="2"/>
      <c r="LJ248" s="2"/>
      <c r="LK248" s="2"/>
      <c r="LL248" s="2"/>
      <c r="LM248" s="2"/>
      <c r="LN248" s="2"/>
      <c r="LO248" s="2"/>
      <c r="LP248" s="2"/>
      <c r="LQ248" s="2"/>
      <c r="LR248" s="2"/>
      <c r="LS248" s="2"/>
      <c r="LT248" s="2"/>
      <c r="LU248" s="2"/>
      <c r="LV248" s="2"/>
      <c r="LW248" s="2"/>
      <c r="LX248" s="2"/>
      <c r="LY248" s="2"/>
      <c r="LZ248" s="2"/>
      <c r="MA248" s="2"/>
      <c r="MB248" s="2"/>
      <c r="MC248" s="2"/>
      <c r="MD248" s="2"/>
      <c r="ME248" s="2"/>
      <c r="MF248" s="2"/>
      <c r="MG248" s="2"/>
      <c r="MH248" s="2"/>
      <c r="MI248" s="2"/>
      <c r="MJ248" s="2"/>
      <c r="MK248" s="2"/>
      <c r="ML248" s="2"/>
      <c r="MM248" s="2"/>
      <c r="MN248" s="2"/>
      <c r="MO248" s="2"/>
      <c r="MP248" s="2"/>
      <c r="MQ248" s="2"/>
      <c r="MR248" s="2"/>
      <c r="MS248" s="2"/>
      <c r="MT248" s="2"/>
      <c r="MU248" s="2"/>
      <c r="MV248" s="2"/>
      <c r="MW248" s="2"/>
      <c r="MX248" s="2"/>
      <c r="MY248" s="2"/>
      <c r="MZ248" s="2"/>
      <c r="NA248" s="2"/>
      <c r="NB248" s="2"/>
      <c r="NC248" s="2"/>
      <c r="ND248" s="2"/>
      <c r="NE248" s="2"/>
      <c r="NF248" s="2"/>
      <c r="NG248" s="2"/>
      <c r="NH248" s="2"/>
      <c r="NI248" s="2"/>
      <c r="NJ248" s="2"/>
      <c r="NK248" s="2"/>
      <c r="NL248" s="2"/>
      <c r="NM248" s="2"/>
      <c r="NN248" s="2"/>
      <c r="NO248" s="2"/>
      <c r="NP248" s="2"/>
      <c r="NQ248" s="2"/>
      <c r="NR248" s="2"/>
      <c r="NS248" s="2"/>
      <c r="NT248" s="2"/>
      <c r="NU248" s="2"/>
      <c r="NV248" s="2"/>
      <c r="NW248" s="2"/>
      <c r="NX248" s="2"/>
      <c r="NY248" s="2"/>
      <c r="NZ248" s="2"/>
      <c r="OA248" s="2"/>
      <c r="OB248" s="2"/>
      <c r="OC248" s="2"/>
      <c r="OD248" s="2"/>
      <c r="OE248" s="2"/>
      <c r="OF248" s="2"/>
      <c r="OG248" s="2"/>
      <c r="OH248" s="2"/>
      <c r="OI248" s="2"/>
      <c r="OJ248" s="2"/>
      <c r="OK248" s="2"/>
      <c r="OL248" s="2"/>
      <c r="OM248" s="2"/>
      <c r="ON248" s="2"/>
      <c r="OO248" s="2"/>
      <c r="OP248" s="2"/>
      <c r="OQ248" s="2"/>
      <c r="OR248" s="2"/>
      <c r="OS248" s="2"/>
      <c r="OT248" s="2"/>
      <c r="OU248" s="2"/>
      <c r="OV248" s="2"/>
      <c r="OW248" s="2"/>
      <c r="OX248" s="2"/>
      <c r="OY248" s="2"/>
      <c r="OZ248" s="2"/>
      <c r="PA248" s="2"/>
      <c r="PB248" s="2"/>
      <c r="PC248" s="2"/>
      <c r="PD248" s="2"/>
      <c r="PE248" s="2"/>
      <c r="PF248" s="2"/>
      <c r="PG248" s="2"/>
      <c r="PH248" s="2"/>
      <c r="PI248" s="2"/>
      <c r="PJ248" s="2"/>
      <c r="PK248" s="2"/>
      <c r="PL248" s="2"/>
      <c r="PM248" s="2"/>
      <c r="PN248" s="2"/>
      <c r="PO248" s="2"/>
      <c r="PP248" s="2"/>
      <c r="PQ248" s="2"/>
      <c r="PR248" s="2"/>
      <c r="PS248" s="2"/>
      <c r="PT248" s="2"/>
      <c r="PU248" s="2"/>
      <c r="PV248" s="2"/>
      <c r="PW248" s="2"/>
      <c r="PX248" s="2"/>
      <c r="PY248" s="2"/>
      <c r="PZ248" s="2"/>
      <c r="QA248" s="2"/>
      <c r="QB248" s="2"/>
      <c r="QC248" s="2"/>
      <c r="QD248" s="2"/>
      <c r="QE248" s="2"/>
      <c r="QF248" s="2"/>
      <c r="QG248" s="2"/>
      <c r="QH248" s="2"/>
      <c r="QI248" s="2"/>
      <c r="QJ248" s="2"/>
      <c r="QK248" s="2"/>
      <c r="QL248" s="2"/>
      <c r="QM248" s="2"/>
      <c r="QN248" s="2"/>
      <c r="QO248" s="2"/>
      <c r="QP248" s="2"/>
      <c r="QQ248" s="2"/>
      <c r="QR248" s="2"/>
      <c r="QS248" s="2"/>
      <c r="QT248" s="2"/>
      <c r="QU248" s="2"/>
      <c r="QV248" s="2"/>
      <c r="QW248" s="2"/>
      <c r="QX248" s="2"/>
      <c r="QY248" s="2"/>
      <c r="QZ248" s="2"/>
      <c r="RA248" s="2"/>
      <c r="RB248" s="2"/>
      <c r="RC248" s="2"/>
      <c r="RD248" s="2"/>
      <c r="RE248" s="2"/>
      <c r="RF248" s="2"/>
      <c r="RG248" s="2"/>
      <c r="RH248" s="2"/>
      <c r="RI248" s="2"/>
      <c r="RJ248" s="2"/>
      <c r="RK248" s="2"/>
      <c r="RL248" s="2"/>
      <c r="RM248" s="2"/>
      <c r="RN248" s="2"/>
      <c r="RO248" s="2"/>
      <c r="RP248" s="2"/>
      <c r="RQ248" s="2"/>
      <c r="RR248" s="2"/>
      <c r="RS248" s="2"/>
      <c r="RT248" s="2"/>
      <c r="RU248" s="2"/>
      <c r="RV248" s="2"/>
      <c r="RW248" s="2"/>
      <c r="RX248" s="2"/>
      <c r="RY248" s="2"/>
      <c r="RZ248" s="2"/>
      <c r="SA248" s="2"/>
      <c r="SB248" s="2"/>
      <c r="SC248" s="2"/>
      <c r="SD248" s="2"/>
      <c r="SE248" s="2"/>
      <c r="SF248" s="2"/>
      <c r="SG248" s="2"/>
      <c r="SH248" s="2"/>
      <c r="SI248" s="2"/>
      <c r="SJ248" s="2"/>
      <c r="SK248" s="2"/>
      <c r="SL248" s="2"/>
      <c r="SM248" s="2"/>
      <c r="SN248" s="2"/>
      <c r="SO248" s="2"/>
      <c r="SP248" s="2"/>
      <c r="SQ248" s="2"/>
      <c r="SR248" s="2"/>
      <c r="SS248" s="2"/>
      <c r="ST248" s="2"/>
      <c r="SU248" s="2"/>
      <c r="SV248" s="2"/>
      <c r="SW248" s="2"/>
      <c r="SX248" s="2"/>
      <c r="SY248" s="2"/>
      <c r="SZ248" s="2"/>
      <c r="TA248" s="2"/>
      <c r="TB248" s="2"/>
      <c r="TC248" s="2"/>
      <c r="TD248" s="2"/>
      <c r="TE248" s="2"/>
      <c r="TF248" s="2"/>
      <c r="TG248" s="2"/>
      <c r="TH248" s="2"/>
      <c r="TI248" s="2"/>
      <c r="TJ248" s="2"/>
      <c r="TK248" s="2"/>
      <c r="TL248" s="2"/>
      <c r="TM248" s="2"/>
      <c r="TN248" s="2"/>
      <c r="TO248" s="2"/>
      <c r="TP248" s="2"/>
      <c r="TQ248" s="2"/>
      <c r="TR248" s="2"/>
      <c r="TS248" s="2"/>
      <c r="TT248" s="2"/>
      <c r="TU248" s="2"/>
      <c r="TV248" s="2"/>
      <c r="TW248" s="2"/>
      <c r="TX248" s="2"/>
      <c r="TY248" s="2"/>
      <c r="TZ248" s="2"/>
      <c r="UA248" s="2"/>
      <c r="UB248" s="2"/>
      <c r="UC248" s="2"/>
      <c r="UD248" s="2"/>
      <c r="UE248" s="2"/>
      <c r="UF248" s="2"/>
      <c r="UG248" s="2"/>
      <c r="UH248" s="2"/>
      <c r="UI248" s="2"/>
      <c r="UJ248" s="2"/>
      <c r="UK248" s="2"/>
      <c r="UL248" s="2"/>
      <c r="UM248" s="2"/>
      <c r="UN248" s="2"/>
      <c r="UO248" s="2"/>
      <c r="UP248" s="2"/>
      <c r="UQ248" s="2"/>
      <c r="UR248" s="2"/>
      <c r="US248" s="2"/>
      <c r="UT248" s="2"/>
      <c r="UU248" s="2"/>
      <c r="UV248" s="2"/>
      <c r="UW248" s="2"/>
      <c r="UX248" s="2"/>
      <c r="UY248" s="2"/>
      <c r="UZ248" s="2"/>
      <c r="VA248" s="2"/>
      <c r="VB248" s="2"/>
      <c r="VC248" s="2"/>
      <c r="VD248" s="2"/>
      <c r="VE248" s="2"/>
      <c r="VF248" s="2"/>
      <c r="VG248" s="2"/>
      <c r="VH248" s="2"/>
      <c r="VI248" s="2"/>
      <c r="VJ248" s="2"/>
      <c r="VK248" s="2"/>
      <c r="VL248" s="2"/>
      <c r="VM248" s="2"/>
      <c r="VN248" s="2"/>
      <c r="VO248" s="2"/>
      <c r="VP248" s="2"/>
      <c r="VQ248" s="2"/>
      <c r="VR248" s="2"/>
      <c r="VS248" s="2"/>
      <c r="VT248" s="2"/>
      <c r="VU248" s="2"/>
      <c r="VV248" s="2"/>
      <c r="VW248" s="2"/>
      <c r="VX248" s="2"/>
      <c r="VY248" s="2"/>
      <c r="VZ248" s="2"/>
      <c r="WA248" s="2"/>
      <c r="WB248" s="2"/>
      <c r="WC248" s="2"/>
      <c r="WD248" s="2"/>
      <c r="WE248" s="2"/>
      <c r="WF248" s="2"/>
      <c r="WG248" s="2"/>
      <c r="WH248" s="2"/>
      <c r="WI248" s="2"/>
      <c r="WJ248" s="2"/>
      <c r="WK248" s="2"/>
      <c r="WL248" s="2"/>
      <c r="WM248" s="2"/>
      <c r="WN248" s="2"/>
      <c r="WO248" s="2"/>
      <c r="WP248" s="2"/>
      <c r="WQ248" s="2"/>
      <c r="WR248" s="2"/>
      <c r="WS248" s="2"/>
      <c r="WT248" s="2"/>
      <c r="WU248" s="2"/>
      <c r="WV248" s="2"/>
      <c r="WW248" s="2"/>
      <c r="WX248" s="2"/>
      <c r="WY248" s="2"/>
      <c r="WZ248" s="2"/>
      <c r="XA248" s="2"/>
      <c r="XB248" s="2"/>
      <c r="XC248" s="2"/>
      <c r="XD248" s="2"/>
      <c r="XE248" s="2"/>
      <c r="XF248" s="2"/>
      <c r="XG248" s="2"/>
      <c r="XH248" s="2"/>
      <c r="XI248" s="2"/>
      <c r="XJ248" s="2"/>
      <c r="XK248" s="2"/>
      <c r="XL248" s="2"/>
      <c r="XM248" s="2"/>
      <c r="XN248" s="2"/>
      <c r="XO248" s="2"/>
      <c r="XP248" s="2"/>
      <c r="XQ248" s="2"/>
      <c r="XR248" s="2"/>
      <c r="XS248" s="2"/>
      <c r="XT248" s="2"/>
      <c r="XU248" s="2"/>
      <c r="XV248" s="2"/>
      <c r="XW248" s="2"/>
      <c r="XX248" s="2"/>
      <c r="XY248" s="2"/>
      <c r="XZ248" s="2"/>
      <c r="YA248" s="2"/>
      <c r="YB248" s="2"/>
      <c r="YC248" s="2"/>
      <c r="YD248" s="2"/>
      <c r="YE248" s="2"/>
      <c r="YF248" s="2"/>
      <c r="YG248" s="2"/>
      <c r="YH248" s="2"/>
      <c r="YI248" s="2"/>
      <c r="YJ248" s="2"/>
      <c r="YK248" s="2"/>
      <c r="YL248" s="2"/>
      <c r="YM248" s="2"/>
      <c r="YN248" s="2"/>
      <c r="YO248" s="2"/>
      <c r="YP248" s="2"/>
      <c r="YQ248" s="2"/>
      <c r="YR248" s="2"/>
      <c r="YS248" s="2"/>
      <c r="YT248" s="2"/>
      <c r="YU248" s="2"/>
      <c r="YV248" s="2"/>
      <c r="YW248" s="2"/>
      <c r="YX248" s="2"/>
      <c r="YY248" s="2"/>
      <c r="YZ248" s="2"/>
      <c r="ZA248" s="2"/>
      <c r="ZB248" s="2"/>
      <c r="ZC248" s="2"/>
      <c r="ZD248" s="2"/>
      <c r="ZE248" s="2"/>
      <c r="ZF248" s="2"/>
      <c r="ZG248" s="2"/>
      <c r="ZH248" s="2"/>
      <c r="ZI248" s="2"/>
      <c r="ZJ248" s="2"/>
      <c r="ZK248" s="2"/>
      <c r="ZL248" s="2"/>
      <c r="ZM248" s="2"/>
      <c r="ZN248" s="2"/>
      <c r="ZO248" s="2"/>
      <c r="ZP248" s="2"/>
      <c r="ZQ248" s="2"/>
      <c r="ZR248" s="2"/>
      <c r="ZS248" s="2"/>
      <c r="ZT248" s="2"/>
      <c r="ZU248" s="2"/>
      <c r="ZV248" s="2"/>
      <c r="ZW248" s="2"/>
      <c r="ZX248" s="2"/>
      <c r="ZY248" s="2"/>
      <c r="ZZ248" s="2"/>
      <c r="AAA248" s="2"/>
      <c r="AAB248" s="2"/>
      <c r="AAC248" s="2"/>
      <c r="AAD248" s="2"/>
      <c r="AAE248" s="2"/>
      <c r="AAF248" s="2"/>
      <c r="AAG248" s="2"/>
      <c r="AAH248" s="2"/>
      <c r="AAI248" s="2"/>
      <c r="AAJ248" s="2"/>
      <c r="AAK248" s="2"/>
      <c r="AAL248" s="2"/>
      <c r="AAM248" s="2"/>
      <c r="AAN248" s="2"/>
      <c r="AAO248" s="2"/>
      <c r="AAP248" s="2"/>
      <c r="AAQ248" s="2"/>
      <c r="AAR248" s="2"/>
      <c r="AAS248" s="2"/>
      <c r="AAT248" s="2"/>
      <c r="AAU248" s="2"/>
      <c r="AAV248" s="2"/>
      <c r="AAW248" s="2"/>
      <c r="AAX248" s="2"/>
      <c r="AAY248" s="2"/>
      <c r="AAZ248" s="2"/>
      <c r="ABA248" s="2"/>
      <c r="ABB248" s="2"/>
      <c r="ABC248" s="2"/>
      <c r="ABD248" s="2"/>
      <c r="ABE248" s="2"/>
      <c r="ABF248" s="2"/>
      <c r="ABG248" s="2"/>
      <c r="ABH248" s="2"/>
      <c r="ABI248" s="2"/>
      <c r="ABJ248" s="2"/>
      <c r="ABK248" s="2"/>
      <c r="ABL248" s="2"/>
      <c r="ABM248" s="2"/>
      <c r="ABN248" s="2"/>
      <c r="ABO248" s="2"/>
      <c r="ABP248" s="2"/>
      <c r="ABQ248" s="2"/>
      <c r="ABR248" s="2"/>
      <c r="ABS248" s="2"/>
      <c r="ABT248" s="2"/>
      <c r="ABU248" s="2"/>
      <c r="ABV248" s="2"/>
      <c r="ABW248" s="2"/>
      <c r="ABX248" s="2"/>
      <c r="ABY248" s="2"/>
      <c r="ABZ248" s="2"/>
      <c r="ACA248" s="2"/>
      <c r="ACB248" s="2"/>
      <c r="ACC248" s="2"/>
      <c r="ACD248" s="2"/>
      <c r="ACE248" s="2"/>
      <c r="ACF248" s="2"/>
      <c r="ACG248" s="2"/>
      <c r="ACH248" s="2"/>
      <c r="ACI248" s="2"/>
      <c r="ACJ248" s="2"/>
      <c r="ACK248" s="2"/>
      <c r="ACL248" s="2"/>
      <c r="ACM248" s="2"/>
      <c r="ACN248" s="2"/>
      <c r="ACO248" s="2"/>
      <c r="ACP248" s="2"/>
      <c r="ACQ248" s="2"/>
      <c r="ACR248" s="2"/>
      <c r="ACS248" s="2"/>
      <c r="ACT248" s="2"/>
      <c r="ACU248" s="2"/>
      <c r="ACV248" s="2"/>
      <c r="ACW248" s="2"/>
      <c r="ACX248" s="2"/>
      <c r="ACY248" s="2"/>
      <c r="ACZ248" s="2"/>
      <c r="ADA248" s="2"/>
      <c r="ADB248" s="2"/>
      <c r="ADC248" s="2"/>
      <c r="ADD248" s="2"/>
      <c r="ADE248" s="2"/>
      <c r="ADF248" s="2"/>
      <c r="ADG248" s="2"/>
      <c r="ADH248" s="2"/>
      <c r="ADI248" s="2"/>
      <c r="ADJ248" s="2"/>
      <c r="ADK248" s="2"/>
      <c r="ADL248" s="2"/>
      <c r="ADM248" s="2"/>
      <c r="ADN248" s="2"/>
      <c r="ADO248" s="2"/>
      <c r="ADP248" s="2"/>
      <c r="ADQ248" s="2"/>
      <c r="ADR248" s="2"/>
      <c r="ADS248" s="2"/>
      <c r="ADT248" s="2"/>
      <c r="ADU248" s="2"/>
      <c r="ADV248" s="2"/>
      <c r="ADW248" s="2"/>
      <c r="ADX248" s="2"/>
      <c r="ADY248" s="2"/>
      <c r="ADZ248" s="2"/>
      <c r="AEA248" s="2"/>
      <c r="AEB248" s="2"/>
      <c r="AEC248" s="2"/>
      <c r="AED248" s="2"/>
      <c r="AEE248" s="2"/>
      <c r="AEF248" s="2"/>
      <c r="AEG248" s="2"/>
      <c r="AEH248" s="2"/>
      <c r="AEI248" s="2"/>
      <c r="AEJ248" s="2"/>
      <c r="AEK248" s="2"/>
      <c r="AEL248" s="2"/>
      <c r="AEM248" s="2"/>
      <c r="AEN248" s="2"/>
      <c r="AEO248" s="2"/>
      <c r="AEP248" s="2"/>
      <c r="AEQ248" s="2"/>
      <c r="AER248" s="2"/>
      <c r="AES248" s="2"/>
      <c r="AET248" s="2"/>
      <c r="AEU248" s="2"/>
      <c r="AEV248" s="2"/>
      <c r="AEW248" s="2"/>
      <c r="AEX248" s="2"/>
      <c r="AEY248" s="2"/>
      <c r="AEZ248" s="2"/>
      <c r="AFA248" s="2"/>
      <c r="AFB248" s="2"/>
      <c r="AFC248" s="2"/>
      <c r="AFD248" s="2"/>
      <c r="AFE248" s="2"/>
      <c r="AFF248" s="2"/>
      <c r="AFG248" s="2"/>
      <c r="AFH248" s="2"/>
      <c r="AFI248" s="2"/>
      <c r="AFJ248" s="2"/>
      <c r="AFK248" s="2"/>
      <c r="AFL248" s="2"/>
      <c r="AFM248" s="2"/>
      <c r="AFN248" s="2"/>
      <c r="AFO248" s="2"/>
      <c r="AFP248" s="2"/>
      <c r="AFQ248" s="2"/>
      <c r="AFR248" s="2"/>
      <c r="AFS248" s="2"/>
      <c r="AFT248" s="2"/>
      <c r="AFU248" s="2"/>
      <c r="AFV248" s="2"/>
      <c r="AFW248" s="2"/>
      <c r="AFX248" s="2"/>
      <c r="AFY248" s="2"/>
      <c r="AFZ248" s="2"/>
      <c r="AGA248" s="2"/>
      <c r="AGB248" s="2"/>
      <c r="AGC248" s="2"/>
      <c r="AGD248" s="2"/>
      <c r="AGE248" s="2"/>
      <c r="AGF248" s="2"/>
      <c r="AGG248" s="2"/>
      <c r="AGH248" s="2"/>
      <c r="AGI248" s="2"/>
      <c r="AGJ248" s="2"/>
      <c r="AGK248" s="2"/>
      <c r="AGL248" s="2"/>
      <c r="AGM248" s="2"/>
      <c r="AGN248" s="2"/>
      <c r="AGO248" s="2"/>
      <c r="AGP248" s="2"/>
      <c r="AGQ248" s="2"/>
      <c r="AGR248" s="2"/>
      <c r="AGS248" s="2"/>
      <c r="AGT248" s="2"/>
      <c r="AGU248" s="2"/>
      <c r="AGV248" s="2"/>
      <c r="AGW248" s="2"/>
      <c r="AGX248" s="2"/>
      <c r="AGY248" s="2"/>
      <c r="AGZ248" s="2"/>
      <c r="AHA248" s="2"/>
      <c r="AHB248" s="2"/>
      <c r="AHC248" s="2"/>
      <c r="AHD248" s="2"/>
      <c r="AHE248" s="2"/>
      <c r="AHF248" s="2"/>
      <c r="AHG248" s="2"/>
      <c r="AHH248" s="2"/>
      <c r="AHI248" s="2"/>
      <c r="AHJ248" s="2"/>
      <c r="AHK248" s="2"/>
      <c r="AHL248" s="2"/>
      <c r="AHM248" s="2"/>
      <c r="AHN248" s="2"/>
      <c r="AHO248" s="2"/>
      <c r="AHP248" s="2"/>
      <c r="AHQ248" s="2"/>
      <c r="AHR248" s="2"/>
      <c r="AHS248" s="2"/>
      <c r="AHT248" s="2"/>
      <c r="AHU248" s="2"/>
      <c r="AHV248" s="2"/>
      <c r="AHW248" s="2"/>
      <c r="AHX248" s="2"/>
      <c r="AHY248" s="2"/>
      <c r="AHZ248" s="2"/>
      <c r="AIA248" s="2"/>
      <c r="AIB248" s="2"/>
      <c r="AIC248" s="2"/>
      <c r="AID248" s="2"/>
      <c r="AIE248" s="2"/>
      <c r="AIF248" s="2"/>
      <c r="AIG248" s="2"/>
      <c r="AIH248" s="2"/>
      <c r="AII248" s="2"/>
      <c r="AIJ248" s="2"/>
      <c r="AIK248" s="2"/>
      <c r="AIL248" s="2"/>
      <c r="AIM248" s="2"/>
      <c r="AIN248" s="2"/>
      <c r="AIO248" s="2"/>
      <c r="AIP248" s="2"/>
      <c r="AIQ248" s="2"/>
      <c r="AIR248" s="2"/>
      <c r="AIS248" s="2"/>
      <c r="AIT248" s="2"/>
      <c r="AIU248" s="2"/>
      <c r="AIV248" s="2"/>
      <c r="AIW248" s="2"/>
      <c r="AIX248" s="2"/>
      <c r="AIY248" s="2"/>
      <c r="AIZ248" s="2"/>
      <c r="AJA248" s="2"/>
      <c r="AJB248" s="2"/>
      <c r="AJC248" s="2"/>
      <c r="AJD248" s="2"/>
      <c r="AJE248" s="2"/>
      <c r="AJF248" s="2"/>
      <c r="AJG248" s="2"/>
      <c r="AJH248" s="2"/>
      <c r="AJI248" s="2"/>
      <c r="AJJ248" s="2"/>
      <c r="AJK248" s="2"/>
      <c r="AJL248" s="2"/>
      <c r="AJM248" s="2"/>
      <c r="AJN248" s="2"/>
      <c r="AJO248" s="2"/>
      <c r="AJP248" s="2"/>
      <c r="AJQ248" s="2"/>
      <c r="AJR248" s="2"/>
      <c r="AJS248" s="2"/>
      <c r="AJT248" s="2"/>
      <c r="AJU248" s="2"/>
      <c r="AJV248" s="2"/>
      <c r="AJW248" s="2"/>
      <c r="AJX248" s="2"/>
      <c r="AJY248" s="2"/>
      <c r="AJZ248" s="2"/>
      <c r="AKA248" s="2"/>
      <c r="AKB248" s="2"/>
      <c r="AKC248" s="2"/>
      <c r="AKD248" s="2"/>
      <c r="AKE248" s="2"/>
      <c r="AKF248" s="2"/>
      <c r="AKG248" s="2"/>
      <c r="AKH248" s="2"/>
      <c r="AKI248" s="2"/>
      <c r="AKJ248" s="2"/>
      <c r="AKK248" s="2"/>
      <c r="AKL248" s="2"/>
      <c r="AKM248" s="2"/>
      <c r="AKN248" s="2"/>
      <c r="AKO248" s="2"/>
      <c r="AKP248" s="2"/>
      <c r="AKQ248" s="2"/>
      <c r="AKR248" s="2"/>
      <c r="AKS248" s="2"/>
      <c r="AKT248" s="2"/>
      <c r="AKU248" s="2"/>
      <c r="AKV248" s="2"/>
      <c r="AKW248" s="2"/>
      <c r="AKX248" s="2"/>
      <c r="AKY248" s="2"/>
      <c r="AKZ248" s="2"/>
      <c r="ALA248" s="2"/>
      <c r="ALB248" s="2"/>
      <c r="ALC248" s="2"/>
      <c r="ALD248" s="2"/>
      <c r="ALE248" s="2"/>
      <c r="ALF248" s="2"/>
      <c r="ALG248" s="2"/>
      <c r="ALH248" s="2"/>
      <c r="ALI248" s="2"/>
      <c r="ALJ248" s="2"/>
      <c r="ALK248" s="2"/>
      <c r="ALL248" s="2"/>
      <c r="ALM248" s="2"/>
      <c r="ALN248" s="2"/>
      <c r="ALO248" s="2"/>
      <c r="ALP248" s="2"/>
      <c r="ALQ248" s="2"/>
      <c r="ALR248" s="2"/>
      <c r="ALS248" s="2"/>
      <c r="ALT248" s="2"/>
      <c r="ALU248" s="2"/>
      <c r="ALV248" s="2"/>
      <c r="ALW248" s="2"/>
      <c r="ALX248" s="2"/>
      <c r="ALY248" s="2"/>
      <c r="ALZ248" s="2"/>
      <c r="AMA248" s="2"/>
      <c r="AMB248" s="2"/>
      <c r="AMC248" s="2"/>
      <c r="AMD248" s="2"/>
      <c r="AME248" s="2"/>
      <c r="AMF248" s="2"/>
      <c r="AMG248" s="2"/>
      <c r="AMH248" s="2"/>
      <c r="AMI248" s="2"/>
      <c r="AMJ248" s="2"/>
      <c r="AMK248" s="2"/>
      <c r="AML248" s="2"/>
      <c r="AMM248" s="2"/>
      <c r="AMN248" s="2"/>
      <c r="AMO248" s="2"/>
      <c r="AMP248" s="2"/>
      <c r="AMQ248" s="2"/>
      <c r="AMR248" s="2"/>
      <c r="AMS248" s="2"/>
      <c r="AMT248" s="2"/>
      <c r="AMU248" s="2"/>
      <c r="AMV248" s="2"/>
      <c r="AMW248" s="2"/>
      <c r="AMX248" s="2"/>
      <c r="AMY248" s="2"/>
      <c r="AMZ248" s="2"/>
      <c r="ANA248" s="2"/>
      <c r="ANB248" s="2"/>
      <c r="ANC248" s="2"/>
      <c r="AND248" s="2"/>
      <c r="ANE248" s="2"/>
      <c r="ANF248" s="2"/>
      <c r="ANG248" s="2"/>
      <c r="ANH248" s="2"/>
      <c r="ANI248" s="2"/>
      <c r="ANJ248" s="2"/>
      <c r="ANK248" s="2"/>
      <c r="ANL248" s="2"/>
      <c r="ANM248" s="2"/>
      <c r="ANN248" s="2"/>
      <c r="ANO248" s="2"/>
      <c r="ANP248" s="2"/>
      <c r="ANQ248" s="2"/>
      <c r="ANR248" s="2"/>
      <c r="ANS248" s="2"/>
      <c r="ANT248" s="2"/>
      <c r="ANU248" s="2"/>
      <c r="ANV248" s="2"/>
      <c r="ANW248" s="2"/>
      <c r="ANX248" s="2"/>
      <c r="ANY248" s="2"/>
      <c r="ANZ248" s="2"/>
      <c r="AOA248" s="2"/>
      <c r="AOB248" s="2"/>
      <c r="AOC248" s="2"/>
      <c r="AOD248" s="2"/>
      <c r="AOE248" s="2"/>
      <c r="AOF248" s="2"/>
      <c r="AOG248" s="2"/>
      <c r="AOH248" s="2"/>
      <c r="AOI248" s="2"/>
      <c r="AOJ248" s="2"/>
      <c r="AOK248" s="2"/>
      <c r="AOL248" s="2"/>
      <c r="AOM248" s="2"/>
      <c r="AON248" s="2"/>
      <c r="AOO248" s="2"/>
      <c r="AOP248" s="2"/>
      <c r="AOQ248" s="2"/>
      <c r="AOR248" s="2"/>
      <c r="AOS248" s="2"/>
      <c r="AOT248" s="2"/>
      <c r="AOU248" s="2"/>
      <c r="AOV248" s="2"/>
      <c r="AOW248" s="2"/>
      <c r="AOX248" s="2"/>
      <c r="AOY248" s="2"/>
      <c r="AOZ248" s="2"/>
      <c r="APA248" s="2"/>
      <c r="APB248" s="2"/>
      <c r="APC248" s="2"/>
      <c r="APD248" s="2"/>
      <c r="APE248" s="2"/>
      <c r="APF248" s="2"/>
      <c r="APG248" s="2"/>
      <c r="APH248" s="2"/>
      <c r="API248" s="2"/>
      <c r="APJ248" s="2"/>
      <c r="APK248" s="2"/>
      <c r="APL248" s="2"/>
      <c r="APM248" s="2"/>
      <c r="APN248" s="2"/>
      <c r="APO248" s="2"/>
      <c r="APP248" s="2"/>
      <c r="APQ248" s="2"/>
      <c r="APR248" s="2"/>
      <c r="APS248" s="2"/>
      <c r="APT248" s="2"/>
      <c r="APU248" s="2"/>
      <c r="APV248" s="2"/>
      <c r="APW248" s="2"/>
      <c r="APX248" s="2"/>
      <c r="APY248" s="2"/>
      <c r="APZ248" s="2"/>
      <c r="AQA248" s="2"/>
      <c r="AQB248" s="2"/>
      <c r="AQC248" s="2"/>
      <c r="AQD248" s="2"/>
      <c r="AQE248" s="2"/>
      <c r="AQF248" s="2"/>
      <c r="AQG248" s="2"/>
      <c r="AQH248" s="2"/>
      <c r="AQI248" s="2"/>
      <c r="AQJ248" s="2"/>
      <c r="AQK248" s="2"/>
      <c r="AQL248" s="2"/>
      <c r="AQM248" s="2"/>
      <c r="AQN248" s="2"/>
      <c r="AQO248" s="2"/>
      <c r="AQP248" s="2"/>
      <c r="AQQ248" s="2"/>
      <c r="AQR248" s="2"/>
      <c r="AQS248" s="2"/>
      <c r="AQT248" s="2"/>
      <c r="AQU248" s="2"/>
      <c r="AQV248" s="2"/>
      <c r="AQW248" s="2"/>
      <c r="AQX248" s="2"/>
      <c r="AQY248" s="2"/>
      <c r="AQZ248" s="2"/>
      <c r="ARA248" s="2"/>
      <c r="ARB248" s="2"/>
      <c r="ARC248" s="2"/>
      <c r="ARD248" s="2"/>
      <c r="ARE248" s="2"/>
      <c r="ARF248" s="2"/>
      <c r="ARG248" s="2"/>
      <c r="ARH248" s="2"/>
      <c r="ARI248" s="2"/>
      <c r="ARJ248" s="2"/>
      <c r="ARK248" s="2"/>
      <c r="ARL248" s="2"/>
      <c r="ARM248" s="2"/>
      <c r="ARN248" s="2"/>
      <c r="ARO248" s="2"/>
      <c r="ARP248" s="2"/>
      <c r="ARQ248" s="2"/>
      <c r="ARR248" s="2"/>
      <c r="ARS248" s="2"/>
      <c r="ART248" s="2"/>
      <c r="ARU248" s="2"/>
      <c r="ARV248" s="2"/>
      <c r="ARW248" s="2"/>
      <c r="ARX248" s="2"/>
      <c r="ARY248" s="2"/>
      <c r="ARZ248" s="2"/>
      <c r="ASA248" s="2"/>
      <c r="ASB248" s="2"/>
      <c r="ASC248" s="2"/>
      <c r="ASD248" s="2"/>
      <c r="ASE248" s="2"/>
      <c r="ASF248" s="2"/>
      <c r="ASG248" s="2"/>
      <c r="ASH248" s="2"/>
      <c r="ASI248" s="2"/>
      <c r="ASJ248" s="2"/>
      <c r="ASK248" s="2"/>
      <c r="ASL248" s="2"/>
      <c r="ASM248" s="2"/>
      <c r="ASN248" s="2"/>
      <c r="ASO248" s="2"/>
      <c r="ASP248" s="2"/>
      <c r="ASQ248" s="2"/>
      <c r="ASR248" s="2"/>
      <c r="ASS248" s="2"/>
      <c r="AST248" s="2"/>
      <c r="ASU248" s="2"/>
      <c r="ASV248" s="2"/>
      <c r="ASW248" s="2"/>
      <c r="ASX248" s="2"/>
      <c r="ASY248" s="2"/>
      <c r="ASZ248" s="2"/>
      <c r="ATA248" s="2"/>
      <c r="ATB248" s="2"/>
      <c r="ATC248" s="2"/>
      <c r="ATD248" s="2"/>
      <c r="ATE248" s="2"/>
      <c r="ATF248" s="2"/>
      <c r="ATG248" s="2"/>
      <c r="ATH248" s="2"/>
      <c r="ATI248" s="2"/>
      <c r="ATJ248" s="2"/>
      <c r="ATK248" s="2"/>
      <c r="ATL248" s="2"/>
      <c r="ATM248" s="2"/>
      <c r="ATN248" s="2"/>
      <c r="ATO248" s="2"/>
      <c r="ATP248" s="2"/>
      <c r="ATQ248" s="2"/>
      <c r="ATR248" s="2"/>
      <c r="ATS248" s="2"/>
      <c r="ATT248" s="2"/>
      <c r="ATU248" s="2"/>
      <c r="ATV248" s="2"/>
      <c r="ATW248" s="2"/>
      <c r="ATX248" s="2"/>
      <c r="ATY248" s="2"/>
      <c r="ATZ248" s="2"/>
      <c r="AUA248" s="2"/>
      <c r="AUB248" s="2"/>
      <c r="AUC248" s="2"/>
      <c r="AUD248" s="2"/>
      <c r="AUE248" s="2"/>
      <c r="AUF248" s="2"/>
      <c r="AUG248" s="2"/>
      <c r="AUH248" s="2"/>
      <c r="AUI248" s="2"/>
      <c r="AUJ248" s="2"/>
      <c r="AUK248" s="2"/>
      <c r="AUL248" s="2"/>
      <c r="AUM248" s="2"/>
      <c r="AUN248" s="2"/>
      <c r="AUO248" s="2"/>
      <c r="AUP248" s="2"/>
      <c r="AUQ248" s="2"/>
      <c r="AUR248" s="2"/>
      <c r="AUS248" s="2"/>
      <c r="AUT248" s="2"/>
      <c r="AUU248" s="2"/>
      <c r="AUV248" s="2"/>
      <c r="AUW248" s="2"/>
      <c r="AUX248" s="2"/>
      <c r="AUY248" s="2"/>
      <c r="AUZ248" s="2"/>
      <c r="AVA248" s="2"/>
      <c r="AVB248" s="2"/>
      <c r="AVC248" s="2"/>
      <c r="AVD248" s="2"/>
      <c r="AVE248" s="2"/>
      <c r="AVF248" s="2"/>
      <c r="AVG248" s="2"/>
      <c r="AVH248" s="2"/>
      <c r="AVI248" s="2"/>
      <c r="AVJ248" s="2"/>
      <c r="AVK248" s="2"/>
      <c r="AVL248" s="2"/>
      <c r="AVM248" s="2"/>
      <c r="AVN248" s="2"/>
      <c r="AVO248" s="2"/>
      <c r="AVP248" s="2"/>
      <c r="AVQ248" s="2"/>
      <c r="AVR248" s="2"/>
      <c r="AVS248" s="2"/>
      <c r="AVT248" s="2"/>
      <c r="AVU248" s="2"/>
      <c r="AVV248" s="2"/>
      <c r="AVW248" s="2"/>
      <c r="AVX248" s="2"/>
      <c r="AVY248" s="2"/>
      <c r="AVZ248" s="2"/>
      <c r="AWA248" s="2"/>
      <c r="AWB248" s="2"/>
      <c r="AWC248" s="2"/>
      <c r="AWD248" s="2"/>
      <c r="AWE248" s="2"/>
      <c r="AWF248" s="2"/>
      <c r="AWG248" s="2"/>
      <c r="AWH248" s="2"/>
      <c r="AWI248" s="2"/>
      <c r="AWJ248" s="2"/>
      <c r="AWK248" s="2"/>
      <c r="AWL248" s="2"/>
      <c r="AWM248" s="2"/>
      <c r="AWN248" s="2"/>
      <c r="AWO248" s="2"/>
      <c r="AWP248" s="2"/>
      <c r="AWQ248" s="2"/>
      <c r="AWR248" s="2"/>
      <c r="AWS248" s="2"/>
      <c r="AWT248" s="2"/>
      <c r="AWU248" s="2"/>
      <c r="AWV248" s="2"/>
      <c r="AWW248" s="2"/>
      <c r="AWX248" s="2"/>
      <c r="AWY248" s="2"/>
      <c r="AWZ248" s="2"/>
      <c r="AXA248" s="2"/>
      <c r="AXB248" s="2"/>
      <c r="AXC248" s="2"/>
      <c r="AXD248" s="2"/>
      <c r="AXE248" s="2"/>
      <c r="AXF248" s="2"/>
      <c r="AXG248" s="2"/>
      <c r="AXH248" s="2"/>
      <c r="AXI248" s="2"/>
      <c r="AXJ248" s="2"/>
      <c r="AXK248" s="2"/>
      <c r="AXL248" s="2"/>
      <c r="AXM248" s="2"/>
      <c r="AXN248" s="2"/>
      <c r="AXO248" s="2"/>
      <c r="AXP248" s="2"/>
      <c r="AXQ248" s="2"/>
      <c r="AXR248" s="2"/>
      <c r="AXS248" s="2"/>
      <c r="AXT248" s="2"/>
      <c r="AXU248" s="2"/>
      <c r="AXV248" s="2"/>
      <c r="AXW248" s="2"/>
      <c r="AXX248" s="2"/>
      <c r="AXY248" s="2"/>
      <c r="AXZ248" s="2"/>
      <c r="AYA248" s="2"/>
      <c r="AYB248" s="2"/>
      <c r="AYC248" s="2"/>
      <c r="AYD248" s="2"/>
      <c r="AYE248" s="2"/>
      <c r="AYF248" s="2"/>
      <c r="AYG248" s="2"/>
      <c r="AYH248" s="2"/>
      <c r="AYI248" s="2"/>
      <c r="AYJ248" s="2"/>
      <c r="AYK248" s="2"/>
      <c r="AYL248" s="2"/>
      <c r="AYM248" s="2"/>
      <c r="AYN248" s="2"/>
      <c r="AYO248" s="2"/>
      <c r="AYP248" s="2"/>
      <c r="AYQ248" s="2"/>
      <c r="AYR248" s="2"/>
      <c r="AYS248" s="2"/>
      <c r="AYT248" s="2"/>
      <c r="AYU248" s="2"/>
      <c r="AYV248" s="2"/>
      <c r="AYW248" s="2"/>
      <c r="AYX248" s="2"/>
      <c r="AYY248" s="2"/>
      <c r="AYZ248" s="2"/>
      <c r="AZA248" s="2"/>
      <c r="AZB248" s="2"/>
      <c r="AZC248" s="2"/>
      <c r="AZD248" s="2"/>
      <c r="AZE248" s="2"/>
      <c r="AZF248" s="2"/>
      <c r="AZG248" s="2"/>
      <c r="AZH248" s="2"/>
      <c r="AZI248" s="2"/>
      <c r="AZJ248" s="2"/>
      <c r="AZK248" s="2"/>
      <c r="AZL248" s="2"/>
      <c r="AZM248" s="2"/>
      <c r="AZN248" s="2"/>
      <c r="AZO248" s="2"/>
      <c r="AZP248" s="2"/>
      <c r="AZQ248" s="2"/>
      <c r="AZR248" s="2"/>
      <c r="AZS248" s="2"/>
      <c r="AZT248" s="2"/>
      <c r="AZU248" s="2"/>
      <c r="AZV248" s="2"/>
      <c r="AZW248" s="2"/>
      <c r="AZX248" s="2"/>
      <c r="AZY248" s="2"/>
      <c r="AZZ248" s="2"/>
      <c r="BAA248" s="2"/>
      <c r="BAB248" s="2"/>
      <c r="BAC248" s="2"/>
      <c r="BAD248" s="2"/>
      <c r="BAE248" s="2"/>
      <c r="BAF248" s="2"/>
      <c r="BAG248" s="2"/>
      <c r="BAH248" s="2"/>
      <c r="BAI248" s="2"/>
      <c r="BAJ248" s="2"/>
      <c r="BAK248" s="2"/>
      <c r="BAL248" s="2"/>
      <c r="BAM248" s="2"/>
      <c r="BAN248" s="2"/>
      <c r="BAO248" s="2"/>
      <c r="BAP248" s="2"/>
      <c r="BAQ248" s="2"/>
      <c r="BAR248" s="2"/>
      <c r="BAS248" s="2"/>
      <c r="BAT248" s="2"/>
      <c r="BAU248" s="2"/>
      <c r="BAV248" s="2"/>
      <c r="BAW248" s="2"/>
      <c r="BAX248" s="2"/>
      <c r="BAY248" s="2"/>
      <c r="BAZ248" s="2"/>
      <c r="BBA248" s="2"/>
      <c r="BBB248" s="2"/>
      <c r="BBC248" s="2"/>
      <c r="BBD248" s="2"/>
      <c r="BBE248" s="2"/>
      <c r="BBF248" s="2"/>
      <c r="BBG248" s="2"/>
      <c r="BBH248" s="2"/>
      <c r="BBI248" s="2"/>
      <c r="BBJ248" s="2"/>
      <c r="BBK248" s="2"/>
      <c r="BBL248" s="2"/>
      <c r="BBM248" s="2"/>
      <c r="BBN248" s="2"/>
      <c r="BBO248" s="2"/>
      <c r="BBP248" s="2"/>
      <c r="BBQ248" s="2"/>
      <c r="BBR248" s="2"/>
      <c r="BBS248" s="2"/>
      <c r="BBT248" s="2"/>
      <c r="BBU248" s="2"/>
      <c r="BBV248" s="2"/>
      <c r="BBW248" s="2"/>
      <c r="BBX248" s="2"/>
      <c r="BBY248" s="2"/>
      <c r="BBZ248" s="2"/>
      <c r="BCA248" s="2"/>
      <c r="BCB248" s="2"/>
      <c r="BCC248" s="2"/>
      <c r="BCD248" s="2"/>
      <c r="BCE248" s="2"/>
      <c r="BCF248" s="2"/>
      <c r="BCG248" s="2"/>
      <c r="BCH248" s="2"/>
      <c r="BCI248" s="2"/>
      <c r="BCJ248" s="2"/>
      <c r="BCK248" s="2"/>
      <c r="BCL248" s="2"/>
      <c r="BCM248" s="2"/>
      <c r="BCN248" s="2"/>
      <c r="BCO248" s="2"/>
      <c r="BCP248" s="2"/>
      <c r="BCQ248" s="2"/>
      <c r="BCR248" s="2"/>
      <c r="BCS248" s="2"/>
      <c r="BCT248" s="2"/>
      <c r="BCU248" s="2"/>
      <c r="BCV248" s="2"/>
      <c r="BCW248" s="2"/>
      <c r="BCX248" s="2"/>
      <c r="BCY248" s="2"/>
      <c r="BCZ248" s="2"/>
      <c r="BDA248" s="2"/>
      <c r="BDB248" s="2"/>
      <c r="BDC248" s="2"/>
      <c r="BDD248" s="2"/>
      <c r="BDE248" s="2"/>
      <c r="BDF248" s="2"/>
      <c r="BDG248" s="2"/>
      <c r="BDH248" s="2"/>
      <c r="BDI248" s="2"/>
      <c r="BDJ248" s="2"/>
      <c r="BDK248" s="2"/>
      <c r="BDL248" s="2"/>
      <c r="BDM248" s="2"/>
      <c r="BDN248" s="2"/>
      <c r="BDO248" s="2"/>
      <c r="BDP248" s="2"/>
      <c r="BDQ248" s="2"/>
      <c r="BDR248" s="2"/>
      <c r="BDS248" s="2"/>
      <c r="BDT248" s="2"/>
      <c r="BDU248" s="2"/>
      <c r="BDV248" s="2"/>
      <c r="BDW248" s="2"/>
      <c r="BDX248" s="2"/>
      <c r="BDY248" s="2"/>
      <c r="BDZ248" s="2"/>
      <c r="BEA248" s="2"/>
      <c r="BEB248" s="2"/>
      <c r="BEC248" s="2"/>
      <c r="BED248" s="2"/>
      <c r="BEE248" s="2"/>
      <c r="BEF248" s="2"/>
      <c r="BEG248" s="2"/>
      <c r="BEH248" s="2"/>
      <c r="BEI248" s="2"/>
      <c r="BEJ248" s="2"/>
      <c r="BEK248" s="2"/>
      <c r="BEL248" s="2"/>
      <c r="BEM248" s="2"/>
      <c r="BEN248" s="2"/>
      <c r="BEO248" s="2"/>
      <c r="BEP248" s="2"/>
      <c r="BEQ248" s="2"/>
      <c r="BER248" s="2"/>
      <c r="BES248" s="2"/>
      <c r="BET248" s="2"/>
      <c r="BEU248" s="2"/>
      <c r="BEV248" s="2"/>
      <c r="BEW248" s="2"/>
      <c r="BEX248" s="2"/>
      <c r="BEY248" s="2"/>
      <c r="BEZ248" s="2"/>
      <c r="BFA248" s="2"/>
      <c r="BFB248" s="2"/>
      <c r="BFC248" s="2"/>
      <c r="BFD248" s="2"/>
      <c r="BFE248" s="2"/>
      <c r="BFF248" s="2"/>
      <c r="BFG248" s="2"/>
      <c r="BFH248" s="2"/>
      <c r="BFI248" s="2"/>
      <c r="BFJ248" s="2"/>
      <c r="BFK248" s="2"/>
      <c r="BFL248" s="2"/>
      <c r="BFM248" s="2"/>
      <c r="BFN248" s="2"/>
      <c r="BFO248" s="2"/>
      <c r="BFP248" s="2"/>
      <c r="BFQ248" s="2"/>
      <c r="BFR248" s="2"/>
      <c r="BFS248" s="2"/>
      <c r="BFT248" s="2"/>
      <c r="BFU248" s="2"/>
      <c r="BFV248" s="2"/>
      <c r="BFW248" s="2"/>
      <c r="BFX248" s="2"/>
      <c r="BFY248" s="2"/>
      <c r="BFZ248" s="2"/>
      <c r="BGA248" s="2"/>
      <c r="BGB248" s="2"/>
      <c r="BGC248" s="2"/>
      <c r="BGD248" s="2"/>
      <c r="BGE248" s="2"/>
      <c r="BGF248" s="2"/>
      <c r="BGG248" s="2"/>
      <c r="BGH248" s="2"/>
      <c r="BGI248" s="2"/>
      <c r="BGJ248" s="2"/>
      <c r="BGK248" s="2"/>
      <c r="BGL248" s="2"/>
      <c r="BGM248" s="2"/>
      <c r="BGN248" s="2"/>
      <c r="BGO248" s="2"/>
      <c r="BGP248" s="2"/>
      <c r="BGQ248" s="2"/>
      <c r="BGR248" s="2"/>
      <c r="BGS248" s="2"/>
      <c r="BGT248" s="2"/>
      <c r="BGU248" s="2"/>
      <c r="BGV248" s="2"/>
      <c r="BGW248" s="2"/>
      <c r="BGX248" s="2"/>
      <c r="BGY248" s="2"/>
      <c r="BGZ248" s="2"/>
      <c r="BHA248" s="2"/>
      <c r="BHB248" s="2"/>
      <c r="BHC248" s="2"/>
      <c r="BHD248" s="2"/>
      <c r="BHE248" s="2"/>
      <c r="BHF248" s="2"/>
      <c r="BHG248" s="2"/>
      <c r="BHH248" s="2"/>
      <c r="BHI248" s="2"/>
      <c r="BHJ248" s="2"/>
      <c r="BHK248" s="2"/>
      <c r="BHL248" s="2"/>
      <c r="BHM248" s="2"/>
      <c r="BHN248" s="2"/>
      <c r="BHO248" s="2"/>
      <c r="BHP248" s="2"/>
      <c r="BHQ248" s="2"/>
      <c r="BHR248" s="2"/>
      <c r="BHS248" s="2"/>
      <c r="BHT248" s="2"/>
      <c r="BHU248" s="2"/>
      <c r="BHV248" s="2"/>
      <c r="BHW248" s="2"/>
      <c r="BHX248" s="2"/>
      <c r="BHY248" s="2"/>
      <c r="BHZ248" s="2"/>
      <c r="BIA248" s="2"/>
      <c r="BIB248" s="2"/>
      <c r="BIC248" s="2"/>
      <c r="BID248" s="2"/>
      <c r="BIE248" s="2"/>
      <c r="BIF248" s="2"/>
      <c r="BIG248" s="2"/>
      <c r="BIH248" s="2"/>
      <c r="BII248" s="2"/>
      <c r="BIJ248" s="2"/>
      <c r="BIK248" s="2"/>
      <c r="BIL248" s="2"/>
      <c r="BIM248" s="2"/>
      <c r="BIN248" s="2"/>
      <c r="BIO248" s="2"/>
      <c r="BIP248" s="2"/>
      <c r="BIQ248" s="2"/>
      <c r="BIR248" s="2"/>
      <c r="BIS248" s="2"/>
      <c r="BIT248" s="2"/>
      <c r="BIU248" s="2"/>
      <c r="BIV248" s="2"/>
      <c r="BIW248" s="2"/>
      <c r="BIX248" s="2"/>
      <c r="BIY248" s="2"/>
      <c r="BIZ248" s="2"/>
      <c r="BJA248" s="2"/>
      <c r="BJB248" s="2"/>
      <c r="BJC248" s="2"/>
      <c r="BJD248" s="2"/>
      <c r="BJE248" s="2"/>
      <c r="BJF248" s="2"/>
      <c r="BJG248" s="2"/>
      <c r="BJH248" s="2"/>
      <c r="BJI248" s="2"/>
      <c r="BJJ248" s="2"/>
      <c r="BJK248" s="2"/>
      <c r="BJL248" s="2"/>
      <c r="BJM248" s="2"/>
      <c r="BJN248" s="2"/>
      <c r="BJO248" s="2"/>
      <c r="BJP248" s="2"/>
      <c r="BJQ248" s="2"/>
      <c r="BJR248" s="2"/>
      <c r="BJS248" s="2"/>
      <c r="BJT248" s="2"/>
      <c r="BJU248" s="2"/>
      <c r="BJV248" s="2"/>
      <c r="BJW248" s="2"/>
      <c r="BJX248" s="2"/>
      <c r="BJY248" s="2"/>
      <c r="BJZ248" s="2"/>
      <c r="BKA248" s="2"/>
      <c r="BKB248" s="2"/>
      <c r="BKC248" s="2"/>
      <c r="BKD248" s="2"/>
      <c r="BKE248" s="2"/>
      <c r="BKF248" s="2"/>
      <c r="BKG248" s="2"/>
      <c r="BKH248" s="2"/>
      <c r="BKI248" s="2"/>
      <c r="BKJ248" s="2"/>
      <c r="BKK248" s="2"/>
      <c r="BKL248" s="2"/>
      <c r="BKM248" s="2"/>
      <c r="BKN248" s="2"/>
      <c r="BKO248" s="2"/>
      <c r="BKP248" s="2"/>
      <c r="BKQ248" s="2"/>
      <c r="BKR248" s="2"/>
      <c r="BKS248" s="2"/>
      <c r="BKT248" s="2"/>
      <c r="BKU248" s="2"/>
      <c r="BKV248" s="2"/>
      <c r="BKW248" s="2"/>
      <c r="BKX248" s="2"/>
      <c r="BKY248" s="2"/>
      <c r="BKZ248" s="2"/>
      <c r="BLA248" s="2"/>
      <c r="BLB248" s="2"/>
      <c r="BLC248" s="2"/>
      <c r="BLD248" s="2"/>
      <c r="BLE248" s="2"/>
      <c r="BLF248" s="2"/>
      <c r="BLG248" s="2"/>
      <c r="BLH248" s="2"/>
      <c r="BLI248" s="2"/>
      <c r="BLJ248" s="2"/>
      <c r="BLK248" s="2"/>
      <c r="BLL248" s="2"/>
      <c r="BLM248" s="2"/>
      <c r="BLN248" s="2"/>
      <c r="BLO248" s="2"/>
      <c r="BLP248" s="2"/>
      <c r="BLQ248" s="2"/>
      <c r="BLR248" s="2"/>
      <c r="BLS248" s="2"/>
      <c r="BLT248" s="2"/>
      <c r="BLU248" s="2"/>
      <c r="BLV248" s="2"/>
      <c r="BLW248" s="2"/>
      <c r="BLX248" s="2"/>
      <c r="BLY248" s="2"/>
      <c r="BLZ248" s="2"/>
      <c r="BMA248" s="2"/>
      <c r="BMB248" s="2"/>
      <c r="BMC248" s="2"/>
      <c r="BMD248" s="2"/>
      <c r="BME248" s="2"/>
      <c r="BMF248" s="2"/>
      <c r="BMG248" s="2"/>
      <c r="BMH248" s="2"/>
      <c r="BMI248" s="2"/>
      <c r="BMJ248" s="2"/>
      <c r="BMK248" s="2"/>
      <c r="BML248" s="2"/>
      <c r="BMM248" s="2"/>
      <c r="BMN248" s="2"/>
      <c r="BMO248" s="2"/>
      <c r="BMP248" s="2"/>
      <c r="BMQ248" s="2"/>
      <c r="BMR248" s="2"/>
      <c r="BMS248" s="2"/>
      <c r="BMT248" s="2"/>
      <c r="BMU248" s="2"/>
      <c r="BMV248" s="2"/>
      <c r="BMW248" s="2"/>
      <c r="BMX248" s="2"/>
      <c r="BMY248" s="2"/>
      <c r="BMZ248" s="2"/>
      <c r="BNA248" s="2"/>
      <c r="BNB248" s="2"/>
      <c r="BNC248" s="2"/>
      <c r="BND248" s="2"/>
      <c r="BNE248" s="2"/>
      <c r="BNF248" s="2"/>
      <c r="BNG248" s="2"/>
      <c r="BNH248" s="2"/>
      <c r="BNI248" s="2"/>
      <c r="BNJ248" s="2"/>
      <c r="BNK248" s="2"/>
      <c r="BNL248" s="2"/>
      <c r="BNM248" s="2"/>
      <c r="BNN248" s="2"/>
      <c r="BNO248" s="2"/>
      <c r="BNP248" s="2"/>
      <c r="BNQ248" s="2"/>
      <c r="BNR248" s="2"/>
      <c r="BNS248" s="2"/>
      <c r="BNT248" s="2"/>
      <c r="BNU248" s="2"/>
      <c r="BNV248" s="2"/>
      <c r="BNW248" s="2"/>
      <c r="BNX248" s="2"/>
      <c r="BNY248" s="2"/>
      <c r="BNZ248" s="2"/>
      <c r="BOA248" s="2"/>
      <c r="BOB248" s="2"/>
      <c r="BOC248" s="2"/>
      <c r="BOD248" s="2"/>
      <c r="BOE248" s="2"/>
      <c r="BOF248" s="2"/>
      <c r="BOG248" s="2"/>
      <c r="BOH248" s="2"/>
      <c r="BOI248" s="2"/>
      <c r="BOJ248" s="2"/>
      <c r="BOK248" s="2"/>
      <c r="BOL248" s="2"/>
      <c r="BOM248" s="2"/>
      <c r="BON248" s="2"/>
      <c r="BOO248" s="2"/>
      <c r="BOP248" s="2"/>
      <c r="BOQ248" s="2"/>
      <c r="BOR248" s="2"/>
      <c r="BOS248" s="2"/>
      <c r="BOT248" s="2"/>
      <c r="BOU248" s="2"/>
      <c r="BOV248" s="2"/>
      <c r="BOW248" s="2"/>
      <c r="BOX248" s="2"/>
      <c r="BOY248" s="2"/>
      <c r="BOZ248" s="2"/>
      <c r="BPA248" s="2"/>
      <c r="BPB248" s="2"/>
      <c r="BPC248" s="2"/>
      <c r="BPD248" s="2"/>
      <c r="BPE248" s="2"/>
      <c r="BPF248" s="2"/>
      <c r="BPG248" s="2"/>
      <c r="BPH248" s="2"/>
      <c r="BPI248" s="2"/>
      <c r="BPJ248" s="2"/>
      <c r="BPK248" s="2"/>
      <c r="BPL248" s="2"/>
      <c r="BPM248" s="2"/>
      <c r="BPN248" s="2"/>
      <c r="BPO248" s="2"/>
      <c r="BPP248" s="2"/>
      <c r="BPQ248" s="2"/>
      <c r="BPR248" s="2"/>
      <c r="BPS248" s="2"/>
      <c r="BPT248" s="2"/>
      <c r="BPU248" s="2"/>
      <c r="BPV248" s="2"/>
      <c r="BPW248" s="2"/>
      <c r="BPX248" s="2"/>
      <c r="BPY248" s="2"/>
      <c r="BPZ248" s="2"/>
      <c r="BQA248" s="2"/>
      <c r="BQB248" s="2"/>
      <c r="BQC248" s="2"/>
      <c r="BQD248" s="2"/>
      <c r="BQE248" s="2"/>
      <c r="BQF248" s="2"/>
      <c r="BQG248" s="2"/>
      <c r="BQH248" s="2"/>
      <c r="BQI248" s="2"/>
      <c r="BQJ248" s="2"/>
      <c r="BQK248" s="2"/>
      <c r="BQL248" s="2"/>
      <c r="BQM248" s="2"/>
      <c r="BQN248" s="2"/>
      <c r="BQO248" s="2"/>
      <c r="BQP248" s="2"/>
      <c r="BQQ248" s="2"/>
      <c r="BQR248" s="2"/>
      <c r="BQS248" s="2"/>
      <c r="BQT248" s="2"/>
      <c r="BQU248" s="2"/>
      <c r="BQV248" s="2"/>
      <c r="BQW248" s="2"/>
      <c r="BQX248" s="2"/>
      <c r="BQY248" s="2"/>
      <c r="BQZ248" s="2"/>
      <c r="BRA248" s="2"/>
      <c r="BRB248" s="2"/>
      <c r="BRC248" s="2"/>
      <c r="BRD248" s="2"/>
      <c r="BRE248" s="2"/>
      <c r="BRF248" s="2"/>
      <c r="BRG248" s="2"/>
      <c r="BRH248" s="2"/>
      <c r="BRI248" s="2"/>
      <c r="BRJ248" s="2"/>
      <c r="BRK248" s="2"/>
      <c r="BRL248" s="2"/>
      <c r="BRM248" s="2"/>
      <c r="BRN248" s="2"/>
      <c r="BRO248" s="2"/>
      <c r="BRP248" s="2"/>
      <c r="BRQ248" s="2"/>
      <c r="BRR248" s="2"/>
      <c r="BRS248" s="2"/>
      <c r="BRT248" s="2"/>
      <c r="BRU248" s="2"/>
      <c r="BRV248" s="2"/>
      <c r="BRW248" s="2"/>
      <c r="BRX248" s="2"/>
      <c r="BRY248" s="2"/>
      <c r="BRZ248" s="2"/>
      <c r="BSA248" s="2"/>
      <c r="BSB248" s="2"/>
      <c r="BSC248" s="2"/>
      <c r="BSD248" s="2"/>
      <c r="BSE248" s="2"/>
      <c r="BSF248" s="2"/>
      <c r="BSG248" s="2"/>
      <c r="BSH248" s="2"/>
      <c r="BSI248" s="2"/>
      <c r="BSJ248" s="2"/>
      <c r="BSK248" s="2"/>
      <c r="BSL248" s="2"/>
      <c r="BSM248" s="2"/>
      <c r="BSN248" s="2"/>
      <c r="BSO248" s="2"/>
      <c r="BSP248" s="2"/>
      <c r="BSQ248" s="2"/>
      <c r="BSR248" s="2"/>
      <c r="BSS248" s="2"/>
      <c r="BST248" s="2"/>
      <c r="BSU248" s="2"/>
      <c r="BSV248" s="2"/>
      <c r="BSW248" s="2"/>
      <c r="BSX248" s="2"/>
      <c r="BSY248" s="2"/>
      <c r="BSZ248" s="2"/>
      <c r="BTA248" s="2"/>
      <c r="BTB248" s="2"/>
      <c r="BTC248" s="2"/>
      <c r="BTD248" s="2"/>
      <c r="BTE248" s="2"/>
      <c r="BTF248" s="2"/>
      <c r="BTG248" s="2"/>
      <c r="BTH248" s="2"/>
      <c r="BTI248" s="2"/>
      <c r="BTJ248" s="2"/>
      <c r="BTK248" s="2"/>
      <c r="BTL248" s="2"/>
      <c r="BTM248" s="2"/>
      <c r="BTN248" s="2"/>
      <c r="BTO248" s="2"/>
      <c r="BTP248" s="2"/>
      <c r="BTQ248" s="2"/>
      <c r="BTR248" s="2"/>
      <c r="BTS248" s="2"/>
      <c r="BTT248" s="2"/>
      <c r="BTU248" s="2"/>
      <c r="BTV248" s="2"/>
      <c r="BTW248" s="2"/>
      <c r="BTX248" s="2"/>
      <c r="BTY248" s="2"/>
      <c r="BTZ248" s="2"/>
      <c r="BUA248" s="2"/>
      <c r="BUB248" s="2"/>
      <c r="BUC248" s="2"/>
      <c r="BUD248" s="2"/>
      <c r="BUE248" s="2"/>
      <c r="BUF248" s="2"/>
      <c r="BUG248" s="2"/>
      <c r="BUH248" s="2"/>
      <c r="BUI248" s="2"/>
      <c r="BUJ248" s="2"/>
      <c r="BUK248" s="2"/>
      <c r="BUL248" s="2"/>
      <c r="BUM248" s="2"/>
      <c r="BUN248" s="2"/>
      <c r="BUO248" s="2"/>
      <c r="BUP248" s="2"/>
      <c r="BUQ248" s="2"/>
      <c r="BUR248" s="2"/>
      <c r="BUS248" s="2"/>
      <c r="BUT248" s="2"/>
      <c r="BUU248" s="2"/>
      <c r="BUV248" s="2"/>
      <c r="BUW248" s="2"/>
      <c r="BUX248" s="2"/>
      <c r="BUY248" s="2"/>
      <c r="BUZ248" s="2"/>
      <c r="BVA248" s="2"/>
      <c r="BVB248" s="2"/>
      <c r="BVC248" s="2"/>
      <c r="BVD248" s="2"/>
      <c r="BVE248" s="2"/>
      <c r="BVF248" s="2"/>
      <c r="BVG248" s="2"/>
      <c r="BVH248" s="2"/>
      <c r="BVI248" s="2"/>
      <c r="BVJ248" s="2"/>
      <c r="BVK248" s="2"/>
      <c r="BVL248" s="2"/>
      <c r="BVM248" s="2"/>
      <c r="BVN248" s="2"/>
      <c r="BVO248" s="2"/>
      <c r="BVP248" s="2"/>
      <c r="BVQ248" s="2"/>
      <c r="BVR248" s="2"/>
      <c r="BVS248" s="2"/>
      <c r="BVT248" s="2"/>
      <c r="BVU248" s="2"/>
      <c r="BVV248" s="2"/>
      <c r="BVW248" s="2"/>
      <c r="BVX248" s="2"/>
      <c r="BVY248" s="2"/>
      <c r="BVZ248" s="2"/>
      <c r="BWA248" s="2"/>
      <c r="BWB248" s="2"/>
      <c r="BWC248" s="2"/>
      <c r="BWD248" s="2"/>
      <c r="BWE248" s="2"/>
      <c r="BWF248" s="2"/>
      <c r="BWG248" s="2"/>
      <c r="BWH248" s="2"/>
      <c r="BWI248" s="2"/>
      <c r="BWJ248" s="2"/>
      <c r="BWK248" s="2"/>
      <c r="BWL248" s="2"/>
      <c r="BWM248" s="2"/>
      <c r="BWN248" s="2"/>
      <c r="BWO248" s="2"/>
      <c r="BWP248" s="2"/>
      <c r="BWQ248" s="2"/>
      <c r="BWR248" s="2"/>
      <c r="BWS248" s="2"/>
      <c r="BWT248" s="2"/>
      <c r="BWU248" s="2"/>
      <c r="BWV248" s="2"/>
      <c r="BWW248" s="2"/>
      <c r="BWX248" s="2"/>
      <c r="BWY248" s="2"/>
      <c r="BWZ248" s="2"/>
      <c r="BXA248" s="2"/>
      <c r="BXB248" s="2"/>
      <c r="BXC248" s="2"/>
      <c r="BXD248" s="2"/>
      <c r="BXE248" s="2"/>
      <c r="BXF248" s="2"/>
      <c r="BXG248" s="2"/>
      <c r="BXH248" s="2"/>
      <c r="BXI248" s="2"/>
      <c r="BXJ248" s="2"/>
      <c r="BXK248" s="2"/>
      <c r="BXL248" s="2"/>
      <c r="BXM248" s="2"/>
      <c r="BXN248" s="2"/>
      <c r="BXO248" s="2"/>
      <c r="BXP248" s="2"/>
      <c r="BXQ248" s="2"/>
      <c r="BXR248" s="2"/>
      <c r="BXS248" s="2"/>
      <c r="BXT248" s="2"/>
      <c r="BXU248" s="2"/>
      <c r="BXV248" s="2"/>
      <c r="BXW248" s="2"/>
      <c r="BXX248" s="2"/>
      <c r="BXY248" s="2"/>
      <c r="BXZ248" s="2"/>
      <c r="BYA248" s="2"/>
      <c r="BYB248" s="2"/>
      <c r="BYC248" s="2"/>
      <c r="BYD248" s="2"/>
      <c r="BYE248" s="2"/>
      <c r="BYF248" s="2"/>
      <c r="BYG248" s="2"/>
      <c r="BYH248" s="2"/>
      <c r="BYI248" s="2"/>
      <c r="BYJ248" s="2"/>
      <c r="BYK248" s="2"/>
      <c r="BYL248" s="2"/>
      <c r="BYM248" s="2"/>
      <c r="BYN248" s="2"/>
      <c r="BYO248" s="2"/>
      <c r="BYP248" s="2"/>
      <c r="BYQ248" s="2"/>
      <c r="BYR248" s="2"/>
      <c r="BYS248" s="2"/>
      <c r="BYT248" s="2"/>
      <c r="BYU248" s="2"/>
      <c r="BYV248" s="2"/>
      <c r="BYW248" s="2"/>
      <c r="BYX248" s="2"/>
      <c r="BYY248" s="2"/>
      <c r="BYZ248" s="2"/>
      <c r="BZA248" s="2"/>
      <c r="BZB248" s="2"/>
      <c r="BZC248" s="2"/>
      <c r="BZD248" s="2"/>
      <c r="BZE248" s="2"/>
      <c r="BZF248" s="2"/>
      <c r="BZG248" s="2"/>
      <c r="BZH248" s="2"/>
      <c r="BZI248" s="2"/>
      <c r="BZJ248" s="2"/>
      <c r="BZK248" s="2"/>
      <c r="BZL248" s="2"/>
      <c r="BZM248" s="2"/>
      <c r="BZN248" s="2"/>
      <c r="BZO248" s="2"/>
      <c r="BZP248" s="2"/>
      <c r="BZQ248" s="2"/>
      <c r="BZR248" s="2"/>
      <c r="BZS248" s="2"/>
      <c r="BZT248" s="2"/>
      <c r="BZU248" s="2"/>
      <c r="BZV248" s="2"/>
      <c r="BZW248" s="2"/>
      <c r="BZX248" s="2"/>
      <c r="BZY248" s="2"/>
      <c r="BZZ248" s="2"/>
      <c r="CAA248" s="2"/>
      <c r="CAB248" s="2"/>
      <c r="CAC248" s="2"/>
      <c r="CAD248" s="2"/>
      <c r="CAE248" s="2"/>
      <c r="CAF248" s="2"/>
      <c r="CAG248" s="2"/>
      <c r="CAH248" s="2"/>
      <c r="CAI248" s="2"/>
      <c r="CAJ248" s="2"/>
      <c r="CAK248" s="2"/>
      <c r="CAL248" s="2"/>
      <c r="CAM248" s="2"/>
      <c r="CAN248" s="2"/>
      <c r="CAO248" s="2"/>
      <c r="CAP248" s="2"/>
      <c r="CAQ248" s="2"/>
      <c r="CAR248" s="2"/>
      <c r="CAS248" s="2"/>
      <c r="CAT248" s="2"/>
      <c r="CAU248" s="2"/>
      <c r="CAV248" s="2"/>
      <c r="CAW248" s="2"/>
      <c r="CAX248" s="2"/>
      <c r="CAY248" s="2"/>
      <c r="CAZ248" s="2"/>
      <c r="CBA248" s="2"/>
      <c r="CBB248" s="2"/>
      <c r="CBC248" s="2"/>
      <c r="CBD248" s="2"/>
      <c r="CBE248" s="2"/>
      <c r="CBF248" s="2"/>
      <c r="CBG248" s="2"/>
      <c r="CBH248" s="2"/>
      <c r="CBI248" s="2"/>
      <c r="CBJ248" s="2"/>
      <c r="CBK248" s="2"/>
      <c r="CBL248" s="2"/>
      <c r="CBM248" s="2"/>
      <c r="CBN248" s="2"/>
      <c r="CBO248" s="2"/>
      <c r="CBP248" s="2"/>
      <c r="CBQ248" s="2"/>
      <c r="CBR248" s="2"/>
      <c r="CBS248" s="2"/>
      <c r="CBT248" s="2"/>
      <c r="CBU248" s="2"/>
      <c r="CBV248" s="2"/>
      <c r="CBW248" s="2"/>
      <c r="CBX248" s="2"/>
      <c r="CBY248" s="2"/>
      <c r="CBZ248" s="2"/>
      <c r="CCA248" s="2"/>
      <c r="CCB248" s="2"/>
      <c r="CCC248" s="2"/>
      <c r="CCD248" s="2"/>
      <c r="CCE248" s="2"/>
      <c r="CCF248" s="2"/>
      <c r="CCG248" s="2"/>
      <c r="CCH248" s="2"/>
      <c r="CCI248" s="2"/>
      <c r="CCJ248" s="2"/>
      <c r="CCK248" s="2"/>
      <c r="CCL248" s="2"/>
      <c r="CCM248" s="2"/>
      <c r="CCN248" s="2"/>
      <c r="CCO248" s="2"/>
      <c r="CCP248" s="2"/>
      <c r="CCQ248" s="2"/>
      <c r="CCR248" s="2"/>
      <c r="CCS248" s="2"/>
      <c r="CCT248" s="2"/>
      <c r="CCU248" s="2"/>
      <c r="CCV248" s="2"/>
      <c r="CCW248" s="2"/>
      <c r="CCX248" s="2"/>
      <c r="CCY248" s="2"/>
      <c r="CCZ248" s="2"/>
      <c r="CDA248" s="2"/>
      <c r="CDB248" s="2"/>
      <c r="CDC248" s="2"/>
      <c r="CDD248" s="2"/>
      <c r="CDE248" s="2"/>
      <c r="CDF248" s="2"/>
      <c r="CDG248" s="2"/>
      <c r="CDH248" s="2"/>
      <c r="CDI248" s="2"/>
      <c r="CDJ248" s="2"/>
      <c r="CDK248" s="2"/>
      <c r="CDL248" s="2"/>
      <c r="CDM248" s="2"/>
      <c r="CDN248" s="2"/>
      <c r="CDO248" s="2"/>
      <c r="CDP248" s="2"/>
      <c r="CDQ248" s="2"/>
      <c r="CDR248" s="2"/>
      <c r="CDS248" s="2"/>
      <c r="CDT248" s="2"/>
      <c r="CDU248" s="2"/>
      <c r="CDV248" s="2"/>
      <c r="CDW248" s="2"/>
      <c r="CDX248" s="2"/>
      <c r="CDY248" s="2"/>
      <c r="CDZ248" s="2"/>
      <c r="CEA248" s="2"/>
      <c r="CEB248" s="2"/>
      <c r="CEC248" s="2"/>
      <c r="CED248" s="2"/>
      <c r="CEE248" s="2"/>
      <c r="CEF248" s="2"/>
      <c r="CEG248" s="2"/>
      <c r="CEH248" s="2"/>
      <c r="CEI248" s="2"/>
      <c r="CEJ248" s="2"/>
      <c r="CEK248" s="2"/>
      <c r="CEL248" s="2"/>
      <c r="CEM248" s="2"/>
      <c r="CEN248" s="2"/>
      <c r="CEO248" s="2"/>
      <c r="CEP248" s="2"/>
      <c r="CEQ248" s="2"/>
      <c r="CER248" s="2"/>
      <c r="CES248" s="2"/>
      <c r="CET248" s="2"/>
      <c r="CEU248" s="2"/>
      <c r="CEV248" s="2"/>
      <c r="CEW248" s="2"/>
      <c r="CEX248" s="2"/>
      <c r="CEY248" s="2"/>
      <c r="CEZ248" s="2"/>
      <c r="CFA248" s="2"/>
      <c r="CFB248" s="2"/>
      <c r="CFC248" s="2"/>
      <c r="CFD248" s="2"/>
      <c r="CFE248" s="2"/>
      <c r="CFF248" s="2"/>
      <c r="CFG248" s="2"/>
      <c r="CFH248" s="2"/>
      <c r="CFI248" s="2"/>
      <c r="CFJ248" s="2"/>
      <c r="CFK248" s="2"/>
      <c r="CFL248" s="2"/>
      <c r="CFM248" s="2"/>
      <c r="CFN248" s="2"/>
      <c r="CFO248" s="2"/>
      <c r="CFP248" s="2"/>
      <c r="CFQ248" s="2"/>
      <c r="CFR248" s="2"/>
      <c r="CFS248" s="2"/>
      <c r="CFT248" s="2"/>
      <c r="CFU248" s="2"/>
      <c r="CFV248" s="2"/>
      <c r="CFW248" s="2"/>
      <c r="CFX248" s="2"/>
      <c r="CFY248" s="2"/>
      <c r="CFZ248" s="2"/>
      <c r="CGA248" s="2"/>
      <c r="CGB248" s="2"/>
      <c r="CGC248" s="2"/>
      <c r="CGD248" s="2"/>
      <c r="CGE248" s="2"/>
      <c r="CGF248" s="2"/>
      <c r="CGG248" s="2"/>
      <c r="CGH248" s="2"/>
      <c r="CGI248" s="2"/>
      <c r="CGJ248" s="2"/>
      <c r="CGK248" s="2"/>
      <c r="CGL248" s="2"/>
      <c r="CGM248" s="2"/>
      <c r="CGN248" s="2"/>
      <c r="CGO248" s="2"/>
      <c r="CGP248" s="2"/>
      <c r="CGQ248" s="2"/>
      <c r="CGR248" s="2"/>
      <c r="CGS248" s="2"/>
      <c r="CGT248" s="2"/>
      <c r="CGU248" s="2"/>
      <c r="CGV248" s="2"/>
      <c r="CGW248" s="2"/>
      <c r="CGX248" s="2"/>
      <c r="CGY248" s="2"/>
      <c r="CGZ248" s="2"/>
      <c r="CHA248" s="2"/>
      <c r="CHB248" s="2"/>
      <c r="CHC248" s="2"/>
      <c r="CHD248" s="2"/>
      <c r="CHE248" s="2"/>
      <c r="CHF248" s="2"/>
      <c r="CHG248" s="2"/>
      <c r="CHH248" s="2"/>
      <c r="CHI248" s="2"/>
      <c r="CHJ248" s="2"/>
      <c r="CHK248" s="2"/>
      <c r="CHL248" s="2"/>
      <c r="CHM248" s="2"/>
      <c r="CHN248" s="2"/>
      <c r="CHO248" s="2"/>
      <c r="CHP248" s="2"/>
      <c r="CHQ248" s="2"/>
      <c r="CHR248" s="2"/>
      <c r="CHS248" s="2"/>
      <c r="CHT248" s="2"/>
      <c r="CHU248" s="2"/>
      <c r="CHV248" s="2"/>
      <c r="CHW248" s="2"/>
      <c r="CHX248" s="2"/>
      <c r="CHY248" s="2"/>
      <c r="CHZ248" s="2"/>
      <c r="CIA248" s="2"/>
      <c r="CIB248" s="2"/>
      <c r="CIC248" s="2"/>
      <c r="CID248" s="2"/>
      <c r="CIE248" s="2"/>
      <c r="CIF248" s="2"/>
      <c r="CIG248" s="2"/>
      <c r="CIH248" s="2"/>
      <c r="CII248" s="2"/>
      <c r="CIJ248" s="2"/>
      <c r="CIK248" s="2"/>
      <c r="CIL248" s="2"/>
      <c r="CIM248" s="2"/>
      <c r="CIN248" s="2"/>
      <c r="CIO248" s="2"/>
      <c r="CIP248" s="2"/>
      <c r="CIQ248" s="2"/>
      <c r="CIR248" s="2"/>
      <c r="CIS248" s="2"/>
      <c r="CIT248" s="2"/>
      <c r="CIU248" s="2"/>
      <c r="CIV248" s="2"/>
      <c r="CIW248" s="2"/>
      <c r="CIX248" s="2"/>
      <c r="CIY248" s="2"/>
      <c r="CIZ248" s="2"/>
      <c r="CJA248" s="2"/>
      <c r="CJB248" s="2"/>
      <c r="CJC248" s="2"/>
      <c r="CJD248" s="2"/>
      <c r="CJE248" s="2"/>
      <c r="CJF248" s="2"/>
      <c r="CJG248" s="2"/>
      <c r="CJH248" s="2"/>
      <c r="CJI248" s="2"/>
      <c r="CJJ248" s="2"/>
      <c r="CJK248" s="2"/>
      <c r="CJL248" s="2"/>
      <c r="CJM248" s="2"/>
      <c r="CJN248" s="2"/>
      <c r="CJO248" s="2"/>
      <c r="CJP248" s="2"/>
      <c r="CJQ248" s="2"/>
      <c r="CJR248" s="2"/>
      <c r="CJS248" s="2"/>
      <c r="CJT248" s="2"/>
      <c r="CJU248" s="2"/>
      <c r="CJV248" s="2"/>
      <c r="CJW248" s="2"/>
      <c r="CJX248" s="2"/>
      <c r="CJY248" s="2"/>
      <c r="CJZ248" s="2"/>
      <c r="CKA248" s="2"/>
      <c r="CKB248" s="2"/>
      <c r="CKC248" s="2"/>
      <c r="CKD248" s="2"/>
      <c r="CKE248" s="2"/>
      <c r="CKF248" s="2"/>
      <c r="CKG248" s="2"/>
      <c r="CKH248" s="2"/>
      <c r="CKI248" s="2"/>
      <c r="CKJ248" s="2"/>
      <c r="CKK248" s="2"/>
      <c r="CKL248" s="2"/>
      <c r="CKM248" s="2"/>
      <c r="CKN248" s="2"/>
      <c r="CKO248" s="2"/>
      <c r="CKP248" s="2"/>
      <c r="CKQ248" s="2"/>
      <c r="CKR248" s="2"/>
      <c r="CKS248" s="2"/>
      <c r="CKT248" s="2"/>
      <c r="CKU248" s="2"/>
      <c r="CKV248" s="2"/>
      <c r="CKW248" s="2"/>
      <c r="CKX248" s="2"/>
      <c r="CKY248" s="2"/>
      <c r="CKZ248" s="2"/>
      <c r="CLA248" s="2"/>
      <c r="CLB248" s="2"/>
      <c r="CLC248" s="2"/>
      <c r="CLD248" s="2"/>
      <c r="CLE248" s="2"/>
      <c r="CLF248" s="2"/>
      <c r="CLG248" s="2"/>
      <c r="CLH248" s="2"/>
      <c r="CLI248" s="2"/>
      <c r="CLJ248" s="2"/>
      <c r="CLK248" s="2"/>
      <c r="CLL248" s="2"/>
      <c r="CLM248" s="2"/>
      <c r="CLN248" s="2"/>
      <c r="CLO248" s="2"/>
      <c r="CLP248" s="2"/>
      <c r="CLQ248" s="2"/>
      <c r="CLR248" s="2"/>
      <c r="CLS248" s="2"/>
      <c r="CLT248" s="2"/>
      <c r="CLU248" s="2"/>
      <c r="CLV248" s="2"/>
      <c r="CLW248" s="2"/>
      <c r="CLX248" s="2"/>
      <c r="CLY248" s="2"/>
      <c r="CLZ248" s="2"/>
      <c r="CMA248" s="2"/>
      <c r="CMB248" s="2"/>
      <c r="CMC248" s="2"/>
      <c r="CMD248" s="2"/>
      <c r="CME248" s="2"/>
      <c r="CMF248" s="2"/>
      <c r="CMG248" s="2"/>
      <c r="CMH248" s="2"/>
      <c r="CMI248" s="2"/>
      <c r="CMJ248" s="2"/>
      <c r="CMK248" s="2"/>
      <c r="CML248" s="2"/>
      <c r="CMM248" s="2"/>
      <c r="CMN248" s="2"/>
      <c r="CMO248" s="2"/>
      <c r="CMP248" s="2"/>
      <c r="CMQ248" s="2"/>
      <c r="CMR248" s="2"/>
      <c r="CMS248" s="2"/>
      <c r="CMT248" s="2"/>
      <c r="CMU248" s="2"/>
      <c r="CMV248" s="2"/>
      <c r="CMW248" s="2"/>
      <c r="CMX248" s="2"/>
      <c r="CMY248" s="2"/>
      <c r="CMZ248" s="2"/>
      <c r="CNA248" s="2"/>
      <c r="CNB248" s="2"/>
      <c r="CNC248" s="2"/>
      <c r="CND248" s="2"/>
      <c r="CNE248" s="2"/>
      <c r="CNF248" s="2"/>
      <c r="CNG248" s="2"/>
      <c r="CNH248" s="2"/>
      <c r="CNI248" s="2"/>
      <c r="CNJ248" s="2"/>
      <c r="CNK248" s="2"/>
      <c r="CNL248" s="2"/>
      <c r="CNM248" s="2"/>
      <c r="CNN248" s="2"/>
      <c r="CNO248" s="2"/>
      <c r="CNP248" s="2"/>
      <c r="CNQ248" s="2"/>
      <c r="CNR248" s="2"/>
      <c r="CNS248" s="2"/>
      <c r="CNT248" s="2"/>
      <c r="CNU248" s="2"/>
      <c r="CNV248" s="2"/>
      <c r="CNW248" s="2"/>
      <c r="CNX248" s="2"/>
      <c r="CNY248" s="2"/>
      <c r="CNZ248" s="2"/>
      <c r="COA248" s="2"/>
      <c r="COB248" s="2"/>
      <c r="COC248" s="2"/>
      <c r="COD248" s="2"/>
      <c r="COE248" s="2"/>
      <c r="COF248" s="2"/>
      <c r="COG248" s="2"/>
      <c r="COH248" s="2"/>
      <c r="COI248" s="2"/>
      <c r="COJ248" s="2"/>
      <c r="COK248" s="2"/>
      <c r="COL248" s="2"/>
      <c r="COM248" s="2"/>
      <c r="CON248" s="2"/>
      <c r="COO248" s="2"/>
      <c r="COP248" s="2"/>
      <c r="COQ248" s="2"/>
      <c r="COR248" s="2"/>
      <c r="COS248" s="2"/>
      <c r="COT248" s="2"/>
      <c r="COU248" s="2"/>
      <c r="COV248" s="2"/>
      <c r="COW248" s="2"/>
      <c r="COX248" s="2"/>
      <c r="COY248" s="2"/>
      <c r="COZ248" s="2"/>
      <c r="CPA248" s="2"/>
      <c r="CPB248" s="2"/>
      <c r="CPC248" s="2"/>
      <c r="CPD248" s="2"/>
      <c r="CPE248" s="2"/>
      <c r="CPF248" s="2"/>
      <c r="CPG248" s="2"/>
      <c r="CPH248" s="2"/>
      <c r="CPI248" s="2"/>
      <c r="CPJ248" s="2"/>
      <c r="CPK248" s="2"/>
      <c r="CPL248" s="2"/>
      <c r="CPM248" s="2"/>
      <c r="CPN248" s="2"/>
      <c r="CPO248" s="2"/>
      <c r="CPP248" s="2"/>
      <c r="CPQ248" s="2"/>
      <c r="CPR248" s="2"/>
      <c r="CPS248" s="2"/>
      <c r="CPT248" s="2"/>
      <c r="CPU248" s="2"/>
      <c r="CPV248" s="2"/>
      <c r="CPW248" s="2"/>
      <c r="CPX248" s="2"/>
      <c r="CPY248" s="2"/>
      <c r="CPZ248" s="2"/>
      <c r="CQA248" s="2"/>
      <c r="CQB248" s="2"/>
      <c r="CQC248" s="2"/>
      <c r="CQD248" s="2"/>
      <c r="CQE248" s="2"/>
      <c r="CQF248" s="2"/>
      <c r="CQG248" s="2"/>
      <c r="CQH248" s="2"/>
      <c r="CQI248" s="2"/>
      <c r="CQJ248" s="2"/>
      <c r="CQK248" s="2"/>
      <c r="CQL248" s="2"/>
      <c r="CQM248" s="2"/>
      <c r="CQN248" s="2"/>
      <c r="CQO248" s="2"/>
      <c r="CQP248" s="2"/>
      <c r="CQQ248" s="2"/>
      <c r="CQR248" s="2"/>
      <c r="CQS248" s="2"/>
      <c r="CQT248" s="2"/>
      <c r="CQU248" s="2"/>
      <c r="CQV248" s="2"/>
      <c r="CQW248" s="2"/>
      <c r="CQX248" s="2"/>
      <c r="CQY248" s="2"/>
      <c r="CQZ248" s="2"/>
      <c r="CRA248" s="2"/>
      <c r="CRB248" s="2"/>
      <c r="CRC248" s="2"/>
      <c r="CRD248" s="2"/>
      <c r="CRE248" s="2"/>
      <c r="CRF248" s="2"/>
      <c r="CRG248" s="2"/>
      <c r="CRH248" s="2"/>
      <c r="CRI248" s="2"/>
      <c r="CRJ248" s="2"/>
      <c r="CRK248" s="2"/>
      <c r="CRL248" s="2"/>
      <c r="CRM248" s="2"/>
      <c r="CRN248" s="2"/>
      <c r="CRO248" s="2"/>
      <c r="CRP248" s="2"/>
      <c r="CRQ248" s="2"/>
      <c r="CRR248" s="2"/>
      <c r="CRS248" s="2"/>
      <c r="CRT248" s="2"/>
      <c r="CRU248" s="2"/>
      <c r="CRV248" s="2"/>
      <c r="CRW248" s="2"/>
      <c r="CRX248" s="2"/>
      <c r="CRY248" s="2"/>
      <c r="CRZ248" s="2"/>
      <c r="CSA248" s="2"/>
      <c r="CSB248" s="2"/>
      <c r="CSC248" s="2"/>
      <c r="CSD248" s="2"/>
      <c r="CSE248" s="2"/>
      <c r="CSF248" s="2"/>
      <c r="CSG248" s="2"/>
      <c r="CSH248" s="2"/>
      <c r="CSI248" s="2"/>
      <c r="CSJ248" s="2"/>
      <c r="CSK248" s="2"/>
      <c r="CSL248" s="2"/>
      <c r="CSM248" s="2"/>
      <c r="CSN248" s="2"/>
      <c r="CSO248" s="2"/>
      <c r="CSP248" s="2"/>
      <c r="CSQ248" s="2"/>
      <c r="CSR248" s="2"/>
      <c r="CSS248" s="2"/>
      <c r="CST248" s="2"/>
      <c r="CSU248" s="2"/>
      <c r="CSV248" s="2"/>
      <c r="CSW248" s="2"/>
      <c r="CSX248" s="2"/>
      <c r="CSY248" s="2"/>
      <c r="CSZ248" s="2"/>
      <c r="CTA248" s="2"/>
      <c r="CTB248" s="2"/>
      <c r="CTC248" s="2"/>
      <c r="CTD248" s="2"/>
      <c r="CTE248" s="2"/>
      <c r="CTF248" s="2"/>
      <c r="CTG248" s="2"/>
      <c r="CTH248" s="2"/>
      <c r="CTI248" s="2"/>
      <c r="CTJ248" s="2"/>
      <c r="CTK248" s="2"/>
      <c r="CTL248" s="2"/>
      <c r="CTM248" s="2"/>
      <c r="CTN248" s="2"/>
      <c r="CTO248" s="2"/>
      <c r="CTP248" s="2"/>
      <c r="CTQ248" s="2"/>
      <c r="CTR248" s="2"/>
      <c r="CTS248" s="2"/>
      <c r="CTT248" s="2"/>
      <c r="CTU248" s="2"/>
      <c r="CTV248" s="2"/>
      <c r="CTW248" s="2"/>
      <c r="CTX248" s="2"/>
      <c r="CTY248" s="2"/>
      <c r="CTZ248" s="2"/>
      <c r="CUA248" s="2"/>
      <c r="CUB248" s="2"/>
      <c r="CUC248" s="2"/>
      <c r="CUD248" s="2"/>
      <c r="CUE248" s="2"/>
      <c r="CUF248" s="2"/>
      <c r="CUG248" s="2"/>
      <c r="CUH248" s="2"/>
      <c r="CUI248" s="2"/>
      <c r="CUJ248" s="2"/>
      <c r="CUK248" s="2"/>
      <c r="CUL248" s="2"/>
      <c r="CUM248" s="2"/>
      <c r="CUN248" s="2"/>
      <c r="CUO248" s="2"/>
      <c r="CUP248" s="2"/>
      <c r="CUQ248" s="2"/>
      <c r="CUR248" s="2"/>
      <c r="CUS248" s="2"/>
      <c r="CUT248" s="2"/>
      <c r="CUU248" s="2"/>
      <c r="CUV248" s="2"/>
      <c r="CUW248" s="2"/>
      <c r="CUX248" s="2"/>
      <c r="CUY248" s="2"/>
      <c r="CUZ248" s="2"/>
      <c r="CVA248" s="2"/>
      <c r="CVB248" s="2"/>
      <c r="CVC248" s="2"/>
      <c r="CVD248" s="2"/>
      <c r="CVE248" s="2"/>
      <c r="CVF248" s="2"/>
      <c r="CVG248" s="2"/>
      <c r="CVH248" s="2"/>
      <c r="CVI248" s="2"/>
      <c r="CVJ248" s="2"/>
      <c r="CVK248" s="2"/>
      <c r="CVL248" s="2"/>
      <c r="CVM248" s="2"/>
      <c r="CVN248" s="2"/>
      <c r="CVO248" s="2"/>
      <c r="CVP248" s="2"/>
      <c r="CVQ248" s="2"/>
      <c r="CVR248" s="2"/>
      <c r="CVS248" s="2"/>
      <c r="CVT248" s="2"/>
      <c r="CVU248" s="2"/>
      <c r="CVV248" s="2"/>
      <c r="CVW248" s="2"/>
      <c r="CVX248" s="2"/>
      <c r="CVY248" s="2"/>
      <c r="CVZ248" s="2"/>
      <c r="CWA248" s="2"/>
      <c r="CWB248" s="2"/>
      <c r="CWC248" s="2"/>
      <c r="CWD248" s="2"/>
      <c r="CWE248" s="2"/>
      <c r="CWF248" s="2"/>
      <c r="CWG248" s="2"/>
      <c r="CWH248" s="2"/>
      <c r="CWI248" s="2"/>
      <c r="CWJ248" s="2"/>
      <c r="CWK248" s="2"/>
      <c r="CWL248" s="2"/>
      <c r="CWM248" s="2"/>
      <c r="CWN248" s="2"/>
      <c r="CWO248" s="2"/>
      <c r="CWP248" s="2"/>
      <c r="CWQ248" s="2"/>
      <c r="CWR248" s="2"/>
      <c r="CWS248" s="2"/>
      <c r="CWT248" s="2"/>
      <c r="CWU248" s="2"/>
      <c r="CWV248" s="2"/>
      <c r="CWW248" s="2"/>
      <c r="CWX248" s="2"/>
      <c r="CWY248" s="2"/>
      <c r="CWZ248" s="2"/>
      <c r="CXA248" s="2"/>
      <c r="CXB248" s="2"/>
      <c r="CXC248" s="2"/>
      <c r="CXD248" s="2"/>
      <c r="CXE248" s="2"/>
      <c r="CXF248" s="2"/>
      <c r="CXG248" s="2"/>
      <c r="CXH248" s="2"/>
      <c r="CXI248" s="2"/>
      <c r="CXJ248" s="2"/>
      <c r="CXK248" s="2"/>
      <c r="CXL248" s="2"/>
      <c r="CXM248" s="2"/>
      <c r="CXN248" s="2"/>
      <c r="CXO248" s="2"/>
      <c r="CXP248" s="2"/>
      <c r="CXQ248" s="2"/>
      <c r="CXR248" s="2"/>
      <c r="CXS248" s="2"/>
      <c r="CXT248" s="2"/>
      <c r="CXU248" s="2"/>
      <c r="CXV248" s="2"/>
      <c r="CXW248" s="2"/>
      <c r="CXX248" s="2"/>
      <c r="CXY248" s="2"/>
      <c r="CXZ248" s="2"/>
      <c r="CYA248" s="2"/>
      <c r="CYB248" s="2"/>
      <c r="CYC248" s="2"/>
      <c r="CYD248" s="2"/>
      <c r="CYE248" s="2"/>
      <c r="CYF248" s="2"/>
      <c r="CYG248" s="2"/>
      <c r="CYH248" s="2"/>
      <c r="CYI248" s="2"/>
      <c r="CYJ248" s="2"/>
      <c r="CYK248" s="2"/>
      <c r="CYL248" s="2"/>
      <c r="CYM248" s="2"/>
      <c r="CYN248" s="2"/>
      <c r="CYO248" s="2"/>
      <c r="CYP248" s="2"/>
      <c r="CYQ248" s="2"/>
      <c r="CYR248" s="2"/>
      <c r="CYS248" s="2"/>
      <c r="CYT248" s="2"/>
      <c r="CYU248" s="2"/>
      <c r="CYV248" s="2"/>
      <c r="CYW248" s="2"/>
      <c r="CYX248" s="2"/>
      <c r="CYY248" s="2"/>
      <c r="CYZ248" s="2"/>
      <c r="CZA248" s="2"/>
      <c r="CZB248" s="2"/>
      <c r="CZC248" s="2"/>
      <c r="CZD248" s="2"/>
      <c r="CZE248" s="2"/>
      <c r="CZF248" s="2"/>
      <c r="CZG248" s="2"/>
      <c r="CZH248" s="2"/>
      <c r="CZI248" s="2"/>
      <c r="CZJ248" s="2"/>
      <c r="CZK248" s="2"/>
      <c r="CZL248" s="2"/>
      <c r="CZM248" s="2"/>
      <c r="CZN248" s="2"/>
      <c r="CZO248" s="2"/>
      <c r="CZP248" s="2"/>
      <c r="CZQ248" s="2"/>
      <c r="CZR248" s="2"/>
      <c r="CZS248" s="2"/>
      <c r="CZT248" s="2"/>
      <c r="CZU248" s="2"/>
      <c r="CZV248" s="2"/>
      <c r="CZW248" s="2"/>
      <c r="CZX248" s="2"/>
      <c r="CZY248" s="2"/>
      <c r="CZZ248" s="2"/>
      <c r="DAA248" s="2"/>
      <c r="DAB248" s="2"/>
      <c r="DAC248" s="2"/>
      <c r="DAD248" s="2"/>
      <c r="DAE248" s="2"/>
      <c r="DAF248" s="2"/>
      <c r="DAG248" s="2"/>
      <c r="DAH248" s="2"/>
      <c r="DAI248" s="2"/>
      <c r="DAJ248" s="2"/>
      <c r="DAK248" s="2"/>
      <c r="DAL248" s="2"/>
      <c r="DAM248" s="2"/>
      <c r="DAN248" s="2"/>
      <c r="DAO248" s="2"/>
      <c r="DAP248" s="2"/>
      <c r="DAQ248" s="2"/>
      <c r="DAR248" s="2"/>
      <c r="DAS248" s="2"/>
      <c r="DAT248" s="2"/>
      <c r="DAU248" s="2"/>
      <c r="DAV248" s="2"/>
      <c r="DAW248" s="2"/>
      <c r="DAX248" s="2"/>
      <c r="DAY248" s="2"/>
      <c r="DAZ248" s="2"/>
      <c r="DBA248" s="2"/>
      <c r="DBB248" s="2"/>
      <c r="DBC248" s="2"/>
      <c r="DBD248" s="2"/>
      <c r="DBE248" s="2"/>
      <c r="DBF248" s="2"/>
      <c r="DBG248" s="2"/>
      <c r="DBH248" s="2"/>
      <c r="DBI248" s="2"/>
      <c r="DBJ248" s="2"/>
      <c r="DBK248" s="2"/>
      <c r="DBL248" s="2"/>
      <c r="DBM248" s="2"/>
      <c r="DBN248" s="2"/>
      <c r="DBO248" s="2"/>
      <c r="DBP248" s="2"/>
      <c r="DBQ248" s="2"/>
      <c r="DBR248" s="2"/>
      <c r="DBS248" s="2"/>
      <c r="DBT248" s="2"/>
      <c r="DBU248" s="2"/>
      <c r="DBV248" s="2"/>
      <c r="DBW248" s="2"/>
      <c r="DBX248" s="2"/>
      <c r="DBY248" s="2"/>
      <c r="DBZ248" s="2"/>
      <c r="DCA248" s="2"/>
      <c r="DCB248" s="2"/>
      <c r="DCC248" s="2"/>
      <c r="DCD248" s="2"/>
      <c r="DCE248" s="2"/>
      <c r="DCF248" s="2"/>
      <c r="DCG248" s="2"/>
      <c r="DCH248" s="2"/>
      <c r="DCI248" s="2"/>
      <c r="DCJ248" s="2"/>
      <c r="DCK248" s="2"/>
      <c r="DCL248" s="2"/>
      <c r="DCM248" s="2"/>
      <c r="DCN248" s="2"/>
      <c r="DCO248" s="2"/>
      <c r="DCP248" s="2"/>
      <c r="DCQ248" s="2"/>
      <c r="DCR248" s="2"/>
      <c r="DCS248" s="2"/>
      <c r="DCT248" s="2"/>
      <c r="DCU248" s="2"/>
      <c r="DCV248" s="2"/>
      <c r="DCW248" s="2"/>
      <c r="DCX248" s="2"/>
      <c r="DCY248" s="2"/>
      <c r="DCZ248" s="2"/>
      <c r="DDA248" s="2"/>
      <c r="DDB248" s="2"/>
      <c r="DDC248" s="2"/>
      <c r="DDD248" s="2"/>
      <c r="DDE248" s="2"/>
      <c r="DDF248" s="2"/>
      <c r="DDG248" s="2"/>
      <c r="DDH248" s="2"/>
      <c r="DDI248" s="2"/>
      <c r="DDJ248" s="2"/>
      <c r="DDK248" s="2"/>
      <c r="DDL248" s="2"/>
      <c r="DDM248" s="2"/>
      <c r="DDN248" s="2"/>
      <c r="DDO248" s="2"/>
      <c r="DDP248" s="2"/>
      <c r="DDQ248" s="2"/>
      <c r="DDR248" s="2"/>
      <c r="DDS248" s="2"/>
      <c r="DDT248" s="2"/>
      <c r="DDU248" s="2"/>
      <c r="DDV248" s="2"/>
      <c r="DDW248" s="2"/>
      <c r="DDX248" s="2"/>
      <c r="DDY248" s="2"/>
      <c r="DDZ248" s="2"/>
      <c r="DEA248" s="2"/>
      <c r="DEB248" s="2"/>
      <c r="DEC248" s="2"/>
      <c r="DED248" s="2"/>
      <c r="DEE248" s="2"/>
      <c r="DEF248" s="2"/>
      <c r="DEG248" s="2"/>
      <c r="DEH248" s="2"/>
      <c r="DEI248" s="2"/>
      <c r="DEJ248" s="2"/>
      <c r="DEK248" s="2"/>
      <c r="DEL248" s="2"/>
      <c r="DEM248" s="2"/>
      <c r="DEN248" s="2"/>
      <c r="DEO248" s="2"/>
      <c r="DEP248" s="2"/>
      <c r="DEQ248" s="2"/>
      <c r="DER248" s="2"/>
      <c r="DES248" s="2"/>
      <c r="DET248" s="2"/>
      <c r="DEU248" s="2"/>
      <c r="DEV248" s="2"/>
      <c r="DEW248" s="2"/>
      <c r="DEX248" s="2"/>
      <c r="DEY248" s="2"/>
      <c r="DEZ248" s="2"/>
      <c r="DFA248" s="2"/>
      <c r="DFB248" s="2"/>
      <c r="DFC248" s="2"/>
      <c r="DFD248" s="2"/>
      <c r="DFE248" s="2"/>
      <c r="DFF248" s="2"/>
      <c r="DFG248" s="2"/>
      <c r="DFH248" s="2"/>
      <c r="DFI248" s="2"/>
      <c r="DFJ248" s="2"/>
      <c r="DFK248" s="2"/>
      <c r="DFL248" s="2"/>
      <c r="DFM248" s="2"/>
      <c r="DFN248" s="2"/>
      <c r="DFO248" s="2"/>
      <c r="DFP248" s="2"/>
      <c r="DFQ248" s="2"/>
      <c r="DFR248" s="2"/>
      <c r="DFS248" s="2"/>
      <c r="DFT248" s="2"/>
      <c r="DFU248" s="2"/>
      <c r="DFV248" s="2"/>
      <c r="DFW248" s="2"/>
      <c r="DFX248" s="2"/>
      <c r="DFY248" s="2"/>
      <c r="DFZ248" s="2"/>
      <c r="DGA248" s="2"/>
      <c r="DGB248" s="2"/>
      <c r="DGC248" s="2"/>
      <c r="DGD248" s="2"/>
      <c r="DGE248" s="2"/>
      <c r="DGF248" s="2"/>
      <c r="DGG248" s="2"/>
      <c r="DGH248" s="2"/>
      <c r="DGI248" s="2"/>
      <c r="DGJ248" s="2"/>
      <c r="DGK248" s="2"/>
      <c r="DGL248" s="2"/>
      <c r="DGM248" s="2"/>
      <c r="DGN248" s="2"/>
      <c r="DGO248" s="2"/>
      <c r="DGP248" s="2"/>
      <c r="DGQ248" s="2"/>
      <c r="DGR248" s="2"/>
      <c r="DGS248" s="2"/>
      <c r="DGT248" s="2"/>
      <c r="DGU248" s="2"/>
      <c r="DGV248" s="2"/>
      <c r="DGW248" s="2"/>
      <c r="DGX248" s="2"/>
      <c r="DGY248" s="2"/>
      <c r="DGZ248" s="2"/>
      <c r="DHA248" s="2"/>
      <c r="DHB248" s="2"/>
      <c r="DHC248" s="2"/>
      <c r="DHD248" s="2"/>
      <c r="DHE248" s="2"/>
      <c r="DHF248" s="2"/>
      <c r="DHG248" s="2"/>
      <c r="DHH248" s="2"/>
      <c r="DHI248" s="2"/>
      <c r="DHJ248" s="2"/>
      <c r="DHK248" s="2"/>
      <c r="DHL248" s="2"/>
      <c r="DHM248" s="2"/>
      <c r="DHN248" s="2"/>
      <c r="DHO248" s="2"/>
      <c r="DHP248" s="2"/>
      <c r="DHQ248" s="2"/>
      <c r="DHR248" s="2"/>
      <c r="DHS248" s="2"/>
      <c r="DHT248" s="2"/>
      <c r="DHU248" s="2"/>
      <c r="DHV248" s="2"/>
      <c r="DHW248" s="2"/>
      <c r="DHX248" s="2"/>
      <c r="DHY248" s="2"/>
      <c r="DHZ248" s="2"/>
      <c r="DIA248" s="2"/>
      <c r="DIB248" s="2"/>
      <c r="DIC248" s="2"/>
      <c r="DID248" s="2"/>
      <c r="DIE248" s="2"/>
      <c r="DIF248" s="2"/>
      <c r="DIG248" s="2"/>
      <c r="DIH248" s="2"/>
      <c r="DII248" s="2"/>
      <c r="DIJ248" s="2"/>
      <c r="DIK248" s="2"/>
      <c r="DIL248" s="2"/>
      <c r="DIM248" s="2"/>
      <c r="DIN248" s="2"/>
      <c r="DIO248" s="2"/>
      <c r="DIP248" s="2"/>
      <c r="DIQ248" s="2"/>
      <c r="DIR248" s="2"/>
      <c r="DIS248" s="2"/>
      <c r="DIT248" s="2"/>
      <c r="DIU248" s="2"/>
      <c r="DIV248" s="2"/>
      <c r="DIW248" s="2"/>
      <c r="DIX248" s="2"/>
      <c r="DIY248" s="2"/>
      <c r="DIZ248" s="2"/>
      <c r="DJA248" s="2"/>
      <c r="DJB248" s="2"/>
      <c r="DJC248" s="2"/>
      <c r="DJD248" s="2"/>
      <c r="DJE248" s="2"/>
      <c r="DJF248" s="2"/>
      <c r="DJG248" s="2"/>
      <c r="DJH248" s="2"/>
      <c r="DJI248" s="2"/>
      <c r="DJJ248" s="2"/>
      <c r="DJK248" s="2"/>
      <c r="DJL248" s="2"/>
      <c r="DJM248" s="2"/>
      <c r="DJN248" s="2"/>
      <c r="DJO248" s="2"/>
      <c r="DJP248" s="2"/>
      <c r="DJQ248" s="2"/>
      <c r="DJR248" s="2"/>
      <c r="DJS248" s="2"/>
      <c r="DJT248" s="2"/>
      <c r="DJU248" s="2"/>
      <c r="DJV248" s="2"/>
      <c r="DJW248" s="2"/>
      <c r="DJX248" s="2"/>
      <c r="DJY248" s="2"/>
      <c r="DJZ248" s="2"/>
      <c r="DKA248" s="2"/>
      <c r="DKB248" s="2"/>
      <c r="DKC248" s="2"/>
      <c r="DKD248" s="2"/>
      <c r="DKE248" s="2"/>
      <c r="DKF248" s="2"/>
      <c r="DKG248" s="2"/>
      <c r="DKH248" s="2"/>
      <c r="DKI248" s="2"/>
      <c r="DKJ248" s="2"/>
      <c r="DKK248" s="2"/>
      <c r="DKL248" s="2"/>
      <c r="DKM248" s="2"/>
      <c r="DKN248" s="2"/>
      <c r="DKO248" s="2"/>
      <c r="DKP248" s="2"/>
      <c r="DKQ248" s="2"/>
      <c r="DKR248" s="2"/>
      <c r="DKS248" s="2"/>
      <c r="DKT248" s="2"/>
      <c r="DKU248" s="2"/>
      <c r="DKV248" s="2"/>
      <c r="DKW248" s="2"/>
      <c r="DKX248" s="2"/>
      <c r="DKY248" s="2"/>
      <c r="DKZ248" s="2"/>
      <c r="DLA248" s="2"/>
      <c r="DLB248" s="2"/>
      <c r="DLC248" s="2"/>
      <c r="DLD248" s="2"/>
      <c r="DLE248" s="2"/>
      <c r="DLF248" s="2"/>
      <c r="DLG248" s="2"/>
      <c r="DLH248" s="2"/>
      <c r="DLI248" s="2"/>
      <c r="DLJ248" s="2"/>
      <c r="DLK248" s="2"/>
      <c r="DLL248" s="2"/>
      <c r="DLM248" s="2"/>
      <c r="DLN248" s="2"/>
      <c r="DLO248" s="2"/>
      <c r="DLP248" s="2"/>
      <c r="DLQ248" s="2"/>
      <c r="DLR248" s="2"/>
      <c r="DLS248" s="2"/>
      <c r="DLT248" s="2"/>
      <c r="DLU248" s="2"/>
      <c r="DLV248" s="2"/>
      <c r="DLW248" s="2"/>
      <c r="DLX248" s="2"/>
      <c r="DLY248" s="2"/>
      <c r="DLZ248" s="2"/>
      <c r="DMA248" s="2"/>
      <c r="DMB248" s="2"/>
      <c r="DMC248" s="2"/>
      <c r="DMD248" s="2"/>
      <c r="DME248" s="2"/>
      <c r="DMF248" s="2"/>
      <c r="DMG248" s="2"/>
      <c r="DMH248" s="2"/>
      <c r="DMI248" s="2"/>
      <c r="DMJ248" s="2"/>
      <c r="DMK248" s="2"/>
      <c r="DML248" s="2"/>
      <c r="DMM248" s="2"/>
      <c r="DMN248" s="2"/>
      <c r="DMO248" s="2"/>
      <c r="DMP248" s="2"/>
      <c r="DMQ248" s="2"/>
      <c r="DMR248" s="2"/>
      <c r="DMS248" s="2"/>
      <c r="DMT248" s="2"/>
      <c r="DMU248" s="2"/>
      <c r="DMV248" s="2"/>
      <c r="DMW248" s="2"/>
      <c r="DMX248" s="2"/>
      <c r="DMY248" s="2"/>
      <c r="DMZ248" s="2"/>
      <c r="DNA248" s="2"/>
      <c r="DNB248" s="2"/>
      <c r="DNC248" s="2"/>
      <c r="DND248" s="2"/>
      <c r="DNE248" s="2"/>
      <c r="DNF248" s="2"/>
      <c r="DNG248" s="2"/>
      <c r="DNH248" s="2"/>
      <c r="DNI248" s="2"/>
      <c r="DNJ248" s="2"/>
      <c r="DNK248" s="2"/>
      <c r="DNL248" s="2"/>
      <c r="DNM248" s="2"/>
      <c r="DNN248" s="2"/>
      <c r="DNO248" s="2"/>
      <c r="DNP248" s="2"/>
      <c r="DNQ248" s="2"/>
      <c r="DNR248" s="2"/>
      <c r="DNS248" s="2"/>
      <c r="DNT248" s="2"/>
      <c r="DNU248" s="2"/>
      <c r="DNV248" s="2"/>
      <c r="DNW248" s="2"/>
      <c r="DNX248" s="2"/>
      <c r="DNY248" s="2"/>
      <c r="DNZ248" s="2"/>
      <c r="DOA248" s="2"/>
      <c r="DOB248" s="2"/>
      <c r="DOC248" s="2"/>
      <c r="DOD248" s="2"/>
      <c r="DOE248" s="2"/>
      <c r="DOF248" s="2"/>
      <c r="DOG248" s="2"/>
      <c r="DOH248" s="2"/>
      <c r="DOI248" s="2"/>
      <c r="DOJ248" s="2"/>
      <c r="DOK248" s="2"/>
      <c r="DOL248" s="2"/>
      <c r="DOM248" s="2"/>
      <c r="DON248" s="2"/>
      <c r="DOO248" s="2"/>
      <c r="DOP248" s="2"/>
      <c r="DOQ248" s="2"/>
      <c r="DOR248" s="2"/>
      <c r="DOS248" s="2"/>
      <c r="DOT248" s="2"/>
      <c r="DOU248" s="2"/>
      <c r="DOV248" s="2"/>
      <c r="DOW248" s="2"/>
      <c r="DOX248" s="2"/>
      <c r="DOY248" s="2"/>
      <c r="DOZ248" s="2"/>
      <c r="DPA248" s="2"/>
      <c r="DPB248" s="2"/>
      <c r="DPC248" s="2"/>
      <c r="DPD248" s="2"/>
      <c r="DPE248" s="2"/>
      <c r="DPF248" s="2"/>
      <c r="DPG248" s="2"/>
      <c r="DPH248" s="2"/>
      <c r="DPI248" s="2"/>
      <c r="DPJ248" s="2"/>
      <c r="DPK248" s="2"/>
      <c r="DPL248" s="2"/>
      <c r="DPM248" s="2"/>
      <c r="DPN248" s="2"/>
      <c r="DPO248" s="2"/>
      <c r="DPP248" s="2"/>
      <c r="DPQ248" s="2"/>
      <c r="DPR248" s="2"/>
      <c r="DPS248" s="2"/>
      <c r="DPT248" s="2"/>
      <c r="DPU248" s="2"/>
      <c r="DPV248" s="2"/>
      <c r="DPW248" s="2"/>
      <c r="DPX248" s="2"/>
      <c r="DPY248" s="2"/>
      <c r="DPZ248" s="2"/>
      <c r="DQA248" s="2"/>
      <c r="DQB248" s="2"/>
      <c r="DQC248" s="2"/>
      <c r="DQD248" s="2"/>
      <c r="DQE248" s="2"/>
      <c r="DQF248" s="2"/>
      <c r="DQG248" s="2"/>
      <c r="DQH248" s="2"/>
      <c r="DQI248" s="2"/>
      <c r="DQJ248" s="2"/>
      <c r="DQK248" s="2"/>
      <c r="DQL248" s="2"/>
      <c r="DQM248" s="2"/>
      <c r="DQN248" s="2"/>
      <c r="DQO248" s="2"/>
      <c r="DQP248" s="2"/>
      <c r="DQQ248" s="2"/>
      <c r="DQR248" s="2"/>
      <c r="DQS248" s="2"/>
      <c r="DQT248" s="2"/>
      <c r="DQU248" s="2"/>
      <c r="DQV248" s="2"/>
      <c r="DQW248" s="2"/>
      <c r="DQX248" s="2"/>
      <c r="DQY248" s="2"/>
      <c r="DQZ248" s="2"/>
      <c r="DRA248" s="2"/>
      <c r="DRB248" s="2"/>
      <c r="DRC248" s="2"/>
      <c r="DRD248" s="2"/>
      <c r="DRE248" s="2"/>
      <c r="DRF248" s="2"/>
      <c r="DRG248" s="2"/>
      <c r="DRH248" s="2"/>
      <c r="DRI248" s="2"/>
      <c r="DRJ248" s="2"/>
      <c r="DRK248" s="2"/>
      <c r="DRL248" s="2"/>
      <c r="DRM248" s="2"/>
      <c r="DRN248" s="2"/>
      <c r="DRO248" s="2"/>
      <c r="DRP248" s="2"/>
      <c r="DRQ248" s="2"/>
      <c r="DRR248" s="2"/>
      <c r="DRS248" s="2"/>
      <c r="DRT248" s="2"/>
      <c r="DRU248" s="2"/>
      <c r="DRV248" s="2"/>
      <c r="DRW248" s="2"/>
      <c r="DRX248" s="2"/>
      <c r="DRY248" s="2"/>
      <c r="DRZ248" s="2"/>
      <c r="DSA248" s="2"/>
      <c r="DSB248" s="2"/>
      <c r="DSC248" s="2"/>
      <c r="DSD248" s="2"/>
      <c r="DSE248" s="2"/>
      <c r="DSF248" s="2"/>
      <c r="DSG248" s="2"/>
      <c r="DSH248" s="2"/>
      <c r="DSI248" s="2"/>
      <c r="DSJ248" s="2"/>
      <c r="DSK248" s="2"/>
      <c r="DSL248" s="2"/>
      <c r="DSM248" s="2"/>
      <c r="DSN248" s="2"/>
      <c r="DSO248" s="2"/>
      <c r="DSP248" s="2"/>
      <c r="DSQ248" s="2"/>
      <c r="DSR248" s="2"/>
      <c r="DSS248" s="2"/>
      <c r="DST248" s="2"/>
      <c r="DSU248" s="2"/>
      <c r="DSV248" s="2"/>
      <c r="DSW248" s="2"/>
      <c r="DSX248" s="2"/>
      <c r="DSY248" s="2"/>
      <c r="DSZ248" s="2"/>
      <c r="DTA248" s="2"/>
      <c r="DTB248" s="2"/>
      <c r="DTC248" s="2"/>
      <c r="DTD248" s="2"/>
      <c r="DTE248" s="2"/>
      <c r="DTF248" s="2"/>
      <c r="DTG248" s="2"/>
      <c r="DTH248" s="2"/>
      <c r="DTI248" s="2"/>
      <c r="DTJ248" s="2"/>
      <c r="DTK248" s="2"/>
      <c r="DTL248" s="2"/>
      <c r="DTM248" s="2"/>
      <c r="DTN248" s="2"/>
      <c r="DTO248" s="2"/>
      <c r="DTP248" s="2"/>
      <c r="DTQ248" s="2"/>
      <c r="DTR248" s="2"/>
      <c r="DTS248" s="2"/>
      <c r="DTT248" s="2"/>
      <c r="DTU248" s="2"/>
      <c r="DTV248" s="2"/>
      <c r="DTW248" s="2"/>
      <c r="DTX248" s="2"/>
      <c r="DTY248" s="2"/>
      <c r="DTZ248" s="2"/>
      <c r="DUA248" s="2"/>
      <c r="DUB248" s="2"/>
      <c r="DUC248" s="2"/>
      <c r="DUD248" s="2"/>
      <c r="DUE248" s="2"/>
      <c r="DUF248" s="2"/>
      <c r="DUG248" s="2"/>
      <c r="DUH248" s="2"/>
      <c r="DUI248" s="2"/>
      <c r="DUJ248" s="2"/>
      <c r="DUK248" s="2"/>
      <c r="DUL248" s="2"/>
      <c r="DUM248" s="2"/>
      <c r="DUN248" s="2"/>
      <c r="DUO248" s="2"/>
      <c r="DUP248" s="2"/>
      <c r="DUQ248" s="2"/>
      <c r="DUR248" s="2"/>
      <c r="DUS248" s="2"/>
      <c r="DUT248" s="2"/>
      <c r="DUU248" s="2"/>
      <c r="DUV248" s="2"/>
      <c r="DUW248" s="2"/>
      <c r="DUX248" s="2"/>
      <c r="DUY248" s="2"/>
      <c r="DUZ248" s="2"/>
      <c r="DVA248" s="2"/>
      <c r="DVB248" s="2"/>
      <c r="DVC248" s="2"/>
      <c r="DVD248" s="2"/>
      <c r="DVE248" s="2"/>
      <c r="DVF248" s="2"/>
      <c r="DVG248" s="2"/>
      <c r="DVH248" s="2"/>
      <c r="DVI248" s="2"/>
      <c r="DVJ248" s="2"/>
      <c r="DVK248" s="2"/>
      <c r="DVL248" s="2"/>
      <c r="DVM248" s="2"/>
      <c r="DVN248" s="2"/>
      <c r="DVO248" s="2"/>
      <c r="DVP248" s="2"/>
      <c r="DVQ248" s="2"/>
      <c r="DVR248" s="2"/>
      <c r="DVS248" s="2"/>
      <c r="DVT248" s="2"/>
      <c r="DVU248" s="2"/>
      <c r="DVV248" s="2"/>
      <c r="DVW248" s="2"/>
      <c r="DVX248" s="2"/>
      <c r="DVY248" s="2"/>
      <c r="DVZ248" s="2"/>
      <c r="DWA248" s="2"/>
      <c r="DWB248" s="2"/>
      <c r="DWC248" s="2"/>
      <c r="DWD248" s="2"/>
      <c r="DWE248" s="2"/>
      <c r="DWF248" s="2"/>
      <c r="DWG248" s="2"/>
      <c r="DWH248" s="2"/>
      <c r="DWI248" s="2"/>
      <c r="DWJ248" s="2"/>
      <c r="DWK248" s="2"/>
      <c r="DWL248" s="2"/>
      <c r="DWM248" s="2"/>
      <c r="DWN248" s="2"/>
      <c r="DWO248" s="2"/>
      <c r="DWP248" s="2"/>
      <c r="DWQ248" s="2"/>
      <c r="DWR248" s="2"/>
      <c r="DWS248" s="2"/>
      <c r="DWT248" s="2"/>
      <c r="DWU248" s="2"/>
      <c r="DWV248" s="2"/>
      <c r="DWW248" s="2"/>
      <c r="DWX248" s="2"/>
      <c r="DWY248" s="2"/>
      <c r="DWZ248" s="2"/>
      <c r="DXA248" s="2"/>
      <c r="DXB248" s="2"/>
      <c r="DXC248" s="2"/>
      <c r="DXD248" s="2"/>
      <c r="DXE248" s="2"/>
      <c r="DXF248" s="2"/>
      <c r="DXG248" s="2"/>
      <c r="DXH248" s="2"/>
      <c r="DXI248" s="2"/>
      <c r="DXJ248" s="2"/>
      <c r="DXK248" s="2"/>
      <c r="DXL248" s="2"/>
      <c r="DXM248" s="2"/>
      <c r="DXN248" s="2"/>
      <c r="DXO248" s="2"/>
      <c r="DXP248" s="2"/>
      <c r="DXQ248" s="2"/>
      <c r="DXR248" s="2"/>
      <c r="DXS248" s="2"/>
      <c r="DXT248" s="2"/>
      <c r="DXU248" s="2"/>
      <c r="DXV248" s="2"/>
      <c r="DXW248" s="2"/>
      <c r="DXX248" s="2"/>
      <c r="DXY248" s="2"/>
      <c r="DXZ248" s="2"/>
      <c r="DYA248" s="2"/>
      <c r="DYB248" s="2"/>
      <c r="DYC248" s="2"/>
      <c r="DYD248" s="2"/>
      <c r="DYE248" s="2"/>
      <c r="DYF248" s="2"/>
      <c r="DYG248" s="2"/>
      <c r="DYH248" s="2"/>
      <c r="DYI248" s="2"/>
      <c r="DYJ248" s="2"/>
      <c r="DYK248" s="2"/>
      <c r="DYL248" s="2"/>
      <c r="DYM248" s="2"/>
      <c r="DYN248" s="2"/>
      <c r="DYO248" s="2"/>
      <c r="DYP248" s="2"/>
      <c r="DYQ248" s="2"/>
      <c r="DYR248" s="2"/>
      <c r="DYS248" s="2"/>
      <c r="DYT248" s="2"/>
      <c r="DYU248" s="2"/>
      <c r="DYV248" s="2"/>
      <c r="DYW248" s="2"/>
      <c r="DYX248" s="2"/>
      <c r="DYY248" s="2"/>
      <c r="DYZ248" s="2"/>
      <c r="DZA248" s="2"/>
      <c r="DZB248" s="2"/>
      <c r="DZC248" s="2"/>
      <c r="DZD248" s="2"/>
      <c r="DZE248" s="2"/>
      <c r="DZF248" s="2"/>
      <c r="DZG248" s="2"/>
      <c r="DZH248" s="2"/>
      <c r="DZI248" s="2"/>
      <c r="DZJ248" s="2"/>
      <c r="DZK248" s="2"/>
      <c r="DZL248" s="2"/>
      <c r="DZM248" s="2"/>
      <c r="DZN248" s="2"/>
      <c r="DZO248" s="2"/>
      <c r="DZP248" s="2"/>
      <c r="DZQ248" s="2"/>
      <c r="DZR248" s="2"/>
      <c r="DZS248" s="2"/>
      <c r="DZT248" s="2"/>
      <c r="DZU248" s="2"/>
      <c r="DZV248" s="2"/>
      <c r="DZW248" s="2"/>
      <c r="DZX248" s="2"/>
      <c r="DZY248" s="2"/>
      <c r="DZZ248" s="2"/>
      <c r="EAA248" s="2"/>
      <c r="EAB248" s="2"/>
      <c r="EAC248" s="2"/>
      <c r="EAD248" s="2"/>
      <c r="EAE248" s="2"/>
      <c r="EAF248" s="2"/>
      <c r="EAG248" s="2"/>
      <c r="EAH248" s="2"/>
      <c r="EAI248" s="2"/>
      <c r="EAJ248" s="2"/>
      <c r="EAK248" s="2"/>
      <c r="EAL248" s="2"/>
      <c r="EAM248" s="2"/>
      <c r="EAN248" s="2"/>
      <c r="EAO248" s="2"/>
      <c r="EAP248" s="2"/>
      <c r="EAQ248" s="2"/>
      <c r="EAR248" s="2"/>
      <c r="EAS248" s="2"/>
      <c r="EAT248" s="2"/>
      <c r="EAU248" s="2"/>
      <c r="EAV248" s="2"/>
      <c r="EAW248" s="2"/>
      <c r="EAX248" s="2"/>
      <c r="EAY248" s="2"/>
      <c r="EAZ248" s="2"/>
      <c r="EBA248" s="2"/>
      <c r="EBB248" s="2"/>
      <c r="EBC248" s="2"/>
      <c r="EBD248" s="2"/>
      <c r="EBE248" s="2"/>
      <c r="EBF248" s="2"/>
      <c r="EBG248" s="2"/>
      <c r="EBH248" s="2"/>
      <c r="EBI248" s="2"/>
      <c r="EBJ248" s="2"/>
      <c r="EBK248" s="2"/>
      <c r="EBL248" s="2"/>
      <c r="EBM248" s="2"/>
      <c r="EBN248" s="2"/>
      <c r="EBO248" s="2"/>
      <c r="EBP248" s="2"/>
      <c r="EBQ248" s="2"/>
      <c r="EBR248" s="2"/>
      <c r="EBS248" s="2"/>
      <c r="EBT248" s="2"/>
      <c r="EBU248" s="2"/>
      <c r="EBV248" s="2"/>
      <c r="EBW248" s="2"/>
      <c r="EBX248" s="2"/>
      <c r="EBY248" s="2"/>
      <c r="EBZ248" s="2"/>
      <c r="ECA248" s="2"/>
      <c r="ECB248" s="2"/>
      <c r="ECC248" s="2"/>
      <c r="ECD248" s="2"/>
      <c r="ECE248" s="2"/>
      <c r="ECF248" s="2"/>
      <c r="ECG248" s="2"/>
      <c r="ECH248" s="2"/>
      <c r="ECI248" s="2"/>
      <c r="ECJ248" s="2"/>
      <c r="ECK248" s="2"/>
      <c r="ECL248" s="2"/>
      <c r="ECM248" s="2"/>
      <c r="ECN248" s="2"/>
      <c r="ECO248" s="2"/>
      <c r="ECP248" s="2"/>
      <c r="ECQ248" s="2"/>
      <c r="ECR248" s="2"/>
      <c r="ECS248" s="2"/>
      <c r="ECT248" s="2"/>
      <c r="ECU248" s="2"/>
      <c r="ECV248" s="2"/>
      <c r="ECW248" s="2"/>
      <c r="ECX248" s="2"/>
      <c r="ECY248" s="2"/>
      <c r="ECZ248" s="2"/>
      <c r="EDA248" s="2"/>
      <c r="EDB248" s="2"/>
      <c r="EDC248" s="2"/>
      <c r="EDD248" s="2"/>
      <c r="EDE248" s="2"/>
      <c r="EDF248" s="2"/>
      <c r="EDG248" s="2"/>
      <c r="EDH248" s="2"/>
      <c r="EDI248" s="2"/>
      <c r="EDJ248" s="2"/>
      <c r="EDK248" s="2"/>
      <c r="EDL248" s="2"/>
      <c r="EDM248" s="2"/>
      <c r="EDN248" s="2"/>
      <c r="EDO248" s="2"/>
      <c r="EDP248" s="2"/>
      <c r="EDQ248" s="2"/>
      <c r="EDR248" s="2"/>
      <c r="EDS248" s="2"/>
      <c r="EDT248" s="2"/>
      <c r="EDU248" s="2"/>
      <c r="EDV248" s="2"/>
      <c r="EDW248" s="2"/>
      <c r="EDX248" s="2"/>
      <c r="EDY248" s="2"/>
      <c r="EDZ248" s="2"/>
      <c r="EEA248" s="2"/>
      <c r="EEB248" s="2"/>
      <c r="EEC248" s="2"/>
      <c r="EED248" s="2"/>
      <c r="EEE248" s="2"/>
      <c r="EEF248" s="2"/>
      <c r="EEG248" s="2"/>
      <c r="EEH248" s="2"/>
      <c r="EEI248" s="2"/>
      <c r="EEJ248" s="2"/>
      <c r="EEK248" s="2"/>
      <c r="EEL248" s="2"/>
      <c r="EEM248" s="2"/>
      <c r="EEN248" s="2"/>
      <c r="EEO248" s="2"/>
      <c r="EEP248" s="2"/>
      <c r="EEQ248" s="2"/>
      <c r="EER248" s="2"/>
      <c r="EES248" s="2"/>
      <c r="EET248" s="2"/>
      <c r="EEU248" s="2"/>
      <c r="EEV248" s="2"/>
      <c r="EEW248" s="2"/>
      <c r="EEX248" s="2"/>
      <c r="EEY248" s="2"/>
      <c r="EEZ248" s="2"/>
      <c r="EFA248" s="2"/>
      <c r="EFB248" s="2"/>
      <c r="EFC248" s="2"/>
      <c r="EFD248" s="2"/>
      <c r="EFE248" s="2"/>
      <c r="EFF248" s="2"/>
      <c r="EFG248" s="2"/>
      <c r="EFH248" s="2"/>
      <c r="EFI248" s="2"/>
      <c r="EFJ248" s="2"/>
      <c r="EFK248" s="2"/>
      <c r="EFL248" s="2"/>
      <c r="EFM248" s="2"/>
      <c r="EFN248" s="2"/>
      <c r="EFO248" s="2"/>
      <c r="EFP248" s="2"/>
      <c r="EFQ248" s="2"/>
      <c r="EFR248" s="2"/>
      <c r="EFS248" s="2"/>
      <c r="EFT248" s="2"/>
      <c r="EFU248" s="2"/>
      <c r="EFV248" s="2"/>
      <c r="EFW248" s="2"/>
      <c r="EFX248" s="2"/>
      <c r="EFY248" s="2"/>
      <c r="EFZ248" s="2"/>
      <c r="EGA248" s="2"/>
      <c r="EGB248" s="2"/>
      <c r="EGC248" s="2"/>
      <c r="EGD248" s="2"/>
      <c r="EGE248" s="2"/>
      <c r="EGF248" s="2"/>
      <c r="EGG248" s="2"/>
      <c r="EGH248" s="2"/>
      <c r="EGI248" s="2"/>
      <c r="EGJ248" s="2"/>
      <c r="EGK248" s="2"/>
      <c r="EGL248" s="2"/>
      <c r="EGM248" s="2"/>
      <c r="EGN248" s="2"/>
      <c r="EGO248" s="2"/>
      <c r="EGP248" s="2"/>
      <c r="EGQ248" s="2"/>
      <c r="EGR248" s="2"/>
      <c r="EGS248" s="2"/>
      <c r="EGT248" s="2"/>
      <c r="EGU248" s="2"/>
      <c r="EGV248" s="2"/>
      <c r="EGW248" s="2"/>
      <c r="EGX248" s="2"/>
      <c r="EGY248" s="2"/>
      <c r="EGZ248" s="2"/>
      <c r="EHA248" s="2"/>
      <c r="EHB248" s="2"/>
      <c r="EHC248" s="2"/>
      <c r="EHD248" s="2"/>
      <c r="EHE248" s="2"/>
      <c r="EHF248" s="2"/>
      <c r="EHG248" s="2"/>
      <c r="EHH248" s="2"/>
      <c r="EHI248" s="2"/>
      <c r="EHJ248" s="2"/>
      <c r="EHK248" s="2"/>
      <c r="EHL248" s="2"/>
      <c r="EHM248" s="2"/>
      <c r="EHN248" s="2"/>
      <c r="EHO248" s="2"/>
      <c r="EHP248" s="2"/>
      <c r="EHQ248" s="2"/>
      <c r="EHR248" s="2"/>
      <c r="EHS248" s="2"/>
      <c r="EHT248" s="2"/>
      <c r="EHU248" s="2"/>
      <c r="EHV248" s="2"/>
      <c r="EHW248" s="2"/>
      <c r="EHX248" s="2"/>
      <c r="EHY248" s="2"/>
      <c r="EHZ248" s="2"/>
      <c r="EIA248" s="2"/>
      <c r="EIB248" s="2"/>
      <c r="EIC248" s="2"/>
      <c r="EID248" s="2"/>
      <c r="EIE248" s="2"/>
      <c r="EIF248" s="2"/>
      <c r="EIG248" s="2"/>
      <c r="EIH248" s="2"/>
      <c r="EII248" s="2"/>
      <c r="EIJ248" s="2"/>
      <c r="EIK248" s="2"/>
      <c r="EIL248" s="2"/>
      <c r="EIM248" s="2"/>
      <c r="EIN248" s="2"/>
      <c r="EIO248" s="2"/>
      <c r="EIP248" s="2"/>
      <c r="EIQ248" s="2"/>
      <c r="EIR248" s="2"/>
      <c r="EIS248" s="2"/>
      <c r="EIT248" s="2"/>
      <c r="EIU248" s="2"/>
      <c r="EIV248" s="2"/>
      <c r="EIW248" s="2"/>
      <c r="EIX248" s="2"/>
      <c r="EIY248" s="2"/>
      <c r="EIZ248" s="2"/>
      <c r="EJA248" s="2"/>
      <c r="EJB248" s="2"/>
      <c r="EJC248" s="2"/>
      <c r="EJD248" s="2"/>
      <c r="EJE248" s="2"/>
      <c r="EJF248" s="2"/>
      <c r="EJG248" s="2"/>
      <c r="EJH248" s="2"/>
      <c r="EJI248" s="2"/>
      <c r="EJJ248" s="2"/>
      <c r="EJK248" s="2"/>
      <c r="EJL248" s="2"/>
      <c r="EJM248" s="2"/>
      <c r="EJN248" s="2"/>
      <c r="EJO248" s="2"/>
      <c r="EJP248" s="2"/>
      <c r="EJQ248" s="2"/>
      <c r="EJR248" s="2"/>
      <c r="EJS248" s="2"/>
      <c r="EJT248" s="2"/>
      <c r="EJU248" s="2"/>
      <c r="EJV248" s="2"/>
      <c r="EJW248" s="2"/>
      <c r="EJX248" s="2"/>
      <c r="EJY248" s="2"/>
      <c r="EJZ248" s="2"/>
      <c r="EKA248" s="2"/>
      <c r="EKB248" s="2"/>
      <c r="EKC248" s="2"/>
      <c r="EKD248" s="2"/>
      <c r="EKE248" s="2"/>
      <c r="EKF248" s="2"/>
      <c r="EKG248" s="2"/>
      <c r="EKH248" s="2"/>
      <c r="EKI248" s="2"/>
      <c r="EKJ248" s="2"/>
      <c r="EKK248" s="2"/>
      <c r="EKL248" s="2"/>
      <c r="EKM248" s="2"/>
      <c r="EKN248" s="2"/>
      <c r="EKO248" s="2"/>
      <c r="EKP248" s="2"/>
      <c r="EKQ248" s="2"/>
      <c r="EKR248" s="2"/>
      <c r="EKS248" s="2"/>
      <c r="EKT248" s="2"/>
      <c r="EKU248" s="2"/>
      <c r="EKV248" s="2"/>
      <c r="EKW248" s="2"/>
      <c r="EKX248" s="2"/>
      <c r="EKY248" s="2"/>
      <c r="EKZ248" s="2"/>
      <c r="ELA248" s="2"/>
      <c r="ELB248" s="2"/>
      <c r="ELC248" s="2"/>
      <c r="ELD248" s="2"/>
      <c r="ELE248" s="2"/>
      <c r="ELF248" s="2"/>
      <c r="ELG248" s="2"/>
      <c r="ELH248" s="2"/>
      <c r="ELI248" s="2"/>
      <c r="ELJ248" s="2"/>
      <c r="ELK248" s="2"/>
      <c r="ELL248" s="2"/>
      <c r="ELM248" s="2"/>
      <c r="ELN248" s="2"/>
      <c r="ELO248" s="2"/>
      <c r="ELP248" s="2"/>
      <c r="ELQ248" s="2"/>
      <c r="ELR248" s="2"/>
      <c r="ELS248" s="2"/>
      <c r="ELT248" s="2"/>
      <c r="ELU248" s="2"/>
      <c r="ELV248" s="2"/>
      <c r="ELW248" s="2"/>
      <c r="ELX248" s="2"/>
      <c r="ELY248" s="2"/>
      <c r="ELZ248" s="2"/>
      <c r="EMA248" s="2"/>
      <c r="EMB248" s="2"/>
      <c r="EMC248" s="2"/>
      <c r="EMD248" s="2"/>
      <c r="EME248" s="2"/>
      <c r="EMF248" s="2"/>
      <c r="EMG248" s="2"/>
      <c r="EMH248" s="2"/>
      <c r="EMI248" s="2"/>
      <c r="EMJ248" s="2"/>
      <c r="EMK248" s="2"/>
      <c r="EML248" s="2"/>
      <c r="EMM248" s="2"/>
      <c r="EMN248" s="2"/>
      <c r="EMO248" s="2"/>
      <c r="EMP248" s="2"/>
      <c r="EMQ248" s="2"/>
      <c r="EMR248" s="2"/>
      <c r="EMS248" s="2"/>
      <c r="EMT248" s="2"/>
      <c r="EMU248" s="2"/>
      <c r="EMV248" s="2"/>
      <c r="EMW248" s="2"/>
      <c r="EMX248" s="2"/>
      <c r="EMY248" s="2"/>
      <c r="EMZ248" s="2"/>
      <c r="ENA248" s="2"/>
      <c r="ENB248" s="2"/>
      <c r="ENC248" s="2"/>
      <c r="END248" s="2"/>
      <c r="ENE248" s="2"/>
      <c r="ENF248" s="2"/>
      <c r="ENG248" s="2"/>
      <c r="ENH248" s="2"/>
      <c r="ENI248" s="2"/>
      <c r="ENJ248" s="2"/>
      <c r="ENK248" s="2"/>
      <c r="ENL248" s="2"/>
      <c r="ENM248" s="2"/>
      <c r="ENN248" s="2"/>
      <c r="ENO248" s="2"/>
      <c r="ENP248" s="2"/>
      <c r="ENQ248" s="2"/>
      <c r="ENR248" s="2"/>
      <c r="ENS248" s="2"/>
      <c r="ENT248" s="2"/>
      <c r="ENU248" s="2"/>
      <c r="ENV248" s="2"/>
      <c r="ENW248" s="2"/>
      <c r="ENX248" s="2"/>
      <c r="ENY248" s="2"/>
      <c r="ENZ248" s="2"/>
      <c r="EOA248" s="2"/>
      <c r="EOB248" s="2"/>
      <c r="EOC248" s="2"/>
      <c r="EOD248" s="2"/>
      <c r="EOE248" s="2"/>
      <c r="EOF248" s="2"/>
      <c r="EOG248" s="2"/>
      <c r="EOH248" s="2"/>
      <c r="EOI248" s="2"/>
      <c r="EOJ248" s="2"/>
      <c r="EOK248" s="2"/>
      <c r="EOL248" s="2"/>
      <c r="EOM248" s="2"/>
      <c r="EON248" s="2"/>
      <c r="EOO248" s="2"/>
      <c r="EOP248" s="2"/>
      <c r="EOQ248" s="2"/>
      <c r="EOR248" s="2"/>
      <c r="EOS248" s="2"/>
      <c r="EOT248" s="2"/>
      <c r="EOU248" s="2"/>
      <c r="EOV248" s="2"/>
      <c r="EOW248" s="2"/>
      <c r="EOX248" s="2"/>
      <c r="EOY248" s="2"/>
      <c r="EOZ248" s="2"/>
      <c r="EPA248" s="2"/>
      <c r="EPB248" s="2"/>
      <c r="EPC248" s="2"/>
      <c r="EPD248" s="2"/>
      <c r="EPE248" s="2"/>
      <c r="EPF248" s="2"/>
      <c r="EPG248" s="2"/>
      <c r="EPH248" s="2"/>
      <c r="EPI248" s="2"/>
      <c r="EPJ248" s="2"/>
      <c r="EPK248" s="2"/>
      <c r="EPL248" s="2"/>
      <c r="EPM248" s="2"/>
      <c r="EPN248" s="2"/>
      <c r="EPO248" s="2"/>
      <c r="EPP248" s="2"/>
      <c r="EPQ248" s="2"/>
      <c r="EPR248" s="2"/>
      <c r="EPS248" s="2"/>
      <c r="EPT248" s="2"/>
      <c r="EPU248" s="2"/>
      <c r="EPV248" s="2"/>
      <c r="EPW248" s="2"/>
      <c r="EPX248" s="2"/>
      <c r="EPY248" s="2"/>
      <c r="EPZ248" s="2"/>
      <c r="EQA248" s="2"/>
      <c r="EQB248" s="2"/>
      <c r="EQC248" s="2"/>
      <c r="EQD248" s="2"/>
      <c r="EQE248" s="2"/>
      <c r="EQF248" s="2"/>
      <c r="EQG248" s="2"/>
      <c r="EQH248" s="2"/>
      <c r="EQI248" s="2"/>
      <c r="EQJ248" s="2"/>
      <c r="EQK248" s="2"/>
      <c r="EQL248" s="2"/>
      <c r="EQM248" s="2"/>
      <c r="EQN248" s="2"/>
      <c r="EQO248" s="2"/>
      <c r="EQP248" s="2"/>
      <c r="EQQ248" s="2"/>
      <c r="EQR248" s="2"/>
      <c r="EQS248" s="2"/>
      <c r="EQT248" s="2"/>
      <c r="EQU248" s="2"/>
      <c r="EQV248" s="2"/>
      <c r="EQW248" s="2"/>
      <c r="EQX248" s="2"/>
      <c r="EQY248" s="2"/>
      <c r="EQZ248" s="2"/>
      <c r="ERA248" s="2"/>
      <c r="ERB248" s="2"/>
      <c r="ERC248" s="2"/>
      <c r="ERD248" s="2"/>
      <c r="ERE248" s="2"/>
      <c r="ERF248" s="2"/>
      <c r="ERG248" s="2"/>
      <c r="ERH248" s="2"/>
      <c r="ERI248" s="2"/>
      <c r="ERJ248" s="2"/>
      <c r="ERK248" s="2"/>
      <c r="ERL248" s="2"/>
      <c r="ERM248" s="2"/>
      <c r="ERN248" s="2"/>
      <c r="ERO248" s="2"/>
      <c r="ERP248" s="2"/>
      <c r="ERQ248" s="2"/>
      <c r="ERR248" s="2"/>
      <c r="ERS248" s="2"/>
      <c r="ERT248" s="2"/>
      <c r="ERU248" s="2"/>
      <c r="ERV248" s="2"/>
      <c r="ERW248" s="2"/>
      <c r="ERX248" s="2"/>
      <c r="ERY248" s="2"/>
      <c r="ERZ248" s="2"/>
      <c r="ESA248" s="2"/>
      <c r="ESB248" s="2"/>
      <c r="ESC248" s="2"/>
      <c r="ESD248" s="2"/>
      <c r="ESE248" s="2"/>
      <c r="ESF248" s="2"/>
      <c r="ESG248" s="2"/>
      <c r="ESH248" s="2"/>
      <c r="ESI248" s="2"/>
      <c r="ESJ248" s="2"/>
      <c r="ESK248" s="2"/>
      <c r="ESL248" s="2"/>
      <c r="ESM248" s="2"/>
      <c r="ESN248" s="2"/>
      <c r="ESO248" s="2"/>
      <c r="ESP248" s="2"/>
      <c r="ESQ248" s="2"/>
      <c r="ESR248" s="2"/>
      <c r="ESS248" s="2"/>
      <c r="EST248" s="2"/>
      <c r="ESU248" s="2"/>
      <c r="ESV248" s="2"/>
      <c r="ESW248" s="2"/>
      <c r="ESX248" s="2"/>
      <c r="ESY248" s="2"/>
      <c r="ESZ248" s="2"/>
      <c r="ETA248" s="2"/>
      <c r="ETB248" s="2"/>
      <c r="ETC248" s="2"/>
      <c r="ETD248" s="2"/>
      <c r="ETE248" s="2"/>
      <c r="ETF248" s="2"/>
      <c r="ETG248" s="2"/>
      <c r="ETH248" s="2"/>
      <c r="ETI248" s="2"/>
      <c r="ETJ248" s="2"/>
      <c r="ETK248" s="2"/>
      <c r="ETL248" s="2"/>
      <c r="ETM248" s="2"/>
      <c r="ETN248" s="2"/>
      <c r="ETO248" s="2"/>
      <c r="ETP248" s="2"/>
      <c r="ETQ248" s="2"/>
      <c r="ETR248" s="2"/>
      <c r="ETS248" s="2"/>
      <c r="ETT248" s="2"/>
      <c r="ETU248" s="2"/>
      <c r="ETV248" s="2"/>
      <c r="ETW248" s="2"/>
      <c r="ETX248" s="2"/>
      <c r="ETY248" s="2"/>
      <c r="ETZ248" s="2"/>
      <c r="EUA248" s="2"/>
      <c r="EUB248" s="2"/>
      <c r="EUC248" s="2"/>
      <c r="EUD248" s="2"/>
      <c r="EUE248" s="2"/>
      <c r="EUF248" s="2"/>
      <c r="EUG248" s="2"/>
      <c r="EUH248" s="2"/>
      <c r="EUI248" s="2"/>
      <c r="EUJ248" s="2"/>
      <c r="EUK248" s="2"/>
      <c r="EUL248" s="2"/>
      <c r="EUM248" s="2"/>
      <c r="EUN248" s="2"/>
      <c r="EUO248" s="2"/>
      <c r="EUP248" s="2"/>
      <c r="EUQ248" s="2"/>
      <c r="EUR248" s="2"/>
      <c r="EUS248" s="2"/>
      <c r="EUT248" s="2"/>
      <c r="EUU248" s="2"/>
      <c r="EUV248" s="2"/>
      <c r="EUW248" s="2"/>
      <c r="EUX248" s="2"/>
      <c r="EUY248" s="2"/>
      <c r="EUZ248" s="2"/>
      <c r="EVA248" s="2"/>
      <c r="EVB248" s="2"/>
      <c r="EVC248" s="2"/>
      <c r="EVD248" s="2"/>
      <c r="EVE248" s="2"/>
      <c r="EVF248" s="2"/>
      <c r="EVG248" s="2"/>
      <c r="EVH248" s="2"/>
      <c r="EVI248" s="2"/>
      <c r="EVJ248" s="2"/>
      <c r="EVK248" s="2"/>
      <c r="EVL248" s="2"/>
      <c r="EVM248" s="2"/>
      <c r="EVN248" s="2"/>
      <c r="EVO248" s="2"/>
      <c r="EVP248" s="2"/>
      <c r="EVQ248" s="2"/>
      <c r="EVR248" s="2"/>
      <c r="EVS248" s="2"/>
      <c r="EVT248" s="2"/>
      <c r="EVU248" s="2"/>
      <c r="EVV248" s="2"/>
      <c r="EVW248" s="2"/>
      <c r="EVX248" s="2"/>
      <c r="EVY248" s="2"/>
      <c r="EVZ248" s="2"/>
      <c r="EWA248" s="2"/>
      <c r="EWB248" s="2"/>
      <c r="EWC248" s="2"/>
      <c r="EWD248" s="2"/>
      <c r="EWE248" s="2"/>
      <c r="EWF248" s="2"/>
      <c r="EWG248" s="2"/>
      <c r="EWH248" s="2"/>
      <c r="EWI248" s="2"/>
      <c r="EWJ248" s="2"/>
      <c r="EWK248" s="2"/>
      <c r="EWL248" s="2"/>
      <c r="EWM248" s="2"/>
      <c r="EWN248" s="2"/>
      <c r="EWO248" s="2"/>
      <c r="EWP248" s="2"/>
      <c r="EWQ248" s="2"/>
      <c r="EWR248" s="2"/>
      <c r="EWS248" s="2"/>
      <c r="EWT248" s="2"/>
      <c r="EWU248" s="2"/>
      <c r="EWV248" s="2"/>
      <c r="EWW248" s="2"/>
      <c r="EWX248" s="2"/>
      <c r="EWY248" s="2"/>
      <c r="EWZ248" s="2"/>
      <c r="EXA248" s="2"/>
      <c r="EXB248" s="2"/>
      <c r="EXC248" s="2"/>
      <c r="EXD248" s="2"/>
      <c r="EXE248" s="2"/>
      <c r="EXF248" s="2"/>
      <c r="EXG248" s="2"/>
      <c r="EXH248" s="2"/>
      <c r="EXI248" s="2"/>
      <c r="EXJ248" s="2"/>
      <c r="EXK248" s="2"/>
      <c r="EXL248" s="2"/>
      <c r="EXM248" s="2"/>
      <c r="EXN248" s="2"/>
      <c r="EXO248" s="2"/>
      <c r="EXP248" s="2"/>
      <c r="EXQ248" s="2"/>
      <c r="EXR248" s="2"/>
      <c r="EXS248" s="2"/>
      <c r="EXT248" s="2"/>
      <c r="EXU248" s="2"/>
      <c r="EXV248" s="2"/>
      <c r="EXW248" s="2"/>
      <c r="EXX248" s="2"/>
      <c r="EXY248" s="2"/>
      <c r="EXZ248" s="2"/>
      <c r="EYA248" s="2"/>
      <c r="EYB248" s="2"/>
      <c r="EYC248" s="2"/>
      <c r="EYD248" s="2"/>
      <c r="EYE248" s="2"/>
      <c r="EYF248" s="2"/>
      <c r="EYG248" s="2"/>
      <c r="EYH248" s="2"/>
      <c r="EYI248" s="2"/>
      <c r="EYJ248" s="2"/>
      <c r="EYK248" s="2"/>
      <c r="EYL248" s="2"/>
      <c r="EYM248" s="2"/>
      <c r="EYN248" s="2"/>
      <c r="EYO248" s="2"/>
      <c r="EYP248" s="2"/>
      <c r="EYQ248" s="2"/>
      <c r="EYR248" s="2"/>
      <c r="EYS248" s="2"/>
      <c r="EYT248" s="2"/>
      <c r="EYU248" s="2"/>
      <c r="EYV248" s="2"/>
      <c r="EYW248" s="2"/>
      <c r="EYX248" s="2"/>
      <c r="EYY248" s="2"/>
      <c r="EYZ248" s="2"/>
      <c r="EZA248" s="2"/>
      <c r="EZB248" s="2"/>
      <c r="EZC248" s="2"/>
      <c r="EZD248" s="2"/>
      <c r="EZE248" s="2"/>
      <c r="EZF248" s="2"/>
      <c r="EZG248" s="2"/>
      <c r="EZH248" s="2"/>
      <c r="EZI248" s="2"/>
      <c r="EZJ248" s="2"/>
      <c r="EZK248" s="2"/>
      <c r="EZL248" s="2"/>
      <c r="EZM248" s="2"/>
      <c r="EZN248" s="2"/>
      <c r="EZO248" s="2"/>
      <c r="EZP248" s="2"/>
      <c r="EZQ248" s="2"/>
      <c r="EZR248" s="2"/>
      <c r="EZS248" s="2"/>
      <c r="EZT248" s="2"/>
      <c r="EZU248" s="2"/>
      <c r="EZV248" s="2"/>
      <c r="EZW248" s="2"/>
      <c r="EZX248" s="2"/>
      <c r="EZY248" s="2"/>
      <c r="EZZ248" s="2"/>
      <c r="FAA248" s="2"/>
      <c r="FAB248" s="2"/>
      <c r="FAC248" s="2"/>
      <c r="FAD248" s="2"/>
      <c r="FAE248" s="2"/>
      <c r="FAF248" s="2"/>
      <c r="FAG248" s="2"/>
      <c r="FAH248" s="2"/>
      <c r="FAI248" s="2"/>
      <c r="FAJ248" s="2"/>
      <c r="FAK248" s="2"/>
      <c r="FAL248" s="2"/>
      <c r="FAM248" s="2"/>
      <c r="FAN248" s="2"/>
      <c r="FAO248" s="2"/>
      <c r="FAP248" s="2"/>
      <c r="FAQ248" s="2"/>
      <c r="FAR248" s="2"/>
      <c r="FAS248" s="2"/>
      <c r="FAT248" s="2"/>
      <c r="FAU248" s="2"/>
      <c r="FAV248" s="2"/>
      <c r="FAW248" s="2"/>
      <c r="FAX248" s="2"/>
      <c r="FAY248" s="2"/>
      <c r="FAZ248" s="2"/>
      <c r="FBA248" s="2"/>
      <c r="FBB248" s="2"/>
      <c r="FBC248" s="2"/>
      <c r="FBD248" s="2"/>
      <c r="FBE248" s="2"/>
      <c r="FBF248" s="2"/>
      <c r="FBG248" s="2"/>
      <c r="FBH248" s="2"/>
      <c r="FBI248" s="2"/>
      <c r="FBJ248" s="2"/>
      <c r="FBK248" s="2"/>
      <c r="FBL248" s="2"/>
      <c r="FBM248" s="2"/>
      <c r="FBN248" s="2"/>
      <c r="FBO248" s="2"/>
      <c r="FBP248" s="2"/>
      <c r="FBQ248" s="2"/>
      <c r="FBR248" s="2"/>
      <c r="FBS248" s="2"/>
      <c r="FBT248" s="2"/>
      <c r="FBU248" s="2"/>
      <c r="FBV248" s="2"/>
      <c r="FBW248" s="2"/>
      <c r="FBX248" s="2"/>
      <c r="FBY248" s="2"/>
      <c r="FBZ248" s="2"/>
      <c r="FCA248" s="2"/>
      <c r="FCB248" s="2"/>
      <c r="FCC248" s="2"/>
      <c r="FCD248" s="2"/>
      <c r="FCE248" s="2"/>
      <c r="FCF248" s="2"/>
      <c r="FCG248" s="2"/>
      <c r="FCH248" s="2"/>
      <c r="FCI248" s="2"/>
      <c r="FCJ248" s="2"/>
      <c r="FCK248" s="2"/>
      <c r="FCL248" s="2"/>
      <c r="FCM248" s="2"/>
      <c r="FCN248" s="2"/>
      <c r="FCO248" s="2"/>
      <c r="FCP248" s="2"/>
      <c r="FCQ248" s="2"/>
      <c r="FCR248" s="2"/>
      <c r="FCS248" s="2"/>
      <c r="FCT248" s="2"/>
      <c r="FCU248" s="2"/>
      <c r="FCV248" s="2"/>
      <c r="FCW248" s="2"/>
      <c r="FCX248" s="2"/>
      <c r="FCY248" s="2"/>
      <c r="FCZ248" s="2"/>
      <c r="FDA248" s="2"/>
      <c r="FDB248" s="2"/>
      <c r="FDC248" s="2"/>
      <c r="FDD248" s="2"/>
      <c r="FDE248" s="2"/>
      <c r="FDF248" s="2"/>
      <c r="FDG248" s="2"/>
      <c r="FDH248" s="2"/>
      <c r="FDI248" s="2"/>
      <c r="FDJ248" s="2"/>
      <c r="FDK248" s="2"/>
      <c r="FDL248" s="2"/>
      <c r="FDM248" s="2"/>
      <c r="FDN248" s="2"/>
      <c r="FDO248" s="2"/>
      <c r="FDP248" s="2"/>
      <c r="FDQ248" s="2"/>
      <c r="FDR248" s="2"/>
      <c r="FDS248" s="2"/>
      <c r="FDT248" s="2"/>
      <c r="FDU248" s="2"/>
      <c r="FDV248" s="2"/>
      <c r="FDW248" s="2"/>
      <c r="FDX248" s="2"/>
      <c r="FDY248" s="2"/>
      <c r="FDZ248" s="2"/>
      <c r="FEA248" s="2"/>
      <c r="FEB248" s="2"/>
      <c r="FEC248" s="2"/>
      <c r="FED248" s="2"/>
      <c r="FEE248" s="2"/>
      <c r="FEF248" s="2"/>
      <c r="FEG248" s="2"/>
      <c r="FEH248" s="2"/>
      <c r="FEI248" s="2"/>
      <c r="FEJ248" s="2"/>
      <c r="FEK248" s="2"/>
      <c r="FEL248" s="2"/>
      <c r="FEM248" s="2"/>
      <c r="FEN248" s="2"/>
      <c r="FEO248" s="2"/>
      <c r="FEP248" s="2"/>
      <c r="FEQ248" s="2"/>
      <c r="FER248" s="2"/>
      <c r="FES248" s="2"/>
      <c r="FET248" s="2"/>
      <c r="FEU248" s="2"/>
      <c r="FEV248" s="2"/>
      <c r="FEW248" s="2"/>
      <c r="FEX248" s="2"/>
      <c r="FEY248" s="2"/>
      <c r="FEZ248" s="2"/>
      <c r="FFA248" s="2"/>
      <c r="FFB248" s="2"/>
      <c r="FFC248" s="2"/>
      <c r="FFD248" s="2"/>
      <c r="FFE248" s="2"/>
      <c r="FFF248" s="2"/>
      <c r="FFG248" s="2"/>
      <c r="FFH248" s="2"/>
      <c r="FFI248" s="2"/>
      <c r="FFJ248" s="2"/>
      <c r="FFK248" s="2"/>
      <c r="FFL248" s="2"/>
      <c r="FFM248" s="2"/>
      <c r="FFN248" s="2"/>
      <c r="FFO248" s="2"/>
      <c r="FFP248" s="2"/>
      <c r="FFQ248" s="2"/>
      <c r="FFR248" s="2"/>
      <c r="FFS248" s="2"/>
      <c r="FFT248" s="2"/>
      <c r="FFU248" s="2"/>
      <c r="FFV248" s="2"/>
      <c r="FFW248" s="2"/>
      <c r="FFX248" s="2"/>
      <c r="FFY248" s="2"/>
      <c r="FFZ248" s="2"/>
      <c r="FGA248" s="2"/>
      <c r="FGB248" s="2"/>
      <c r="FGC248" s="2"/>
      <c r="FGD248" s="2"/>
      <c r="FGE248" s="2"/>
      <c r="FGF248" s="2"/>
      <c r="FGG248" s="2"/>
      <c r="FGH248" s="2"/>
      <c r="FGI248" s="2"/>
      <c r="FGJ248" s="2"/>
      <c r="FGK248" s="2"/>
      <c r="FGL248" s="2"/>
      <c r="FGM248" s="2"/>
      <c r="FGN248" s="2"/>
      <c r="FGO248" s="2"/>
      <c r="FGP248" s="2"/>
      <c r="FGQ248" s="2"/>
      <c r="FGR248" s="2"/>
      <c r="FGS248" s="2"/>
      <c r="FGT248" s="2"/>
      <c r="FGU248" s="2"/>
      <c r="FGV248" s="2"/>
      <c r="FGW248" s="2"/>
      <c r="FGX248" s="2"/>
      <c r="FGY248" s="2"/>
      <c r="FGZ248" s="2"/>
      <c r="FHA248" s="2"/>
      <c r="FHB248" s="2"/>
      <c r="FHC248" s="2"/>
      <c r="FHD248" s="2"/>
      <c r="FHE248" s="2"/>
      <c r="FHF248" s="2"/>
      <c r="FHG248" s="2"/>
      <c r="FHH248" s="2"/>
      <c r="FHI248" s="2"/>
      <c r="FHJ248" s="2"/>
      <c r="FHK248" s="2"/>
      <c r="FHL248" s="2"/>
      <c r="FHM248" s="2"/>
      <c r="FHN248" s="2"/>
      <c r="FHO248" s="2"/>
      <c r="FHP248" s="2"/>
      <c r="FHQ248" s="2"/>
      <c r="FHR248" s="2"/>
      <c r="FHS248" s="2"/>
      <c r="FHT248" s="2"/>
      <c r="FHU248" s="2"/>
      <c r="FHV248" s="2"/>
      <c r="FHW248" s="2"/>
      <c r="FHX248" s="2"/>
      <c r="FHY248" s="2"/>
      <c r="FHZ248" s="2"/>
      <c r="FIA248" s="2"/>
      <c r="FIB248" s="2"/>
      <c r="FIC248" s="2"/>
      <c r="FID248" s="2"/>
      <c r="FIE248" s="2"/>
      <c r="FIF248" s="2"/>
      <c r="FIG248" s="2"/>
      <c r="FIH248" s="2"/>
      <c r="FII248" s="2"/>
      <c r="FIJ248" s="2"/>
      <c r="FIK248" s="2"/>
      <c r="FIL248" s="2"/>
      <c r="FIM248" s="2"/>
      <c r="FIN248" s="2"/>
      <c r="FIO248" s="2"/>
      <c r="FIP248" s="2"/>
      <c r="FIQ248" s="2"/>
      <c r="FIR248" s="2"/>
      <c r="FIS248" s="2"/>
      <c r="FIT248" s="2"/>
      <c r="FIU248" s="2"/>
      <c r="FIV248" s="2"/>
      <c r="FIW248" s="2"/>
      <c r="FIX248" s="2"/>
      <c r="FIY248" s="2"/>
      <c r="FIZ248" s="2"/>
      <c r="FJA248" s="2"/>
      <c r="FJB248" s="2"/>
      <c r="FJC248" s="2"/>
      <c r="FJD248" s="2"/>
      <c r="FJE248" s="2"/>
      <c r="FJF248" s="2"/>
      <c r="FJG248" s="2"/>
      <c r="FJH248" s="2"/>
      <c r="FJI248" s="2"/>
      <c r="FJJ248" s="2"/>
      <c r="FJK248" s="2"/>
      <c r="FJL248" s="2"/>
      <c r="FJM248" s="2"/>
      <c r="FJN248" s="2"/>
      <c r="FJO248" s="2"/>
      <c r="FJP248" s="2"/>
      <c r="FJQ248" s="2"/>
      <c r="FJR248" s="2"/>
      <c r="FJS248" s="2"/>
      <c r="FJT248" s="2"/>
      <c r="FJU248" s="2"/>
      <c r="FJV248" s="2"/>
      <c r="FJW248" s="2"/>
      <c r="FJX248" s="2"/>
      <c r="FJY248" s="2"/>
      <c r="FJZ248" s="2"/>
      <c r="FKA248" s="2"/>
      <c r="FKB248" s="2"/>
      <c r="FKC248" s="2"/>
      <c r="FKD248" s="2"/>
      <c r="FKE248" s="2"/>
      <c r="FKF248" s="2"/>
      <c r="FKG248" s="2"/>
      <c r="FKH248" s="2"/>
      <c r="FKI248" s="2"/>
      <c r="FKJ248" s="2"/>
      <c r="FKK248" s="2"/>
      <c r="FKL248" s="2"/>
      <c r="FKM248" s="2"/>
      <c r="FKN248" s="2"/>
      <c r="FKO248" s="2"/>
      <c r="FKP248" s="2"/>
      <c r="FKQ248" s="2"/>
      <c r="FKR248" s="2"/>
      <c r="FKS248" s="2"/>
      <c r="FKT248" s="2"/>
      <c r="FKU248" s="2"/>
      <c r="FKV248" s="2"/>
      <c r="FKW248" s="2"/>
      <c r="FKX248" s="2"/>
      <c r="FKY248" s="2"/>
      <c r="FKZ248" s="2"/>
      <c r="FLA248" s="2"/>
      <c r="FLB248" s="2"/>
      <c r="FLC248" s="2"/>
      <c r="FLD248" s="2"/>
      <c r="FLE248" s="2"/>
      <c r="FLF248" s="2"/>
      <c r="FLG248" s="2"/>
      <c r="FLH248" s="2"/>
      <c r="FLI248" s="2"/>
      <c r="FLJ248" s="2"/>
      <c r="FLK248" s="2"/>
      <c r="FLL248" s="2"/>
      <c r="FLM248" s="2"/>
      <c r="FLN248" s="2"/>
      <c r="FLO248" s="2"/>
      <c r="FLP248" s="2"/>
      <c r="FLQ248" s="2"/>
      <c r="FLR248" s="2"/>
      <c r="FLS248" s="2"/>
      <c r="FLT248" s="2"/>
      <c r="FLU248" s="2"/>
      <c r="FLV248" s="2"/>
      <c r="FLW248" s="2"/>
      <c r="FLX248" s="2"/>
      <c r="FLY248" s="2"/>
      <c r="FLZ248" s="2"/>
      <c r="FMA248" s="2"/>
      <c r="FMB248" s="2"/>
      <c r="FMC248" s="2"/>
      <c r="FMD248" s="2"/>
      <c r="FME248" s="2"/>
      <c r="FMF248" s="2"/>
      <c r="FMG248" s="2"/>
      <c r="FMH248" s="2"/>
      <c r="FMI248" s="2"/>
      <c r="FMJ248" s="2"/>
      <c r="FMK248" s="2"/>
      <c r="FML248" s="2"/>
      <c r="FMM248" s="2"/>
      <c r="FMN248" s="2"/>
      <c r="FMO248" s="2"/>
      <c r="FMP248" s="2"/>
      <c r="FMQ248" s="2"/>
      <c r="FMR248" s="2"/>
      <c r="FMS248" s="2"/>
      <c r="FMT248" s="2"/>
      <c r="FMU248" s="2"/>
      <c r="FMV248" s="2"/>
      <c r="FMW248" s="2"/>
      <c r="FMX248" s="2"/>
      <c r="FMY248" s="2"/>
      <c r="FMZ248" s="2"/>
      <c r="FNA248" s="2"/>
      <c r="FNB248" s="2"/>
      <c r="FNC248" s="2"/>
      <c r="FND248" s="2"/>
      <c r="FNE248" s="2"/>
      <c r="FNF248" s="2"/>
      <c r="FNG248" s="2"/>
      <c r="FNH248" s="2"/>
      <c r="FNI248" s="2"/>
      <c r="FNJ248" s="2"/>
      <c r="FNK248" s="2"/>
      <c r="FNL248" s="2"/>
      <c r="FNM248" s="2"/>
      <c r="FNN248" s="2"/>
      <c r="FNO248" s="2"/>
      <c r="FNP248" s="2"/>
      <c r="FNQ248" s="2"/>
      <c r="FNR248" s="2"/>
      <c r="FNS248" s="2"/>
      <c r="FNT248" s="2"/>
      <c r="FNU248" s="2"/>
      <c r="FNV248" s="2"/>
      <c r="FNW248" s="2"/>
      <c r="FNX248" s="2"/>
      <c r="FNY248" s="2"/>
      <c r="FNZ248" s="2"/>
      <c r="FOA248" s="2"/>
      <c r="FOB248" s="2"/>
      <c r="FOC248" s="2"/>
      <c r="FOD248" s="2"/>
      <c r="FOE248" s="2"/>
      <c r="FOF248" s="2"/>
      <c r="FOG248" s="2"/>
      <c r="FOH248" s="2"/>
      <c r="FOI248" s="2"/>
      <c r="FOJ248" s="2"/>
      <c r="FOK248" s="2"/>
      <c r="FOL248" s="2"/>
      <c r="FOM248" s="2"/>
      <c r="FON248" s="2"/>
      <c r="FOO248" s="2"/>
      <c r="FOP248" s="2"/>
      <c r="FOQ248" s="2"/>
      <c r="FOR248" s="2"/>
      <c r="FOS248" s="2"/>
      <c r="FOT248" s="2"/>
      <c r="FOU248" s="2"/>
      <c r="FOV248" s="2"/>
      <c r="FOW248" s="2"/>
      <c r="FOX248" s="2"/>
      <c r="FOY248" s="2"/>
      <c r="FOZ248" s="2"/>
      <c r="FPA248" s="2"/>
      <c r="FPB248" s="2"/>
      <c r="FPC248" s="2"/>
      <c r="FPD248" s="2"/>
      <c r="FPE248" s="2"/>
      <c r="FPF248" s="2"/>
      <c r="FPG248" s="2"/>
      <c r="FPH248" s="2"/>
      <c r="FPI248" s="2"/>
      <c r="FPJ248" s="2"/>
      <c r="FPK248" s="2"/>
      <c r="FPL248" s="2"/>
      <c r="FPM248" s="2"/>
      <c r="FPN248" s="2"/>
      <c r="FPO248" s="2"/>
      <c r="FPP248" s="2"/>
      <c r="FPQ248" s="2"/>
      <c r="FPR248" s="2"/>
      <c r="FPS248" s="2"/>
      <c r="FPT248" s="2"/>
      <c r="FPU248" s="2"/>
      <c r="FPV248" s="2"/>
      <c r="FPW248" s="2"/>
      <c r="FPX248" s="2"/>
      <c r="FPY248" s="2"/>
      <c r="FPZ248" s="2"/>
      <c r="FQA248" s="2"/>
      <c r="FQB248" s="2"/>
      <c r="FQC248" s="2"/>
      <c r="FQD248" s="2"/>
      <c r="FQE248" s="2"/>
      <c r="FQF248" s="2"/>
      <c r="FQG248" s="2"/>
      <c r="FQH248" s="2"/>
      <c r="FQI248" s="2"/>
      <c r="FQJ248" s="2"/>
      <c r="FQK248" s="2"/>
      <c r="FQL248" s="2"/>
      <c r="FQM248" s="2"/>
      <c r="FQN248" s="2"/>
      <c r="FQO248" s="2"/>
      <c r="FQP248" s="2"/>
      <c r="FQQ248" s="2"/>
      <c r="FQR248" s="2"/>
      <c r="FQS248" s="2"/>
      <c r="FQT248" s="2"/>
      <c r="FQU248" s="2"/>
      <c r="FQV248" s="2"/>
      <c r="FQW248" s="2"/>
      <c r="FQX248" s="2"/>
      <c r="FQY248" s="2"/>
      <c r="FQZ248" s="2"/>
      <c r="FRA248" s="2"/>
      <c r="FRB248" s="2"/>
      <c r="FRC248" s="2"/>
      <c r="FRD248" s="2"/>
      <c r="FRE248" s="2"/>
      <c r="FRF248" s="2"/>
      <c r="FRG248" s="2"/>
      <c r="FRH248" s="2"/>
      <c r="FRI248" s="2"/>
      <c r="FRJ248" s="2"/>
      <c r="FRK248" s="2"/>
      <c r="FRL248" s="2"/>
      <c r="FRM248" s="2"/>
      <c r="FRN248" s="2"/>
      <c r="FRO248" s="2"/>
      <c r="FRP248" s="2"/>
      <c r="FRQ248" s="2"/>
      <c r="FRR248" s="2"/>
      <c r="FRS248" s="2"/>
      <c r="FRT248" s="2"/>
      <c r="FRU248" s="2"/>
      <c r="FRV248" s="2"/>
      <c r="FRW248" s="2"/>
      <c r="FRX248" s="2"/>
      <c r="FRY248" s="2"/>
      <c r="FRZ248" s="2"/>
      <c r="FSA248" s="2"/>
      <c r="FSB248" s="2"/>
      <c r="FSC248" s="2"/>
      <c r="FSD248" s="2"/>
      <c r="FSE248" s="2"/>
      <c r="FSF248" s="2"/>
      <c r="FSG248" s="2"/>
      <c r="FSH248" s="2"/>
      <c r="FSI248" s="2"/>
      <c r="FSJ248" s="2"/>
      <c r="FSK248" s="2"/>
      <c r="FSL248" s="2"/>
      <c r="FSM248" s="2"/>
      <c r="FSN248" s="2"/>
      <c r="FSO248" s="2"/>
      <c r="FSP248" s="2"/>
      <c r="FSQ248" s="2"/>
      <c r="FSR248" s="2"/>
      <c r="FSS248" s="2"/>
      <c r="FST248" s="2"/>
      <c r="FSU248" s="2"/>
      <c r="FSV248" s="2"/>
      <c r="FSW248" s="2"/>
      <c r="FSX248" s="2"/>
      <c r="FSY248" s="2"/>
      <c r="FSZ248" s="2"/>
      <c r="FTA248" s="2"/>
      <c r="FTB248" s="2"/>
      <c r="FTC248" s="2"/>
      <c r="FTD248" s="2"/>
      <c r="FTE248" s="2"/>
      <c r="FTF248" s="2"/>
      <c r="FTG248" s="2"/>
      <c r="FTH248" s="2"/>
      <c r="FTI248" s="2"/>
      <c r="FTJ248" s="2"/>
      <c r="FTK248" s="2"/>
      <c r="FTL248" s="2"/>
      <c r="FTM248" s="2"/>
      <c r="FTN248" s="2"/>
      <c r="FTO248" s="2"/>
      <c r="FTP248" s="2"/>
      <c r="FTQ248" s="2"/>
      <c r="FTR248" s="2"/>
      <c r="FTS248" s="2"/>
      <c r="FTT248" s="2"/>
      <c r="FTU248" s="2"/>
      <c r="FTV248" s="2"/>
      <c r="FTW248" s="2"/>
      <c r="FTX248" s="2"/>
      <c r="FTY248" s="2"/>
      <c r="FTZ248" s="2"/>
      <c r="FUA248" s="2"/>
      <c r="FUB248" s="2"/>
      <c r="FUC248" s="2"/>
      <c r="FUD248" s="2"/>
      <c r="FUE248" s="2"/>
      <c r="FUF248" s="2"/>
      <c r="FUG248" s="2"/>
      <c r="FUH248" s="2"/>
      <c r="FUI248" s="2"/>
      <c r="FUJ248" s="2"/>
      <c r="FUK248" s="2"/>
      <c r="FUL248" s="2"/>
      <c r="FUM248" s="2"/>
      <c r="FUN248" s="2"/>
      <c r="FUO248" s="2"/>
      <c r="FUP248" s="2"/>
      <c r="FUQ248" s="2"/>
      <c r="FUR248" s="2"/>
      <c r="FUS248" s="2"/>
      <c r="FUT248" s="2"/>
      <c r="FUU248" s="2"/>
      <c r="FUV248" s="2"/>
      <c r="FUW248" s="2"/>
      <c r="FUX248" s="2"/>
      <c r="FUY248" s="2"/>
      <c r="FUZ248" s="2"/>
      <c r="FVA248" s="2"/>
      <c r="FVB248" s="2"/>
      <c r="FVC248" s="2"/>
      <c r="FVD248" s="2"/>
      <c r="FVE248" s="2"/>
      <c r="FVF248" s="2"/>
      <c r="FVG248" s="2"/>
      <c r="FVH248" s="2"/>
      <c r="FVI248" s="2"/>
      <c r="FVJ248" s="2"/>
      <c r="FVK248" s="2"/>
      <c r="FVL248" s="2"/>
      <c r="FVM248" s="2"/>
      <c r="FVN248" s="2"/>
      <c r="FVO248" s="2"/>
      <c r="FVP248" s="2"/>
      <c r="FVQ248" s="2"/>
      <c r="FVR248" s="2"/>
      <c r="FVS248" s="2"/>
      <c r="FVT248" s="2"/>
      <c r="FVU248" s="2"/>
      <c r="FVV248" s="2"/>
      <c r="FVW248" s="2"/>
      <c r="FVX248" s="2"/>
      <c r="FVY248" s="2"/>
      <c r="FVZ248" s="2"/>
      <c r="FWA248" s="2"/>
      <c r="FWB248" s="2"/>
      <c r="FWC248" s="2"/>
      <c r="FWD248" s="2"/>
      <c r="FWE248" s="2"/>
      <c r="FWF248" s="2"/>
      <c r="FWG248" s="2"/>
      <c r="FWH248" s="2"/>
      <c r="FWI248" s="2"/>
      <c r="FWJ248" s="2"/>
      <c r="FWK248" s="2"/>
      <c r="FWL248" s="2"/>
      <c r="FWM248" s="2"/>
      <c r="FWN248" s="2"/>
      <c r="FWO248" s="2"/>
      <c r="FWP248" s="2"/>
      <c r="FWQ248" s="2"/>
      <c r="FWR248" s="2"/>
      <c r="FWS248" s="2"/>
      <c r="FWT248" s="2"/>
      <c r="FWU248" s="2"/>
      <c r="FWV248" s="2"/>
      <c r="FWW248" s="2"/>
      <c r="FWX248" s="2"/>
      <c r="FWY248" s="2"/>
      <c r="FWZ248" s="2"/>
      <c r="FXA248" s="2"/>
      <c r="FXB248" s="2"/>
      <c r="FXC248" s="2"/>
      <c r="FXD248" s="2"/>
      <c r="FXE248" s="2"/>
      <c r="FXF248" s="2"/>
      <c r="FXG248" s="2"/>
      <c r="FXH248" s="2"/>
      <c r="FXI248" s="2"/>
      <c r="FXJ248" s="2"/>
      <c r="FXK248" s="2"/>
      <c r="FXL248" s="2"/>
      <c r="FXM248" s="2"/>
      <c r="FXN248" s="2"/>
      <c r="FXO248" s="2"/>
      <c r="FXP248" s="2"/>
      <c r="FXQ248" s="2"/>
      <c r="FXR248" s="2"/>
      <c r="FXS248" s="2"/>
      <c r="FXT248" s="2"/>
      <c r="FXU248" s="2"/>
      <c r="FXV248" s="2"/>
      <c r="FXW248" s="2"/>
      <c r="FXX248" s="2"/>
      <c r="FXY248" s="2"/>
      <c r="FXZ248" s="2"/>
      <c r="FYA248" s="2"/>
      <c r="FYB248" s="2"/>
      <c r="FYC248" s="2"/>
      <c r="FYD248" s="2"/>
      <c r="FYE248" s="2"/>
      <c r="FYF248" s="2"/>
      <c r="FYG248" s="2"/>
      <c r="FYH248" s="2"/>
      <c r="FYI248" s="2"/>
      <c r="FYJ248" s="2"/>
      <c r="FYK248" s="2"/>
      <c r="FYL248" s="2"/>
      <c r="FYM248" s="2"/>
      <c r="FYN248" s="2"/>
      <c r="FYO248" s="2"/>
      <c r="FYP248" s="2"/>
      <c r="FYQ248" s="2"/>
      <c r="FYR248" s="2"/>
      <c r="FYS248" s="2"/>
      <c r="FYT248" s="2"/>
      <c r="FYU248" s="2"/>
      <c r="FYV248" s="2"/>
      <c r="FYW248" s="2"/>
      <c r="FYX248" s="2"/>
      <c r="FYY248" s="2"/>
      <c r="FYZ248" s="2"/>
      <c r="FZA248" s="2"/>
      <c r="FZB248" s="2"/>
      <c r="FZC248" s="2"/>
      <c r="FZD248" s="2"/>
      <c r="FZE248" s="2"/>
      <c r="FZF248" s="2"/>
      <c r="FZG248" s="2"/>
      <c r="FZH248" s="2"/>
      <c r="FZI248" s="2"/>
      <c r="FZJ248" s="2"/>
      <c r="FZK248" s="2"/>
      <c r="FZL248" s="2"/>
      <c r="FZM248" s="2"/>
      <c r="FZN248" s="2"/>
      <c r="FZO248" s="2"/>
      <c r="FZP248" s="2"/>
      <c r="FZQ248" s="2"/>
      <c r="FZR248" s="2"/>
      <c r="FZS248" s="2"/>
      <c r="FZT248" s="2"/>
      <c r="FZU248" s="2"/>
      <c r="FZV248" s="2"/>
      <c r="FZW248" s="2"/>
      <c r="FZX248" s="2"/>
      <c r="FZY248" s="2"/>
      <c r="FZZ248" s="2"/>
      <c r="GAA248" s="2"/>
      <c r="GAB248" s="2"/>
      <c r="GAC248" s="2"/>
      <c r="GAD248" s="2"/>
      <c r="GAE248" s="2"/>
      <c r="GAF248" s="2"/>
      <c r="GAG248" s="2"/>
      <c r="GAH248" s="2"/>
      <c r="GAI248" s="2"/>
      <c r="GAJ248" s="2"/>
      <c r="GAK248" s="2"/>
      <c r="GAL248" s="2"/>
      <c r="GAM248" s="2"/>
      <c r="GAN248" s="2"/>
      <c r="GAO248" s="2"/>
      <c r="GAP248" s="2"/>
      <c r="GAQ248" s="2"/>
      <c r="GAR248" s="2"/>
      <c r="GAS248" s="2"/>
      <c r="GAT248" s="2"/>
      <c r="GAU248" s="2"/>
      <c r="GAV248" s="2"/>
      <c r="GAW248" s="2"/>
      <c r="GAX248" s="2"/>
      <c r="GAY248" s="2"/>
      <c r="GAZ248" s="2"/>
      <c r="GBA248" s="2"/>
      <c r="GBB248" s="2"/>
      <c r="GBC248" s="2"/>
      <c r="GBD248" s="2"/>
      <c r="GBE248" s="2"/>
      <c r="GBF248" s="2"/>
      <c r="GBG248" s="2"/>
      <c r="GBH248" s="2"/>
      <c r="GBI248" s="2"/>
      <c r="GBJ248" s="2"/>
      <c r="GBK248" s="2"/>
      <c r="GBL248" s="2"/>
      <c r="GBM248" s="2"/>
      <c r="GBN248" s="2"/>
      <c r="GBO248" s="2"/>
      <c r="GBP248" s="2"/>
      <c r="GBQ248" s="2"/>
      <c r="GBR248" s="2"/>
      <c r="GBS248" s="2"/>
      <c r="GBT248" s="2"/>
      <c r="GBU248" s="2"/>
      <c r="GBV248" s="2"/>
      <c r="GBW248" s="2"/>
      <c r="GBX248" s="2"/>
      <c r="GBY248" s="2"/>
      <c r="GBZ248" s="2"/>
      <c r="GCA248" s="2"/>
      <c r="GCB248" s="2"/>
      <c r="GCC248" s="2"/>
      <c r="GCD248" s="2"/>
      <c r="GCE248" s="2"/>
      <c r="GCF248" s="2"/>
      <c r="GCG248" s="2"/>
      <c r="GCH248" s="2"/>
      <c r="GCI248" s="2"/>
      <c r="GCJ248" s="2"/>
      <c r="GCK248" s="2"/>
      <c r="GCL248" s="2"/>
      <c r="GCM248" s="2"/>
      <c r="GCN248" s="2"/>
      <c r="GCO248" s="2"/>
      <c r="GCP248" s="2"/>
      <c r="GCQ248" s="2"/>
      <c r="GCR248" s="2"/>
      <c r="GCS248" s="2"/>
      <c r="GCT248" s="2"/>
      <c r="GCU248" s="2"/>
      <c r="GCV248" s="2"/>
      <c r="GCW248" s="2"/>
      <c r="GCX248" s="2"/>
      <c r="GCY248" s="2"/>
      <c r="GCZ248" s="2"/>
      <c r="GDA248" s="2"/>
      <c r="GDB248" s="2"/>
      <c r="GDC248" s="2"/>
      <c r="GDD248" s="2"/>
      <c r="GDE248" s="2"/>
      <c r="GDF248" s="2"/>
      <c r="GDG248" s="2"/>
      <c r="GDH248" s="2"/>
      <c r="GDI248" s="2"/>
      <c r="GDJ248" s="2"/>
      <c r="GDK248" s="2"/>
      <c r="GDL248" s="2"/>
      <c r="GDM248" s="2"/>
      <c r="GDN248" s="2"/>
      <c r="GDO248" s="2"/>
      <c r="GDP248" s="2"/>
      <c r="GDQ248" s="2"/>
      <c r="GDR248" s="2"/>
      <c r="GDS248" s="2"/>
      <c r="GDT248" s="2"/>
      <c r="GDU248" s="2"/>
      <c r="GDV248" s="2"/>
      <c r="GDW248" s="2"/>
      <c r="GDX248" s="2"/>
      <c r="GDY248" s="2"/>
      <c r="GDZ248" s="2"/>
      <c r="GEA248" s="2"/>
      <c r="GEB248" s="2"/>
      <c r="GEC248" s="2"/>
      <c r="GED248" s="2"/>
      <c r="GEE248" s="2"/>
      <c r="GEF248" s="2"/>
      <c r="GEG248" s="2"/>
      <c r="GEH248" s="2"/>
      <c r="GEI248" s="2"/>
      <c r="GEJ248" s="2"/>
      <c r="GEK248" s="2"/>
      <c r="GEL248" s="2"/>
      <c r="GEM248" s="2"/>
      <c r="GEN248" s="2"/>
      <c r="GEO248" s="2"/>
      <c r="GEP248" s="2"/>
      <c r="GEQ248" s="2"/>
      <c r="GER248" s="2"/>
      <c r="GES248" s="2"/>
      <c r="GET248" s="2"/>
      <c r="GEU248" s="2"/>
      <c r="GEV248" s="2"/>
      <c r="GEW248" s="2"/>
      <c r="GEX248" s="2"/>
      <c r="GEY248" s="2"/>
      <c r="GEZ248" s="2"/>
      <c r="GFA248" s="2"/>
      <c r="GFB248" s="2"/>
      <c r="GFC248" s="2"/>
      <c r="GFD248" s="2"/>
      <c r="GFE248" s="2"/>
      <c r="GFF248" s="2"/>
      <c r="GFG248" s="2"/>
      <c r="GFH248" s="2"/>
      <c r="GFI248" s="2"/>
      <c r="GFJ248" s="2"/>
      <c r="GFK248" s="2"/>
      <c r="GFL248" s="2"/>
      <c r="GFM248" s="2"/>
      <c r="GFN248" s="2"/>
      <c r="GFO248" s="2"/>
      <c r="GFP248" s="2"/>
      <c r="GFQ248" s="2"/>
      <c r="GFR248" s="2"/>
      <c r="GFS248" s="2"/>
      <c r="GFT248" s="2"/>
      <c r="GFU248" s="2"/>
      <c r="GFV248" s="2"/>
      <c r="GFW248" s="2"/>
      <c r="GFX248" s="2"/>
      <c r="GFY248" s="2"/>
      <c r="GFZ248" s="2"/>
      <c r="GGA248" s="2"/>
      <c r="GGB248" s="2"/>
      <c r="GGC248" s="2"/>
      <c r="GGD248" s="2"/>
      <c r="GGE248" s="2"/>
      <c r="GGF248" s="2"/>
      <c r="GGG248" s="2"/>
      <c r="GGH248" s="2"/>
      <c r="GGI248" s="2"/>
      <c r="GGJ248" s="2"/>
      <c r="GGK248" s="2"/>
      <c r="GGL248" s="2"/>
      <c r="GGM248" s="2"/>
      <c r="GGN248" s="2"/>
      <c r="GGO248" s="2"/>
      <c r="GGP248" s="2"/>
      <c r="GGQ248" s="2"/>
      <c r="GGR248" s="2"/>
      <c r="GGS248" s="2"/>
      <c r="GGT248" s="2"/>
      <c r="GGU248" s="2"/>
      <c r="GGV248" s="2"/>
      <c r="GGW248" s="2"/>
      <c r="GGX248" s="2"/>
      <c r="GGY248" s="2"/>
      <c r="GGZ248" s="2"/>
      <c r="GHA248" s="2"/>
      <c r="GHB248" s="2"/>
      <c r="GHC248" s="2"/>
      <c r="GHD248" s="2"/>
      <c r="GHE248" s="2"/>
      <c r="GHF248" s="2"/>
      <c r="GHG248" s="2"/>
      <c r="GHH248" s="2"/>
      <c r="GHI248" s="2"/>
      <c r="GHJ248" s="2"/>
      <c r="GHK248" s="2"/>
      <c r="GHL248" s="2"/>
      <c r="GHM248" s="2"/>
      <c r="GHN248" s="2"/>
      <c r="GHO248" s="2"/>
      <c r="GHP248" s="2"/>
      <c r="GHQ248" s="2"/>
      <c r="GHR248" s="2"/>
      <c r="GHS248" s="2"/>
      <c r="GHT248" s="2"/>
      <c r="GHU248" s="2"/>
      <c r="GHV248" s="2"/>
      <c r="GHW248" s="2"/>
      <c r="GHX248" s="2"/>
      <c r="GHY248" s="2"/>
      <c r="GHZ248" s="2"/>
      <c r="GIA248" s="2"/>
      <c r="GIB248" s="2"/>
      <c r="GIC248" s="2"/>
      <c r="GID248" s="2"/>
      <c r="GIE248" s="2"/>
      <c r="GIF248" s="2"/>
      <c r="GIG248" s="2"/>
      <c r="GIH248" s="2"/>
      <c r="GII248" s="2"/>
      <c r="GIJ248" s="2"/>
      <c r="GIK248" s="2"/>
      <c r="GIL248" s="2"/>
      <c r="GIM248" s="2"/>
      <c r="GIN248" s="2"/>
      <c r="GIO248" s="2"/>
      <c r="GIP248" s="2"/>
      <c r="GIQ248" s="2"/>
      <c r="GIR248" s="2"/>
      <c r="GIS248" s="2"/>
      <c r="GIT248" s="2"/>
      <c r="GIU248" s="2"/>
      <c r="GIV248" s="2"/>
      <c r="GIW248" s="2"/>
      <c r="GIX248" s="2"/>
      <c r="GIY248" s="2"/>
      <c r="GIZ248" s="2"/>
      <c r="GJA248" s="2"/>
      <c r="GJB248" s="2"/>
      <c r="GJC248" s="2"/>
      <c r="GJD248" s="2"/>
      <c r="GJE248" s="2"/>
      <c r="GJF248" s="2"/>
      <c r="GJG248" s="2"/>
      <c r="GJH248" s="2"/>
      <c r="GJI248" s="2"/>
      <c r="GJJ248" s="2"/>
      <c r="GJK248" s="2"/>
      <c r="GJL248" s="2"/>
      <c r="GJM248" s="2"/>
      <c r="GJN248" s="2"/>
      <c r="GJO248" s="2"/>
      <c r="GJP248" s="2"/>
      <c r="GJQ248" s="2"/>
      <c r="GJR248" s="2"/>
      <c r="GJS248" s="2"/>
      <c r="GJT248" s="2"/>
      <c r="GJU248" s="2"/>
      <c r="GJV248" s="2"/>
      <c r="GJW248" s="2"/>
      <c r="GJX248" s="2"/>
      <c r="GJY248" s="2"/>
      <c r="GJZ248" s="2"/>
      <c r="GKA248" s="2"/>
      <c r="GKB248" s="2"/>
      <c r="GKC248" s="2"/>
      <c r="GKD248" s="2"/>
      <c r="GKE248" s="2"/>
      <c r="GKF248" s="2"/>
      <c r="GKG248" s="2"/>
      <c r="GKH248" s="2"/>
      <c r="GKI248" s="2"/>
      <c r="GKJ248" s="2"/>
      <c r="GKK248" s="2"/>
      <c r="GKL248" s="2"/>
      <c r="GKM248" s="2"/>
      <c r="GKN248" s="2"/>
      <c r="GKO248" s="2"/>
      <c r="GKP248" s="2"/>
      <c r="GKQ248" s="2"/>
      <c r="GKR248" s="2"/>
      <c r="GKS248" s="2"/>
      <c r="GKT248" s="2"/>
      <c r="GKU248" s="2"/>
      <c r="GKV248" s="2"/>
      <c r="GKW248" s="2"/>
      <c r="GKX248" s="2"/>
      <c r="GKY248" s="2"/>
      <c r="GKZ248" s="2"/>
      <c r="GLA248" s="2"/>
      <c r="GLB248" s="2"/>
      <c r="GLC248" s="2"/>
      <c r="GLD248" s="2"/>
      <c r="GLE248" s="2"/>
      <c r="GLF248" s="2"/>
      <c r="GLG248" s="2"/>
      <c r="GLH248" s="2"/>
      <c r="GLI248" s="2"/>
      <c r="GLJ248" s="2"/>
      <c r="GLK248" s="2"/>
      <c r="GLL248" s="2"/>
      <c r="GLM248" s="2"/>
      <c r="GLN248" s="2"/>
      <c r="GLO248" s="2"/>
      <c r="GLP248" s="2"/>
      <c r="GLQ248" s="2"/>
      <c r="GLR248" s="2"/>
      <c r="GLS248" s="2"/>
      <c r="GLT248" s="2"/>
      <c r="GLU248" s="2"/>
      <c r="GLV248" s="2"/>
      <c r="GLW248" s="2"/>
      <c r="GLX248" s="2"/>
      <c r="GLY248" s="2"/>
      <c r="GLZ248" s="2"/>
      <c r="GMA248" s="2"/>
      <c r="GMB248" s="2"/>
      <c r="GMC248" s="2"/>
      <c r="GMD248" s="2"/>
      <c r="GME248" s="2"/>
      <c r="GMF248" s="2"/>
      <c r="GMG248" s="2"/>
      <c r="GMH248" s="2"/>
      <c r="GMI248" s="2"/>
      <c r="GMJ248" s="2"/>
      <c r="GMK248" s="2"/>
      <c r="GML248" s="2"/>
      <c r="GMM248" s="2"/>
      <c r="GMN248" s="2"/>
      <c r="GMO248" s="2"/>
      <c r="GMP248" s="2"/>
      <c r="GMQ248" s="2"/>
      <c r="GMR248" s="2"/>
      <c r="GMS248" s="2"/>
      <c r="GMT248" s="2"/>
      <c r="GMU248" s="2"/>
      <c r="GMV248" s="2"/>
      <c r="GMW248" s="2"/>
      <c r="GMX248" s="2"/>
      <c r="GMY248" s="2"/>
      <c r="GMZ248" s="2"/>
      <c r="GNA248" s="2"/>
      <c r="GNB248" s="2"/>
      <c r="GNC248" s="2"/>
      <c r="GND248" s="2"/>
      <c r="GNE248" s="2"/>
      <c r="GNF248" s="2"/>
      <c r="GNG248" s="2"/>
      <c r="GNH248" s="2"/>
      <c r="GNI248" s="2"/>
      <c r="GNJ248" s="2"/>
      <c r="GNK248" s="2"/>
      <c r="GNL248" s="2"/>
      <c r="GNM248" s="2"/>
      <c r="GNN248" s="2"/>
      <c r="GNO248" s="2"/>
      <c r="GNP248" s="2"/>
      <c r="GNQ248" s="2"/>
      <c r="GNR248" s="2"/>
      <c r="GNS248" s="2"/>
      <c r="GNT248" s="2"/>
      <c r="GNU248" s="2"/>
      <c r="GNV248" s="2"/>
      <c r="GNW248" s="2"/>
      <c r="GNX248" s="2"/>
      <c r="GNY248" s="2"/>
      <c r="GNZ248" s="2"/>
      <c r="GOA248" s="2"/>
      <c r="GOB248" s="2"/>
      <c r="GOC248" s="2"/>
      <c r="GOD248" s="2"/>
      <c r="GOE248" s="2"/>
      <c r="GOF248" s="2"/>
      <c r="GOG248" s="2"/>
      <c r="GOH248" s="2"/>
      <c r="GOI248" s="2"/>
      <c r="GOJ248" s="2"/>
      <c r="GOK248" s="2"/>
      <c r="GOL248" s="2"/>
      <c r="GOM248" s="2"/>
      <c r="GON248" s="2"/>
      <c r="GOO248" s="2"/>
      <c r="GOP248" s="2"/>
      <c r="GOQ248" s="2"/>
      <c r="GOR248" s="2"/>
      <c r="GOS248" s="2"/>
      <c r="GOT248" s="2"/>
      <c r="GOU248" s="2"/>
      <c r="GOV248" s="2"/>
      <c r="GOW248" s="2"/>
      <c r="GOX248" s="2"/>
      <c r="GOY248" s="2"/>
      <c r="GOZ248" s="2"/>
      <c r="GPA248" s="2"/>
      <c r="GPB248" s="2"/>
      <c r="GPC248" s="2"/>
      <c r="GPD248" s="2"/>
      <c r="GPE248" s="2"/>
      <c r="GPF248" s="2"/>
      <c r="GPG248" s="2"/>
      <c r="GPH248" s="2"/>
      <c r="GPI248" s="2"/>
      <c r="GPJ248" s="2"/>
      <c r="GPK248" s="2"/>
      <c r="GPL248" s="2"/>
      <c r="GPM248" s="2"/>
      <c r="GPN248" s="2"/>
      <c r="GPO248" s="2"/>
      <c r="GPP248" s="2"/>
      <c r="GPQ248" s="2"/>
      <c r="GPR248" s="2"/>
      <c r="GPS248" s="2"/>
      <c r="GPT248" s="2"/>
      <c r="GPU248" s="2"/>
      <c r="GPV248" s="2"/>
      <c r="GPW248" s="2"/>
      <c r="GPX248" s="2"/>
      <c r="GPY248" s="2"/>
      <c r="GPZ248" s="2"/>
      <c r="GQA248" s="2"/>
      <c r="GQB248" s="2"/>
      <c r="GQC248" s="2"/>
      <c r="GQD248" s="2"/>
      <c r="GQE248" s="2"/>
      <c r="GQF248" s="2"/>
      <c r="GQG248" s="2"/>
      <c r="GQH248" s="2"/>
      <c r="GQI248" s="2"/>
      <c r="GQJ248" s="2"/>
      <c r="GQK248" s="2"/>
      <c r="GQL248" s="2"/>
      <c r="GQM248" s="2"/>
      <c r="GQN248" s="2"/>
      <c r="GQO248" s="2"/>
      <c r="GQP248" s="2"/>
      <c r="GQQ248" s="2"/>
      <c r="GQR248" s="2"/>
      <c r="GQS248" s="2"/>
      <c r="GQT248" s="2"/>
      <c r="GQU248" s="2"/>
      <c r="GQV248" s="2"/>
      <c r="GQW248" s="2"/>
      <c r="GQX248" s="2"/>
      <c r="GQY248" s="2"/>
      <c r="GQZ248" s="2"/>
      <c r="GRA248" s="2"/>
      <c r="GRB248" s="2"/>
      <c r="GRC248" s="2"/>
      <c r="GRD248" s="2"/>
      <c r="GRE248" s="2"/>
      <c r="GRF248" s="2"/>
      <c r="GRG248" s="2"/>
      <c r="GRH248" s="2"/>
      <c r="GRI248" s="2"/>
      <c r="GRJ248" s="2"/>
      <c r="GRK248" s="2"/>
      <c r="GRL248" s="2"/>
      <c r="GRM248" s="2"/>
      <c r="GRN248" s="2"/>
      <c r="GRO248" s="2"/>
      <c r="GRP248" s="2"/>
      <c r="GRQ248" s="2"/>
      <c r="GRR248" s="2"/>
      <c r="GRS248" s="2"/>
      <c r="GRT248" s="2"/>
      <c r="GRU248" s="2"/>
      <c r="GRV248" s="2"/>
      <c r="GRW248" s="2"/>
      <c r="GRX248" s="2"/>
      <c r="GRY248" s="2"/>
      <c r="GRZ248" s="2"/>
      <c r="GSA248" s="2"/>
      <c r="GSB248" s="2"/>
      <c r="GSC248" s="2"/>
      <c r="GSD248" s="2"/>
      <c r="GSE248" s="2"/>
      <c r="GSF248" s="2"/>
      <c r="GSG248" s="2"/>
      <c r="GSH248" s="2"/>
      <c r="GSI248" s="2"/>
      <c r="GSJ248" s="2"/>
      <c r="GSK248" s="2"/>
      <c r="GSL248" s="2"/>
      <c r="GSM248" s="2"/>
      <c r="GSN248" s="2"/>
      <c r="GSO248" s="2"/>
      <c r="GSP248" s="2"/>
      <c r="GSQ248" s="2"/>
      <c r="GSR248" s="2"/>
      <c r="GSS248" s="2"/>
      <c r="GST248" s="2"/>
      <c r="GSU248" s="2"/>
      <c r="GSV248" s="2"/>
      <c r="GSW248" s="2"/>
      <c r="GSX248" s="2"/>
      <c r="GSY248" s="2"/>
      <c r="GSZ248" s="2"/>
      <c r="GTA248" s="2"/>
      <c r="GTB248" s="2"/>
      <c r="GTC248" s="2"/>
      <c r="GTD248" s="2"/>
      <c r="GTE248" s="2"/>
      <c r="GTF248" s="2"/>
      <c r="GTG248" s="2"/>
      <c r="GTH248" s="2"/>
      <c r="GTI248" s="2"/>
      <c r="GTJ248" s="2"/>
      <c r="GTK248" s="2"/>
      <c r="GTL248" s="2"/>
      <c r="GTM248" s="2"/>
      <c r="GTN248" s="2"/>
      <c r="GTO248" s="2"/>
      <c r="GTP248" s="2"/>
      <c r="GTQ248" s="2"/>
      <c r="GTR248" s="2"/>
      <c r="GTS248" s="2"/>
      <c r="GTT248" s="2"/>
      <c r="GTU248" s="2"/>
      <c r="GTV248" s="2"/>
      <c r="GTW248" s="2"/>
      <c r="GTX248" s="2"/>
      <c r="GTY248" s="2"/>
      <c r="GTZ248" s="2"/>
      <c r="GUA248" s="2"/>
      <c r="GUB248" s="2"/>
      <c r="GUC248" s="2"/>
      <c r="GUD248" s="2"/>
      <c r="GUE248" s="2"/>
      <c r="GUF248" s="2"/>
      <c r="GUG248" s="2"/>
      <c r="GUH248" s="2"/>
      <c r="GUI248" s="2"/>
      <c r="GUJ248" s="2"/>
      <c r="GUK248" s="2"/>
      <c r="GUL248" s="2"/>
      <c r="GUM248" s="2"/>
      <c r="GUN248" s="2"/>
      <c r="GUO248" s="2"/>
      <c r="GUP248" s="2"/>
      <c r="GUQ248" s="2"/>
      <c r="GUR248" s="2"/>
      <c r="GUS248" s="2"/>
      <c r="GUT248" s="2"/>
      <c r="GUU248" s="2"/>
      <c r="GUV248" s="2"/>
      <c r="GUW248" s="2"/>
      <c r="GUX248" s="2"/>
      <c r="GUY248" s="2"/>
      <c r="GUZ248" s="2"/>
      <c r="GVA248" s="2"/>
      <c r="GVB248" s="2"/>
      <c r="GVC248" s="2"/>
      <c r="GVD248" s="2"/>
      <c r="GVE248" s="2"/>
      <c r="GVF248" s="2"/>
      <c r="GVG248" s="2"/>
      <c r="GVH248" s="2"/>
      <c r="GVI248" s="2"/>
      <c r="GVJ248" s="2"/>
      <c r="GVK248" s="2"/>
      <c r="GVL248" s="2"/>
      <c r="GVM248" s="2"/>
      <c r="GVN248" s="2"/>
      <c r="GVO248" s="2"/>
      <c r="GVP248" s="2"/>
      <c r="GVQ248" s="2"/>
      <c r="GVR248" s="2"/>
      <c r="GVS248" s="2"/>
      <c r="GVT248" s="2"/>
      <c r="GVU248" s="2"/>
      <c r="GVV248" s="2"/>
      <c r="GVW248" s="2"/>
      <c r="GVX248" s="2"/>
      <c r="GVY248" s="2"/>
      <c r="GVZ248" s="2"/>
      <c r="GWA248" s="2"/>
      <c r="GWB248" s="2"/>
      <c r="GWC248" s="2"/>
      <c r="GWD248" s="2"/>
      <c r="GWE248" s="2"/>
      <c r="GWF248" s="2"/>
      <c r="GWG248" s="2"/>
      <c r="GWH248" s="2"/>
      <c r="GWI248" s="2"/>
      <c r="GWJ248" s="2"/>
      <c r="GWK248" s="2"/>
      <c r="GWL248" s="2"/>
      <c r="GWM248" s="2"/>
      <c r="GWN248" s="2"/>
      <c r="GWO248" s="2"/>
      <c r="GWP248" s="2"/>
      <c r="GWQ248" s="2"/>
      <c r="GWR248" s="2"/>
      <c r="GWS248" s="2"/>
      <c r="GWT248" s="2"/>
      <c r="GWU248" s="2"/>
      <c r="GWV248" s="2"/>
      <c r="GWW248" s="2"/>
      <c r="GWX248" s="2"/>
      <c r="GWY248" s="2"/>
      <c r="GWZ248" s="2"/>
      <c r="GXA248" s="2"/>
      <c r="GXB248" s="2"/>
      <c r="GXC248" s="2"/>
      <c r="GXD248" s="2"/>
      <c r="GXE248" s="2"/>
      <c r="GXF248" s="2"/>
      <c r="GXG248" s="2"/>
      <c r="GXH248" s="2"/>
      <c r="GXI248" s="2"/>
      <c r="GXJ248" s="2"/>
      <c r="GXK248" s="2"/>
      <c r="GXL248" s="2"/>
      <c r="GXM248" s="2"/>
      <c r="GXN248" s="2"/>
      <c r="GXO248" s="2"/>
      <c r="GXP248" s="2"/>
      <c r="GXQ248" s="2"/>
      <c r="GXR248" s="2"/>
      <c r="GXS248" s="2"/>
      <c r="GXT248" s="2"/>
      <c r="GXU248" s="2"/>
      <c r="GXV248" s="2"/>
      <c r="GXW248" s="2"/>
      <c r="GXX248" s="2"/>
      <c r="GXY248" s="2"/>
      <c r="GXZ248" s="2"/>
      <c r="GYA248" s="2"/>
      <c r="GYB248" s="2"/>
      <c r="GYC248" s="2"/>
      <c r="GYD248" s="2"/>
      <c r="GYE248" s="2"/>
      <c r="GYF248" s="2"/>
      <c r="GYG248" s="2"/>
      <c r="GYH248" s="2"/>
      <c r="GYI248" s="2"/>
      <c r="GYJ248" s="2"/>
      <c r="GYK248" s="2"/>
      <c r="GYL248" s="2"/>
      <c r="GYM248" s="2"/>
      <c r="GYN248" s="2"/>
      <c r="GYO248" s="2"/>
      <c r="GYP248" s="2"/>
      <c r="GYQ248" s="2"/>
      <c r="GYR248" s="2"/>
      <c r="GYS248" s="2"/>
      <c r="GYT248" s="2"/>
      <c r="GYU248" s="2"/>
      <c r="GYV248" s="2"/>
      <c r="GYW248" s="2"/>
      <c r="GYX248" s="2"/>
      <c r="GYY248" s="2"/>
      <c r="GYZ248" s="2"/>
      <c r="GZA248" s="2"/>
      <c r="GZB248" s="2"/>
      <c r="GZC248" s="2"/>
      <c r="GZD248" s="2"/>
      <c r="GZE248" s="2"/>
      <c r="GZF248" s="2"/>
      <c r="GZG248" s="2"/>
      <c r="GZH248" s="2"/>
      <c r="GZI248" s="2"/>
      <c r="GZJ248" s="2"/>
      <c r="GZK248" s="2"/>
      <c r="GZL248" s="2"/>
      <c r="GZM248" s="2"/>
      <c r="GZN248" s="2"/>
      <c r="GZO248" s="2"/>
      <c r="GZP248" s="2"/>
      <c r="GZQ248" s="2"/>
      <c r="GZR248" s="2"/>
      <c r="GZS248" s="2"/>
      <c r="GZT248" s="2"/>
      <c r="GZU248" s="2"/>
      <c r="GZV248" s="2"/>
      <c r="GZW248" s="2"/>
      <c r="GZX248" s="2"/>
      <c r="GZY248" s="2"/>
      <c r="GZZ248" s="2"/>
      <c r="HAA248" s="2"/>
      <c r="HAB248" s="2"/>
      <c r="HAC248" s="2"/>
      <c r="HAD248" s="2"/>
      <c r="HAE248" s="2"/>
      <c r="HAF248" s="2"/>
      <c r="HAG248" s="2"/>
      <c r="HAH248" s="2"/>
      <c r="HAI248" s="2"/>
      <c r="HAJ248" s="2"/>
      <c r="HAK248" s="2"/>
      <c r="HAL248" s="2"/>
      <c r="HAM248" s="2"/>
      <c r="HAN248" s="2"/>
      <c r="HAO248" s="2"/>
      <c r="HAP248" s="2"/>
      <c r="HAQ248" s="2"/>
      <c r="HAR248" s="2"/>
      <c r="HAS248" s="2"/>
      <c r="HAT248" s="2"/>
      <c r="HAU248" s="2"/>
      <c r="HAV248" s="2"/>
      <c r="HAW248" s="2"/>
      <c r="HAX248" s="2"/>
      <c r="HAY248" s="2"/>
      <c r="HAZ248" s="2"/>
      <c r="HBA248" s="2"/>
      <c r="HBB248" s="2"/>
      <c r="HBC248" s="2"/>
      <c r="HBD248" s="2"/>
      <c r="HBE248" s="2"/>
      <c r="HBF248" s="2"/>
      <c r="HBG248" s="2"/>
      <c r="HBH248" s="2"/>
      <c r="HBI248" s="2"/>
      <c r="HBJ248" s="2"/>
      <c r="HBK248" s="2"/>
      <c r="HBL248" s="2"/>
      <c r="HBM248" s="2"/>
      <c r="HBN248" s="2"/>
      <c r="HBO248" s="2"/>
      <c r="HBP248" s="2"/>
      <c r="HBQ248" s="2"/>
      <c r="HBR248" s="2"/>
      <c r="HBS248" s="2"/>
      <c r="HBT248" s="2"/>
      <c r="HBU248" s="2"/>
      <c r="HBV248" s="2"/>
      <c r="HBW248" s="2"/>
      <c r="HBX248" s="2"/>
      <c r="HBY248" s="2"/>
      <c r="HBZ248" s="2"/>
      <c r="HCA248" s="2"/>
      <c r="HCB248" s="2"/>
      <c r="HCC248" s="2"/>
      <c r="HCD248" s="2"/>
      <c r="HCE248" s="2"/>
      <c r="HCF248" s="2"/>
      <c r="HCG248" s="2"/>
      <c r="HCH248" s="2"/>
      <c r="HCI248" s="2"/>
      <c r="HCJ248" s="2"/>
      <c r="HCK248" s="2"/>
      <c r="HCL248" s="2"/>
      <c r="HCM248" s="2"/>
      <c r="HCN248" s="2"/>
      <c r="HCO248" s="2"/>
      <c r="HCP248" s="2"/>
      <c r="HCQ248" s="2"/>
      <c r="HCR248" s="2"/>
      <c r="HCS248" s="2"/>
      <c r="HCT248" s="2"/>
      <c r="HCU248" s="2"/>
      <c r="HCV248" s="2"/>
      <c r="HCW248" s="2"/>
      <c r="HCX248" s="2"/>
      <c r="HCY248" s="2"/>
      <c r="HCZ248" s="2"/>
      <c r="HDA248" s="2"/>
      <c r="HDB248" s="2"/>
      <c r="HDC248" s="2"/>
      <c r="HDD248" s="2"/>
      <c r="HDE248" s="2"/>
      <c r="HDF248" s="2"/>
      <c r="HDG248" s="2"/>
      <c r="HDH248" s="2"/>
      <c r="HDI248" s="2"/>
      <c r="HDJ248" s="2"/>
      <c r="HDK248" s="2"/>
      <c r="HDL248" s="2"/>
      <c r="HDM248" s="2"/>
      <c r="HDN248" s="2"/>
      <c r="HDO248" s="2"/>
      <c r="HDP248" s="2"/>
      <c r="HDQ248" s="2"/>
      <c r="HDR248" s="2"/>
      <c r="HDS248" s="2"/>
      <c r="HDT248" s="2"/>
      <c r="HDU248" s="2"/>
      <c r="HDV248" s="2"/>
      <c r="HDW248" s="2"/>
      <c r="HDX248" s="2"/>
      <c r="HDY248" s="2"/>
      <c r="HDZ248" s="2"/>
      <c r="HEA248" s="2"/>
      <c r="HEB248" s="2"/>
      <c r="HEC248" s="2"/>
      <c r="HED248" s="2"/>
      <c r="HEE248" s="2"/>
      <c r="HEF248" s="2"/>
      <c r="HEG248" s="2"/>
      <c r="HEH248" s="2"/>
      <c r="HEI248" s="2"/>
      <c r="HEJ248" s="2"/>
      <c r="HEK248" s="2"/>
      <c r="HEL248" s="2"/>
      <c r="HEM248" s="2"/>
      <c r="HEN248" s="2"/>
      <c r="HEO248" s="2"/>
      <c r="HEP248" s="2"/>
      <c r="HEQ248" s="2"/>
      <c r="HER248" s="2"/>
      <c r="HES248" s="2"/>
      <c r="HET248" s="2"/>
      <c r="HEU248" s="2"/>
      <c r="HEV248" s="2"/>
      <c r="HEW248" s="2"/>
      <c r="HEX248" s="2"/>
      <c r="HEY248" s="2"/>
      <c r="HEZ248" s="2"/>
      <c r="HFA248" s="2"/>
      <c r="HFB248" s="2"/>
      <c r="HFC248" s="2"/>
      <c r="HFD248" s="2"/>
      <c r="HFE248" s="2"/>
      <c r="HFF248" s="2"/>
      <c r="HFG248" s="2"/>
      <c r="HFH248" s="2"/>
      <c r="HFI248" s="2"/>
      <c r="HFJ248" s="2"/>
      <c r="HFK248" s="2"/>
      <c r="HFL248" s="2"/>
      <c r="HFM248" s="2"/>
      <c r="HFN248" s="2"/>
      <c r="HFO248" s="2"/>
      <c r="HFP248" s="2"/>
      <c r="HFQ248" s="2"/>
      <c r="HFR248" s="2"/>
      <c r="HFS248" s="2"/>
      <c r="HFT248" s="2"/>
      <c r="HFU248" s="2"/>
      <c r="HFV248" s="2"/>
      <c r="HFW248" s="2"/>
      <c r="HFX248" s="2"/>
      <c r="HFY248" s="2"/>
      <c r="HFZ248" s="2"/>
      <c r="HGA248" s="2"/>
      <c r="HGB248" s="2"/>
      <c r="HGC248" s="2"/>
      <c r="HGD248" s="2"/>
      <c r="HGE248" s="2"/>
      <c r="HGF248" s="2"/>
      <c r="HGG248" s="2"/>
      <c r="HGH248" s="2"/>
      <c r="HGI248" s="2"/>
      <c r="HGJ248" s="2"/>
      <c r="HGK248" s="2"/>
      <c r="HGL248" s="2"/>
      <c r="HGM248" s="2"/>
      <c r="HGN248" s="2"/>
      <c r="HGO248" s="2"/>
      <c r="HGP248" s="2"/>
      <c r="HGQ248" s="2"/>
      <c r="HGR248" s="2"/>
      <c r="HGS248" s="2"/>
      <c r="HGT248" s="2"/>
      <c r="HGU248" s="2"/>
      <c r="HGV248" s="2"/>
      <c r="HGW248" s="2"/>
      <c r="HGX248" s="2"/>
      <c r="HGY248" s="2"/>
      <c r="HGZ248" s="2"/>
      <c r="HHA248" s="2"/>
      <c r="HHB248" s="2"/>
      <c r="HHC248" s="2"/>
      <c r="HHD248" s="2"/>
      <c r="HHE248" s="2"/>
      <c r="HHF248" s="2"/>
      <c r="HHG248" s="2"/>
      <c r="HHH248" s="2"/>
      <c r="HHI248" s="2"/>
      <c r="HHJ248" s="2"/>
      <c r="HHK248" s="2"/>
      <c r="HHL248" s="2"/>
      <c r="HHM248" s="2"/>
      <c r="HHN248" s="2"/>
      <c r="HHO248" s="2"/>
      <c r="HHP248" s="2"/>
      <c r="HHQ248" s="2"/>
      <c r="HHR248" s="2"/>
      <c r="HHS248" s="2"/>
      <c r="HHT248" s="2"/>
      <c r="HHU248" s="2"/>
      <c r="HHV248" s="2"/>
      <c r="HHW248" s="2"/>
      <c r="HHX248" s="2"/>
      <c r="HHY248" s="2"/>
      <c r="HHZ248" s="2"/>
      <c r="HIA248" s="2"/>
      <c r="HIB248" s="2"/>
      <c r="HIC248" s="2"/>
      <c r="HID248" s="2"/>
      <c r="HIE248" s="2"/>
      <c r="HIF248" s="2"/>
      <c r="HIG248" s="2"/>
      <c r="HIH248" s="2"/>
      <c r="HII248" s="2"/>
      <c r="HIJ248" s="2"/>
      <c r="HIK248" s="2"/>
      <c r="HIL248" s="2"/>
      <c r="HIM248" s="2"/>
      <c r="HIN248" s="2"/>
      <c r="HIO248" s="2"/>
      <c r="HIP248" s="2"/>
      <c r="HIQ248" s="2"/>
      <c r="HIR248" s="2"/>
      <c r="HIS248" s="2"/>
      <c r="HIT248" s="2"/>
      <c r="HIU248" s="2"/>
      <c r="HIV248" s="2"/>
      <c r="HIW248" s="2"/>
      <c r="HIX248" s="2"/>
      <c r="HIY248" s="2"/>
      <c r="HIZ248" s="2"/>
      <c r="HJA248" s="2"/>
      <c r="HJB248" s="2"/>
      <c r="HJC248" s="2"/>
      <c r="HJD248" s="2"/>
      <c r="HJE248" s="2"/>
      <c r="HJF248" s="2"/>
      <c r="HJG248" s="2"/>
      <c r="HJH248" s="2"/>
      <c r="HJI248" s="2"/>
      <c r="HJJ248" s="2"/>
      <c r="HJK248" s="2"/>
      <c r="HJL248" s="2"/>
      <c r="HJM248" s="2"/>
      <c r="HJN248" s="2"/>
      <c r="HJO248" s="2"/>
      <c r="HJP248" s="2"/>
      <c r="HJQ248" s="2"/>
      <c r="HJR248" s="2"/>
      <c r="HJS248" s="2"/>
      <c r="HJT248" s="2"/>
      <c r="HJU248" s="2"/>
      <c r="HJV248" s="2"/>
      <c r="HJW248" s="2"/>
      <c r="HJX248" s="2"/>
      <c r="HJY248" s="2"/>
      <c r="HJZ248" s="2"/>
      <c r="HKA248" s="2"/>
      <c r="HKB248" s="2"/>
      <c r="HKC248" s="2"/>
      <c r="HKD248" s="2"/>
      <c r="HKE248" s="2"/>
      <c r="HKF248" s="2"/>
      <c r="HKG248" s="2"/>
      <c r="HKH248" s="2"/>
      <c r="HKI248" s="2"/>
      <c r="HKJ248" s="2"/>
      <c r="HKK248" s="2"/>
      <c r="HKL248" s="2"/>
      <c r="HKM248" s="2"/>
      <c r="HKN248" s="2"/>
      <c r="HKO248" s="2"/>
      <c r="HKP248" s="2"/>
      <c r="HKQ248" s="2"/>
      <c r="HKR248" s="2"/>
      <c r="HKS248" s="2"/>
      <c r="HKT248" s="2"/>
      <c r="HKU248" s="2"/>
      <c r="HKV248" s="2"/>
      <c r="HKW248" s="2"/>
      <c r="HKX248" s="2"/>
      <c r="HKY248" s="2"/>
      <c r="HKZ248" s="2"/>
      <c r="HLA248" s="2"/>
      <c r="HLB248" s="2"/>
      <c r="HLC248" s="2"/>
      <c r="HLD248" s="2"/>
      <c r="HLE248" s="2"/>
      <c r="HLF248" s="2"/>
      <c r="HLG248" s="2"/>
      <c r="HLH248" s="2"/>
      <c r="HLI248" s="2"/>
      <c r="HLJ248" s="2"/>
      <c r="HLK248" s="2"/>
      <c r="HLL248" s="2"/>
      <c r="HLM248" s="2"/>
      <c r="HLN248" s="2"/>
      <c r="HLO248" s="2"/>
      <c r="HLP248" s="2"/>
      <c r="HLQ248" s="2"/>
      <c r="HLR248" s="2"/>
      <c r="HLS248" s="2"/>
      <c r="HLT248" s="2"/>
      <c r="HLU248" s="2"/>
      <c r="HLV248" s="2"/>
      <c r="HLW248" s="2"/>
      <c r="HLX248" s="2"/>
      <c r="HLY248" s="2"/>
      <c r="HLZ248" s="2"/>
      <c r="HMA248" s="2"/>
      <c r="HMB248" s="2"/>
      <c r="HMC248" s="2"/>
      <c r="HMD248" s="2"/>
      <c r="HME248" s="2"/>
      <c r="HMF248" s="2"/>
      <c r="HMG248" s="2"/>
      <c r="HMH248" s="2"/>
      <c r="HMI248" s="2"/>
      <c r="HMJ248" s="2"/>
      <c r="HMK248" s="2"/>
      <c r="HML248" s="2"/>
      <c r="HMM248" s="2"/>
      <c r="HMN248" s="2"/>
      <c r="HMO248" s="2"/>
      <c r="HMP248" s="2"/>
      <c r="HMQ248" s="2"/>
      <c r="HMR248" s="2"/>
      <c r="HMS248" s="2"/>
      <c r="HMT248" s="2"/>
      <c r="HMU248" s="2"/>
      <c r="HMV248" s="2"/>
      <c r="HMW248" s="2"/>
      <c r="HMX248" s="2"/>
      <c r="HMY248" s="2"/>
      <c r="HMZ248" s="2"/>
      <c r="HNA248" s="2"/>
      <c r="HNB248" s="2"/>
      <c r="HNC248" s="2"/>
      <c r="HND248" s="2"/>
      <c r="HNE248" s="2"/>
      <c r="HNF248" s="2"/>
      <c r="HNG248" s="2"/>
      <c r="HNH248" s="2"/>
      <c r="HNI248" s="2"/>
      <c r="HNJ248" s="2"/>
      <c r="HNK248" s="2"/>
      <c r="HNL248" s="2"/>
      <c r="HNM248" s="2"/>
      <c r="HNN248" s="2"/>
      <c r="HNO248" s="2"/>
      <c r="HNP248" s="2"/>
      <c r="HNQ248" s="2"/>
      <c r="HNR248" s="2"/>
      <c r="HNS248" s="2"/>
      <c r="HNT248" s="2"/>
      <c r="HNU248" s="2"/>
      <c r="HNV248" s="2"/>
      <c r="HNW248" s="2"/>
      <c r="HNX248" s="2"/>
      <c r="HNY248" s="2"/>
      <c r="HNZ248" s="2"/>
      <c r="HOA248" s="2"/>
      <c r="HOB248" s="2"/>
      <c r="HOC248" s="2"/>
      <c r="HOD248" s="2"/>
      <c r="HOE248" s="2"/>
      <c r="HOF248" s="2"/>
      <c r="HOG248" s="2"/>
      <c r="HOH248" s="2"/>
      <c r="HOI248" s="2"/>
      <c r="HOJ248" s="2"/>
      <c r="HOK248" s="2"/>
      <c r="HOL248" s="2"/>
      <c r="HOM248" s="2"/>
      <c r="HON248" s="2"/>
      <c r="HOO248" s="2"/>
      <c r="HOP248" s="2"/>
      <c r="HOQ248" s="2"/>
      <c r="HOR248" s="2"/>
      <c r="HOS248" s="2"/>
      <c r="HOT248" s="2"/>
      <c r="HOU248" s="2"/>
      <c r="HOV248" s="2"/>
      <c r="HOW248" s="2"/>
      <c r="HOX248" s="2"/>
      <c r="HOY248" s="2"/>
      <c r="HOZ248" s="2"/>
      <c r="HPA248" s="2"/>
      <c r="HPB248" s="2"/>
      <c r="HPC248" s="2"/>
      <c r="HPD248" s="2"/>
      <c r="HPE248" s="2"/>
      <c r="HPF248" s="2"/>
      <c r="HPG248" s="2"/>
      <c r="HPH248" s="2"/>
      <c r="HPI248" s="2"/>
      <c r="HPJ248" s="2"/>
      <c r="HPK248" s="2"/>
      <c r="HPL248" s="2"/>
      <c r="HPM248" s="2"/>
      <c r="HPN248" s="2"/>
      <c r="HPO248" s="2"/>
      <c r="HPP248" s="2"/>
      <c r="HPQ248" s="2"/>
      <c r="HPR248" s="2"/>
      <c r="HPS248" s="2"/>
      <c r="HPT248" s="2"/>
      <c r="HPU248" s="2"/>
      <c r="HPV248" s="2"/>
      <c r="HPW248" s="2"/>
      <c r="HPX248" s="2"/>
      <c r="HPY248" s="2"/>
      <c r="HPZ248" s="2"/>
      <c r="HQA248" s="2"/>
      <c r="HQB248" s="2"/>
      <c r="HQC248" s="2"/>
      <c r="HQD248" s="2"/>
      <c r="HQE248" s="2"/>
      <c r="HQF248" s="2"/>
      <c r="HQG248" s="2"/>
      <c r="HQH248" s="2"/>
      <c r="HQI248" s="2"/>
      <c r="HQJ248" s="2"/>
      <c r="HQK248" s="2"/>
      <c r="HQL248" s="2"/>
      <c r="HQM248" s="2"/>
      <c r="HQN248" s="2"/>
      <c r="HQO248" s="2"/>
      <c r="HQP248" s="2"/>
      <c r="HQQ248" s="2"/>
      <c r="HQR248" s="2"/>
      <c r="HQS248" s="2"/>
      <c r="HQT248" s="2"/>
      <c r="HQU248" s="2"/>
      <c r="HQV248" s="2"/>
      <c r="HQW248" s="2"/>
      <c r="HQX248" s="2"/>
      <c r="HQY248" s="2"/>
      <c r="HQZ248" s="2"/>
      <c r="HRA248" s="2"/>
      <c r="HRB248" s="2"/>
      <c r="HRC248" s="2"/>
      <c r="HRD248" s="2"/>
      <c r="HRE248" s="2"/>
      <c r="HRF248" s="2"/>
      <c r="HRG248" s="2"/>
      <c r="HRH248" s="2"/>
      <c r="HRI248" s="2"/>
      <c r="HRJ248" s="2"/>
      <c r="HRK248" s="2"/>
      <c r="HRL248" s="2"/>
      <c r="HRM248" s="2"/>
      <c r="HRN248" s="2"/>
      <c r="HRO248" s="2"/>
      <c r="HRP248" s="2"/>
      <c r="HRQ248" s="2"/>
      <c r="HRR248" s="2"/>
      <c r="HRS248" s="2"/>
      <c r="HRT248" s="2"/>
      <c r="HRU248" s="2"/>
      <c r="HRV248" s="2"/>
      <c r="HRW248" s="2"/>
      <c r="HRX248" s="2"/>
      <c r="HRY248" s="2"/>
      <c r="HRZ248" s="2"/>
      <c r="HSA248" s="2"/>
      <c r="HSB248" s="2"/>
      <c r="HSC248" s="2"/>
      <c r="HSD248" s="2"/>
      <c r="HSE248" s="2"/>
      <c r="HSF248" s="2"/>
      <c r="HSG248" s="2"/>
      <c r="HSH248" s="2"/>
      <c r="HSI248" s="2"/>
      <c r="HSJ248" s="2"/>
      <c r="HSK248" s="2"/>
      <c r="HSL248" s="2"/>
      <c r="HSM248" s="2"/>
      <c r="HSN248" s="2"/>
      <c r="HSO248" s="2"/>
      <c r="HSP248" s="2"/>
      <c r="HSQ248" s="2"/>
      <c r="HSR248" s="2"/>
      <c r="HSS248" s="2"/>
      <c r="HST248" s="2"/>
      <c r="HSU248" s="2"/>
      <c r="HSV248" s="2"/>
      <c r="HSW248" s="2"/>
      <c r="HSX248" s="2"/>
      <c r="HSY248" s="2"/>
      <c r="HSZ248" s="2"/>
      <c r="HTA248" s="2"/>
      <c r="HTB248" s="2"/>
      <c r="HTC248" s="2"/>
      <c r="HTD248" s="2"/>
      <c r="HTE248" s="2"/>
      <c r="HTF248" s="2"/>
      <c r="HTG248" s="2"/>
      <c r="HTH248" s="2"/>
      <c r="HTI248" s="2"/>
      <c r="HTJ248" s="2"/>
      <c r="HTK248" s="2"/>
      <c r="HTL248" s="2"/>
      <c r="HTM248" s="2"/>
      <c r="HTN248" s="2"/>
      <c r="HTO248" s="2"/>
      <c r="HTP248" s="2"/>
      <c r="HTQ248" s="2"/>
      <c r="HTR248" s="2"/>
      <c r="HTS248" s="2"/>
      <c r="HTT248" s="2"/>
      <c r="HTU248" s="2"/>
      <c r="HTV248" s="2"/>
      <c r="HTW248" s="2"/>
      <c r="HTX248" s="2"/>
      <c r="HTY248" s="2"/>
      <c r="HTZ248" s="2"/>
      <c r="HUA248" s="2"/>
      <c r="HUB248" s="2"/>
      <c r="HUC248" s="2"/>
      <c r="HUD248" s="2"/>
      <c r="HUE248" s="2"/>
      <c r="HUF248" s="2"/>
      <c r="HUG248" s="2"/>
      <c r="HUH248" s="2"/>
      <c r="HUI248" s="2"/>
      <c r="HUJ248" s="2"/>
      <c r="HUK248" s="2"/>
      <c r="HUL248" s="2"/>
      <c r="HUM248" s="2"/>
      <c r="HUN248" s="2"/>
      <c r="HUO248" s="2"/>
      <c r="HUP248" s="2"/>
      <c r="HUQ248" s="2"/>
      <c r="HUR248" s="2"/>
      <c r="HUS248" s="2"/>
      <c r="HUT248" s="2"/>
      <c r="HUU248" s="2"/>
      <c r="HUV248" s="2"/>
      <c r="HUW248" s="2"/>
      <c r="HUX248" s="2"/>
      <c r="HUY248" s="2"/>
      <c r="HUZ248" s="2"/>
      <c r="HVA248" s="2"/>
      <c r="HVB248" s="2"/>
      <c r="HVC248" s="2"/>
      <c r="HVD248" s="2"/>
      <c r="HVE248" s="2"/>
      <c r="HVF248" s="2"/>
      <c r="HVG248" s="2"/>
      <c r="HVH248" s="2"/>
      <c r="HVI248" s="2"/>
      <c r="HVJ248" s="2"/>
      <c r="HVK248" s="2"/>
      <c r="HVL248" s="2"/>
      <c r="HVM248" s="2"/>
      <c r="HVN248" s="2"/>
      <c r="HVO248" s="2"/>
      <c r="HVP248" s="2"/>
      <c r="HVQ248" s="2"/>
      <c r="HVR248" s="2"/>
      <c r="HVS248" s="2"/>
      <c r="HVT248" s="2"/>
      <c r="HVU248" s="2"/>
      <c r="HVV248" s="2"/>
      <c r="HVW248" s="2"/>
      <c r="HVX248" s="2"/>
      <c r="HVY248" s="2"/>
      <c r="HVZ248" s="2"/>
      <c r="HWA248" s="2"/>
      <c r="HWB248" s="2"/>
      <c r="HWC248" s="2"/>
      <c r="HWD248" s="2"/>
      <c r="HWE248" s="2"/>
      <c r="HWF248" s="2"/>
      <c r="HWG248" s="2"/>
      <c r="HWH248" s="2"/>
      <c r="HWI248" s="2"/>
      <c r="HWJ248" s="2"/>
      <c r="HWK248" s="2"/>
      <c r="HWL248" s="2"/>
      <c r="HWM248" s="2"/>
      <c r="HWN248" s="2"/>
      <c r="HWO248" s="2"/>
      <c r="HWP248" s="2"/>
      <c r="HWQ248" s="2"/>
      <c r="HWR248" s="2"/>
      <c r="HWS248" s="2"/>
      <c r="HWT248" s="2"/>
      <c r="HWU248" s="2"/>
      <c r="HWV248" s="2"/>
      <c r="HWW248" s="2"/>
      <c r="HWX248" s="2"/>
      <c r="HWY248" s="2"/>
      <c r="HWZ248" s="2"/>
      <c r="HXA248" s="2"/>
      <c r="HXB248" s="2"/>
      <c r="HXC248" s="2"/>
      <c r="HXD248" s="2"/>
      <c r="HXE248" s="2"/>
      <c r="HXF248" s="2"/>
      <c r="HXG248" s="2"/>
      <c r="HXH248" s="2"/>
      <c r="HXI248" s="2"/>
      <c r="HXJ248" s="2"/>
      <c r="HXK248" s="2"/>
      <c r="HXL248" s="2"/>
      <c r="HXM248" s="2"/>
      <c r="HXN248" s="2"/>
      <c r="HXO248" s="2"/>
      <c r="HXP248" s="2"/>
      <c r="HXQ248" s="2"/>
      <c r="HXR248" s="2"/>
      <c r="HXS248" s="2"/>
      <c r="HXT248" s="2"/>
      <c r="HXU248" s="2"/>
      <c r="HXV248" s="2"/>
      <c r="HXW248" s="2"/>
      <c r="HXX248" s="2"/>
      <c r="HXY248" s="2"/>
      <c r="HXZ248" s="2"/>
      <c r="HYA248" s="2"/>
      <c r="HYB248" s="2"/>
      <c r="HYC248" s="2"/>
      <c r="HYD248" s="2"/>
      <c r="HYE248" s="2"/>
      <c r="HYF248" s="2"/>
      <c r="HYG248" s="2"/>
      <c r="HYH248" s="2"/>
      <c r="HYI248" s="2"/>
      <c r="HYJ248" s="2"/>
      <c r="HYK248" s="2"/>
      <c r="HYL248" s="2"/>
      <c r="HYM248" s="2"/>
      <c r="HYN248" s="2"/>
      <c r="HYO248" s="2"/>
      <c r="HYP248" s="2"/>
      <c r="HYQ248" s="2"/>
      <c r="HYR248" s="2"/>
      <c r="HYS248" s="2"/>
      <c r="HYT248" s="2"/>
      <c r="HYU248" s="2"/>
      <c r="HYV248" s="2"/>
      <c r="HYW248" s="2"/>
      <c r="HYX248" s="2"/>
      <c r="HYY248" s="2"/>
      <c r="HYZ248" s="2"/>
      <c r="HZA248" s="2"/>
      <c r="HZB248" s="2"/>
      <c r="HZC248" s="2"/>
      <c r="HZD248" s="2"/>
      <c r="HZE248" s="2"/>
      <c r="HZF248" s="2"/>
      <c r="HZG248" s="2"/>
      <c r="HZH248" s="2"/>
      <c r="HZI248" s="2"/>
      <c r="HZJ248" s="2"/>
      <c r="HZK248" s="2"/>
      <c r="HZL248" s="2"/>
      <c r="HZM248" s="2"/>
      <c r="HZN248" s="2"/>
      <c r="HZO248" s="2"/>
      <c r="HZP248" s="2"/>
      <c r="HZQ248" s="2"/>
      <c r="HZR248" s="2"/>
      <c r="HZS248" s="2"/>
      <c r="HZT248" s="2"/>
      <c r="HZU248" s="2"/>
      <c r="HZV248" s="2"/>
      <c r="HZW248" s="2"/>
      <c r="HZX248" s="2"/>
      <c r="HZY248" s="2"/>
      <c r="HZZ248" s="2"/>
      <c r="IAA248" s="2"/>
      <c r="IAB248" s="2"/>
      <c r="IAC248" s="2"/>
      <c r="IAD248" s="2"/>
      <c r="IAE248" s="2"/>
      <c r="IAF248" s="2"/>
      <c r="IAG248" s="2"/>
      <c r="IAH248" s="2"/>
      <c r="IAI248" s="2"/>
      <c r="IAJ248" s="2"/>
      <c r="IAK248" s="2"/>
      <c r="IAL248" s="2"/>
      <c r="IAM248" s="2"/>
      <c r="IAN248" s="2"/>
      <c r="IAO248" s="2"/>
      <c r="IAP248" s="2"/>
      <c r="IAQ248" s="2"/>
      <c r="IAR248" s="2"/>
      <c r="IAS248" s="2"/>
      <c r="IAT248" s="2"/>
      <c r="IAU248" s="2"/>
      <c r="IAV248" s="2"/>
      <c r="IAW248" s="2"/>
      <c r="IAX248" s="2"/>
      <c r="IAY248" s="2"/>
      <c r="IAZ248" s="2"/>
      <c r="IBA248" s="2"/>
      <c r="IBB248" s="2"/>
      <c r="IBC248" s="2"/>
      <c r="IBD248" s="2"/>
      <c r="IBE248" s="2"/>
      <c r="IBF248" s="2"/>
      <c r="IBG248" s="2"/>
      <c r="IBH248" s="2"/>
      <c r="IBI248" s="2"/>
      <c r="IBJ248" s="2"/>
      <c r="IBK248" s="2"/>
      <c r="IBL248" s="2"/>
      <c r="IBM248" s="2"/>
      <c r="IBN248" s="2"/>
      <c r="IBO248" s="2"/>
      <c r="IBP248" s="2"/>
      <c r="IBQ248" s="2"/>
      <c r="IBR248" s="2"/>
      <c r="IBS248" s="2"/>
      <c r="IBT248" s="2"/>
      <c r="IBU248" s="2"/>
      <c r="IBV248" s="2"/>
      <c r="IBW248" s="2"/>
      <c r="IBX248" s="2"/>
      <c r="IBY248" s="2"/>
      <c r="IBZ248" s="2"/>
      <c r="ICA248" s="2"/>
      <c r="ICB248" s="2"/>
      <c r="ICC248" s="2"/>
      <c r="ICD248" s="2"/>
      <c r="ICE248" s="2"/>
      <c r="ICF248" s="2"/>
      <c r="ICG248" s="2"/>
      <c r="ICH248" s="2"/>
      <c r="ICI248" s="2"/>
      <c r="ICJ248" s="2"/>
      <c r="ICK248" s="2"/>
      <c r="ICL248" s="2"/>
      <c r="ICM248" s="2"/>
      <c r="ICN248" s="2"/>
      <c r="ICO248" s="2"/>
      <c r="ICP248" s="2"/>
      <c r="ICQ248" s="2"/>
      <c r="ICR248" s="2"/>
      <c r="ICS248" s="2"/>
      <c r="ICT248" s="2"/>
      <c r="ICU248" s="2"/>
      <c r="ICV248" s="2"/>
      <c r="ICW248" s="2"/>
      <c r="ICX248" s="2"/>
      <c r="ICY248" s="2"/>
      <c r="ICZ248" s="2"/>
      <c r="IDA248" s="2"/>
      <c r="IDB248" s="2"/>
      <c r="IDC248" s="2"/>
      <c r="IDD248" s="2"/>
      <c r="IDE248" s="2"/>
      <c r="IDF248" s="2"/>
      <c r="IDG248" s="2"/>
      <c r="IDH248" s="2"/>
      <c r="IDI248" s="2"/>
      <c r="IDJ248" s="2"/>
      <c r="IDK248" s="2"/>
      <c r="IDL248" s="2"/>
      <c r="IDM248" s="2"/>
      <c r="IDN248" s="2"/>
      <c r="IDO248" s="2"/>
      <c r="IDP248" s="2"/>
      <c r="IDQ248" s="2"/>
      <c r="IDR248" s="2"/>
      <c r="IDS248" s="2"/>
      <c r="IDT248" s="2"/>
      <c r="IDU248" s="2"/>
      <c r="IDV248" s="2"/>
      <c r="IDW248" s="2"/>
      <c r="IDX248" s="2"/>
      <c r="IDY248" s="2"/>
      <c r="IDZ248" s="2"/>
      <c r="IEA248" s="2"/>
      <c r="IEB248" s="2"/>
      <c r="IEC248" s="2"/>
      <c r="IED248" s="2"/>
      <c r="IEE248" s="2"/>
      <c r="IEF248" s="2"/>
      <c r="IEG248" s="2"/>
      <c r="IEH248" s="2"/>
      <c r="IEI248" s="2"/>
      <c r="IEJ248" s="2"/>
      <c r="IEK248" s="2"/>
      <c r="IEL248" s="2"/>
      <c r="IEM248" s="2"/>
      <c r="IEN248" s="2"/>
      <c r="IEO248" s="2"/>
      <c r="IEP248" s="2"/>
      <c r="IEQ248" s="2"/>
      <c r="IER248" s="2"/>
      <c r="IES248" s="2"/>
      <c r="IET248" s="2"/>
      <c r="IEU248" s="2"/>
      <c r="IEV248" s="2"/>
      <c r="IEW248" s="2"/>
      <c r="IEX248" s="2"/>
      <c r="IEY248" s="2"/>
      <c r="IEZ248" s="2"/>
      <c r="IFA248" s="2"/>
      <c r="IFB248" s="2"/>
      <c r="IFC248" s="2"/>
      <c r="IFD248" s="2"/>
      <c r="IFE248" s="2"/>
      <c r="IFF248" s="2"/>
      <c r="IFG248" s="2"/>
      <c r="IFH248" s="2"/>
      <c r="IFI248" s="2"/>
      <c r="IFJ248" s="2"/>
      <c r="IFK248" s="2"/>
      <c r="IFL248" s="2"/>
      <c r="IFM248" s="2"/>
      <c r="IFN248" s="2"/>
      <c r="IFO248" s="2"/>
      <c r="IFP248" s="2"/>
      <c r="IFQ248" s="2"/>
      <c r="IFR248" s="2"/>
      <c r="IFS248" s="2"/>
      <c r="IFT248" s="2"/>
      <c r="IFU248" s="2"/>
      <c r="IFV248" s="2"/>
      <c r="IFW248" s="2"/>
      <c r="IFX248" s="2"/>
      <c r="IFY248" s="2"/>
      <c r="IFZ248" s="2"/>
      <c r="IGA248" s="2"/>
      <c r="IGB248" s="2"/>
      <c r="IGC248" s="2"/>
      <c r="IGD248" s="2"/>
      <c r="IGE248" s="2"/>
      <c r="IGF248" s="2"/>
      <c r="IGG248" s="2"/>
      <c r="IGH248" s="2"/>
      <c r="IGI248" s="2"/>
      <c r="IGJ248" s="2"/>
      <c r="IGK248" s="2"/>
      <c r="IGL248" s="2"/>
      <c r="IGM248" s="2"/>
      <c r="IGN248" s="2"/>
      <c r="IGO248" s="2"/>
      <c r="IGP248" s="2"/>
      <c r="IGQ248" s="2"/>
      <c r="IGR248" s="2"/>
      <c r="IGS248" s="2"/>
      <c r="IGT248" s="2"/>
      <c r="IGU248" s="2"/>
      <c r="IGV248" s="2"/>
      <c r="IGW248" s="2"/>
      <c r="IGX248" s="2"/>
      <c r="IGY248" s="2"/>
      <c r="IGZ248" s="2"/>
      <c r="IHA248" s="2"/>
      <c r="IHB248" s="2"/>
      <c r="IHC248" s="2"/>
      <c r="IHD248" s="2"/>
      <c r="IHE248" s="2"/>
      <c r="IHF248" s="2"/>
      <c r="IHG248" s="2"/>
      <c r="IHH248" s="2"/>
      <c r="IHI248" s="2"/>
      <c r="IHJ248" s="2"/>
      <c r="IHK248" s="2"/>
      <c r="IHL248" s="2"/>
      <c r="IHM248" s="2"/>
      <c r="IHN248" s="2"/>
      <c r="IHO248" s="2"/>
      <c r="IHP248" s="2"/>
      <c r="IHQ248" s="2"/>
      <c r="IHR248" s="2"/>
      <c r="IHS248" s="2"/>
      <c r="IHT248" s="2"/>
      <c r="IHU248" s="2"/>
      <c r="IHV248" s="2"/>
      <c r="IHW248" s="2"/>
      <c r="IHX248" s="2"/>
      <c r="IHY248" s="2"/>
      <c r="IHZ248" s="2"/>
      <c r="IIA248" s="2"/>
      <c r="IIB248" s="2"/>
      <c r="IIC248" s="2"/>
      <c r="IID248" s="2"/>
      <c r="IIE248" s="2"/>
      <c r="IIF248" s="2"/>
      <c r="IIG248" s="2"/>
      <c r="IIH248" s="2"/>
      <c r="III248" s="2"/>
      <c r="IIJ248" s="2"/>
      <c r="IIK248" s="2"/>
      <c r="IIL248" s="2"/>
      <c r="IIM248" s="2"/>
      <c r="IIN248" s="2"/>
      <c r="IIO248" s="2"/>
      <c r="IIP248" s="2"/>
      <c r="IIQ248" s="2"/>
      <c r="IIR248" s="2"/>
      <c r="IIS248" s="2"/>
      <c r="IIT248" s="2"/>
      <c r="IIU248" s="2"/>
      <c r="IIV248" s="2"/>
      <c r="IIW248" s="2"/>
      <c r="IIX248" s="2"/>
      <c r="IIY248" s="2"/>
      <c r="IIZ248" s="2"/>
      <c r="IJA248" s="2"/>
      <c r="IJB248" s="2"/>
      <c r="IJC248" s="2"/>
      <c r="IJD248" s="2"/>
      <c r="IJE248" s="2"/>
      <c r="IJF248" s="2"/>
      <c r="IJG248" s="2"/>
      <c r="IJH248" s="2"/>
      <c r="IJI248" s="2"/>
      <c r="IJJ248" s="2"/>
      <c r="IJK248" s="2"/>
      <c r="IJL248" s="2"/>
      <c r="IJM248" s="2"/>
      <c r="IJN248" s="2"/>
      <c r="IJO248" s="2"/>
      <c r="IJP248" s="2"/>
      <c r="IJQ248" s="2"/>
      <c r="IJR248" s="2"/>
      <c r="IJS248" s="2"/>
      <c r="IJT248" s="2"/>
      <c r="IJU248" s="2"/>
      <c r="IJV248" s="2"/>
      <c r="IJW248" s="2"/>
      <c r="IJX248" s="2"/>
      <c r="IJY248" s="2"/>
      <c r="IJZ248" s="2"/>
      <c r="IKA248" s="2"/>
      <c r="IKB248" s="2"/>
      <c r="IKC248" s="2"/>
      <c r="IKD248" s="2"/>
      <c r="IKE248" s="2"/>
      <c r="IKF248" s="2"/>
      <c r="IKG248" s="2"/>
      <c r="IKH248" s="2"/>
      <c r="IKI248" s="2"/>
      <c r="IKJ248" s="2"/>
      <c r="IKK248" s="2"/>
      <c r="IKL248" s="2"/>
      <c r="IKM248" s="2"/>
      <c r="IKN248" s="2"/>
      <c r="IKO248" s="2"/>
      <c r="IKP248" s="2"/>
      <c r="IKQ248" s="2"/>
      <c r="IKR248" s="2"/>
      <c r="IKS248" s="2"/>
      <c r="IKT248" s="2"/>
      <c r="IKU248" s="2"/>
      <c r="IKV248" s="2"/>
      <c r="IKW248" s="2"/>
      <c r="IKX248" s="2"/>
      <c r="IKY248" s="2"/>
      <c r="IKZ248" s="2"/>
      <c r="ILA248" s="2"/>
      <c r="ILB248" s="2"/>
      <c r="ILC248" s="2"/>
      <c r="ILD248" s="2"/>
      <c r="ILE248" s="2"/>
      <c r="ILF248" s="2"/>
      <c r="ILG248" s="2"/>
      <c r="ILH248" s="2"/>
      <c r="ILI248" s="2"/>
      <c r="ILJ248" s="2"/>
      <c r="ILK248" s="2"/>
      <c r="ILL248" s="2"/>
      <c r="ILM248" s="2"/>
      <c r="ILN248" s="2"/>
      <c r="ILO248" s="2"/>
      <c r="ILP248" s="2"/>
      <c r="ILQ248" s="2"/>
      <c r="ILR248" s="2"/>
      <c r="ILS248" s="2"/>
      <c r="ILT248" s="2"/>
      <c r="ILU248" s="2"/>
      <c r="ILV248" s="2"/>
      <c r="ILW248" s="2"/>
      <c r="ILX248" s="2"/>
      <c r="ILY248" s="2"/>
      <c r="ILZ248" s="2"/>
      <c r="IMA248" s="2"/>
      <c r="IMB248" s="2"/>
      <c r="IMC248" s="2"/>
      <c r="IMD248" s="2"/>
      <c r="IME248" s="2"/>
      <c r="IMF248" s="2"/>
      <c r="IMG248" s="2"/>
      <c r="IMH248" s="2"/>
      <c r="IMI248" s="2"/>
      <c r="IMJ248" s="2"/>
      <c r="IMK248" s="2"/>
      <c r="IML248" s="2"/>
      <c r="IMM248" s="2"/>
      <c r="IMN248" s="2"/>
      <c r="IMO248" s="2"/>
      <c r="IMP248" s="2"/>
      <c r="IMQ248" s="2"/>
      <c r="IMR248" s="2"/>
      <c r="IMS248" s="2"/>
      <c r="IMT248" s="2"/>
      <c r="IMU248" s="2"/>
      <c r="IMV248" s="2"/>
      <c r="IMW248" s="2"/>
      <c r="IMX248" s="2"/>
      <c r="IMY248" s="2"/>
      <c r="IMZ248" s="2"/>
      <c r="INA248" s="2"/>
      <c r="INB248" s="2"/>
      <c r="INC248" s="2"/>
      <c r="IND248" s="2"/>
      <c r="INE248" s="2"/>
      <c r="INF248" s="2"/>
      <c r="ING248" s="2"/>
      <c r="INH248" s="2"/>
      <c r="INI248" s="2"/>
      <c r="INJ248" s="2"/>
      <c r="INK248" s="2"/>
      <c r="INL248" s="2"/>
      <c r="INM248" s="2"/>
      <c r="INN248" s="2"/>
      <c r="INO248" s="2"/>
      <c r="INP248" s="2"/>
      <c r="INQ248" s="2"/>
      <c r="INR248" s="2"/>
      <c r="INS248" s="2"/>
      <c r="INT248" s="2"/>
      <c r="INU248" s="2"/>
      <c r="INV248" s="2"/>
      <c r="INW248" s="2"/>
      <c r="INX248" s="2"/>
      <c r="INY248" s="2"/>
      <c r="INZ248" s="2"/>
      <c r="IOA248" s="2"/>
      <c r="IOB248" s="2"/>
      <c r="IOC248" s="2"/>
      <c r="IOD248" s="2"/>
      <c r="IOE248" s="2"/>
      <c r="IOF248" s="2"/>
      <c r="IOG248" s="2"/>
      <c r="IOH248" s="2"/>
      <c r="IOI248" s="2"/>
      <c r="IOJ248" s="2"/>
      <c r="IOK248" s="2"/>
      <c r="IOL248" s="2"/>
      <c r="IOM248" s="2"/>
      <c r="ION248" s="2"/>
      <c r="IOO248" s="2"/>
      <c r="IOP248" s="2"/>
      <c r="IOQ248" s="2"/>
      <c r="IOR248" s="2"/>
      <c r="IOS248" s="2"/>
      <c r="IOT248" s="2"/>
      <c r="IOU248" s="2"/>
      <c r="IOV248" s="2"/>
      <c r="IOW248" s="2"/>
      <c r="IOX248" s="2"/>
      <c r="IOY248" s="2"/>
      <c r="IOZ248" s="2"/>
      <c r="IPA248" s="2"/>
      <c r="IPB248" s="2"/>
      <c r="IPC248" s="2"/>
      <c r="IPD248" s="2"/>
      <c r="IPE248" s="2"/>
      <c r="IPF248" s="2"/>
      <c r="IPG248" s="2"/>
      <c r="IPH248" s="2"/>
      <c r="IPI248" s="2"/>
      <c r="IPJ248" s="2"/>
      <c r="IPK248" s="2"/>
      <c r="IPL248" s="2"/>
      <c r="IPM248" s="2"/>
      <c r="IPN248" s="2"/>
      <c r="IPO248" s="2"/>
      <c r="IPP248" s="2"/>
      <c r="IPQ248" s="2"/>
      <c r="IPR248" s="2"/>
      <c r="IPS248" s="2"/>
      <c r="IPT248" s="2"/>
      <c r="IPU248" s="2"/>
      <c r="IPV248" s="2"/>
      <c r="IPW248" s="2"/>
      <c r="IPX248" s="2"/>
      <c r="IPY248" s="2"/>
      <c r="IPZ248" s="2"/>
      <c r="IQA248" s="2"/>
      <c r="IQB248" s="2"/>
      <c r="IQC248" s="2"/>
      <c r="IQD248" s="2"/>
      <c r="IQE248" s="2"/>
      <c r="IQF248" s="2"/>
      <c r="IQG248" s="2"/>
      <c r="IQH248" s="2"/>
      <c r="IQI248" s="2"/>
      <c r="IQJ248" s="2"/>
      <c r="IQK248" s="2"/>
      <c r="IQL248" s="2"/>
      <c r="IQM248" s="2"/>
      <c r="IQN248" s="2"/>
      <c r="IQO248" s="2"/>
      <c r="IQP248" s="2"/>
      <c r="IQQ248" s="2"/>
      <c r="IQR248" s="2"/>
      <c r="IQS248" s="2"/>
      <c r="IQT248" s="2"/>
      <c r="IQU248" s="2"/>
      <c r="IQV248" s="2"/>
      <c r="IQW248" s="2"/>
      <c r="IQX248" s="2"/>
      <c r="IQY248" s="2"/>
      <c r="IQZ248" s="2"/>
      <c r="IRA248" s="2"/>
      <c r="IRB248" s="2"/>
      <c r="IRC248" s="2"/>
      <c r="IRD248" s="2"/>
      <c r="IRE248" s="2"/>
      <c r="IRF248" s="2"/>
      <c r="IRG248" s="2"/>
      <c r="IRH248" s="2"/>
      <c r="IRI248" s="2"/>
      <c r="IRJ248" s="2"/>
      <c r="IRK248" s="2"/>
      <c r="IRL248" s="2"/>
      <c r="IRM248" s="2"/>
      <c r="IRN248" s="2"/>
      <c r="IRO248" s="2"/>
      <c r="IRP248" s="2"/>
      <c r="IRQ248" s="2"/>
      <c r="IRR248" s="2"/>
      <c r="IRS248" s="2"/>
      <c r="IRT248" s="2"/>
      <c r="IRU248" s="2"/>
      <c r="IRV248" s="2"/>
      <c r="IRW248" s="2"/>
      <c r="IRX248" s="2"/>
      <c r="IRY248" s="2"/>
      <c r="IRZ248" s="2"/>
      <c r="ISA248" s="2"/>
      <c r="ISB248" s="2"/>
      <c r="ISC248" s="2"/>
      <c r="ISD248" s="2"/>
      <c r="ISE248" s="2"/>
      <c r="ISF248" s="2"/>
      <c r="ISG248" s="2"/>
      <c r="ISH248" s="2"/>
      <c r="ISI248" s="2"/>
      <c r="ISJ248" s="2"/>
      <c r="ISK248" s="2"/>
      <c r="ISL248" s="2"/>
      <c r="ISM248" s="2"/>
      <c r="ISN248" s="2"/>
      <c r="ISO248" s="2"/>
      <c r="ISP248" s="2"/>
      <c r="ISQ248" s="2"/>
      <c r="ISR248" s="2"/>
      <c r="ISS248" s="2"/>
      <c r="IST248" s="2"/>
      <c r="ISU248" s="2"/>
      <c r="ISV248" s="2"/>
      <c r="ISW248" s="2"/>
      <c r="ISX248" s="2"/>
      <c r="ISY248" s="2"/>
      <c r="ISZ248" s="2"/>
      <c r="ITA248" s="2"/>
      <c r="ITB248" s="2"/>
      <c r="ITC248" s="2"/>
      <c r="ITD248" s="2"/>
      <c r="ITE248" s="2"/>
      <c r="ITF248" s="2"/>
      <c r="ITG248" s="2"/>
      <c r="ITH248" s="2"/>
      <c r="ITI248" s="2"/>
      <c r="ITJ248" s="2"/>
      <c r="ITK248" s="2"/>
      <c r="ITL248" s="2"/>
      <c r="ITM248" s="2"/>
      <c r="ITN248" s="2"/>
      <c r="ITO248" s="2"/>
      <c r="ITP248" s="2"/>
      <c r="ITQ248" s="2"/>
      <c r="ITR248" s="2"/>
      <c r="ITS248" s="2"/>
      <c r="ITT248" s="2"/>
      <c r="ITU248" s="2"/>
      <c r="ITV248" s="2"/>
      <c r="ITW248" s="2"/>
      <c r="ITX248" s="2"/>
      <c r="ITY248" s="2"/>
      <c r="ITZ248" s="2"/>
      <c r="IUA248" s="2"/>
      <c r="IUB248" s="2"/>
      <c r="IUC248" s="2"/>
      <c r="IUD248" s="2"/>
      <c r="IUE248" s="2"/>
      <c r="IUF248" s="2"/>
      <c r="IUG248" s="2"/>
      <c r="IUH248" s="2"/>
      <c r="IUI248" s="2"/>
      <c r="IUJ248" s="2"/>
      <c r="IUK248" s="2"/>
      <c r="IUL248" s="2"/>
      <c r="IUM248" s="2"/>
      <c r="IUN248" s="2"/>
      <c r="IUO248" s="2"/>
      <c r="IUP248" s="2"/>
      <c r="IUQ248" s="2"/>
      <c r="IUR248" s="2"/>
      <c r="IUS248" s="2"/>
      <c r="IUT248" s="2"/>
      <c r="IUU248" s="2"/>
      <c r="IUV248" s="2"/>
      <c r="IUW248" s="2"/>
      <c r="IUX248" s="2"/>
      <c r="IUY248" s="2"/>
      <c r="IUZ248" s="2"/>
      <c r="IVA248" s="2"/>
      <c r="IVB248" s="2"/>
      <c r="IVC248" s="2"/>
      <c r="IVD248" s="2"/>
      <c r="IVE248" s="2"/>
      <c r="IVF248" s="2"/>
      <c r="IVG248" s="2"/>
      <c r="IVH248" s="2"/>
      <c r="IVI248" s="2"/>
      <c r="IVJ248" s="2"/>
      <c r="IVK248" s="2"/>
      <c r="IVL248" s="2"/>
      <c r="IVM248" s="2"/>
      <c r="IVN248" s="2"/>
      <c r="IVO248" s="2"/>
      <c r="IVP248" s="2"/>
      <c r="IVQ248" s="2"/>
      <c r="IVR248" s="2"/>
      <c r="IVS248" s="2"/>
      <c r="IVT248" s="2"/>
      <c r="IVU248" s="2"/>
      <c r="IVV248" s="2"/>
      <c r="IVW248" s="2"/>
      <c r="IVX248" s="2"/>
      <c r="IVY248" s="2"/>
      <c r="IVZ248" s="2"/>
      <c r="IWA248" s="2"/>
      <c r="IWB248" s="2"/>
      <c r="IWC248" s="2"/>
      <c r="IWD248" s="2"/>
      <c r="IWE248" s="2"/>
      <c r="IWF248" s="2"/>
      <c r="IWG248" s="2"/>
      <c r="IWH248" s="2"/>
      <c r="IWI248" s="2"/>
      <c r="IWJ248" s="2"/>
      <c r="IWK248" s="2"/>
      <c r="IWL248" s="2"/>
      <c r="IWM248" s="2"/>
      <c r="IWN248" s="2"/>
      <c r="IWO248" s="2"/>
      <c r="IWP248" s="2"/>
      <c r="IWQ248" s="2"/>
      <c r="IWR248" s="2"/>
      <c r="IWS248" s="2"/>
      <c r="IWT248" s="2"/>
      <c r="IWU248" s="2"/>
      <c r="IWV248" s="2"/>
      <c r="IWW248" s="2"/>
      <c r="IWX248" s="2"/>
      <c r="IWY248" s="2"/>
      <c r="IWZ248" s="2"/>
      <c r="IXA248" s="2"/>
      <c r="IXB248" s="2"/>
      <c r="IXC248" s="2"/>
      <c r="IXD248" s="2"/>
      <c r="IXE248" s="2"/>
      <c r="IXF248" s="2"/>
      <c r="IXG248" s="2"/>
      <c r="IXH248" s="2"/>
      <c r="IXI248" s="2"/>
      <c r="IXJ248" s="2"/>
      <c r="IXK248" s="2"/>
      <c r="IXL248" s="2"/>
      <c r="IXM248" s="2"/>
      <c r="IXN248" s="2"/>
      <c r="IXO248" s="2"/>
      <c r="IXP248" s="2"/>
      <c r="IXQ248" s="2"/>
      <c r="IXR248" s="2"/>
      <c r="IXS248" s="2"/>
      <c r="IXT248" s="2"/>
      <c r="IXU248" s="2"/>
      <c r="IXV248" s="2"/>
      <c r="IXW248" s="2"/>
      <c r="IXX248" s="2"/>
      <c r="IXY248" s="2"/>
      <c r="IXZ248" s="2"/>
      <c r="IYA248" s="2"/>
      <c r="IYB248" s="2"/>
      <c r="IYC248" s="2"/>
      <c r="IYD248" s="2"/>
      <c r="IYE248" s="2"/>
      <c r="IYF248" s="2"/>
      <c r="IYG248" s="2"/>
      <c r="IYH248" s="2"/>
      <c r="IYI248" s="2"/>
      <c r="IYJ248" s="2"/>
      <c r="IYK248" s="2"/>
      <c r="IYL248" s="2"/>
      <c r="IYM248" s="2"/>
      <c r="IYN248" s="2"/>
      <c r="IYO248" s="2"/>
      <c r="IYP248" s="2"/>
      <c r="IYQ248" s="2"/>
      <c r="IYR248" s="2"/>
      <c r="IYS248" s="2"/>
      <c r="IYT248" s="2"/>
      <c r="IYU248" s="2"/>
      <c r="IYV248" s="2"/>
      <c r="IYW248" s="2"/>
      <c r="IYX248" s="2"/>
      <c r="IYY248" s="2"/>
      <c r="IYZ248" s="2"/>
      <c r="IZA248" s="2"/>
      <c r="IZB248" s="2"/>
      <c r="IZC248" s="2"/>
      <c r="IZD248" s="2"/>
      <c r="IZE248" s="2"/>
      <c r="IZF248" s="2"/>
      <c r="IZG248" s="2"/>
      <c r="IZH248" s="2"/>
      <c r="IZI248" s="2"/>
      <c r="IZJ248" s="2"/>
      <c r="IZK248" s="2"/>
      <c r="IZL248" s="2"/>
      <c r="IZM248" s="2"/>
      <c r="IZN248" s="2"/>
      <c r="IZO248" s="2"/>
      <c r="IZP248" s="2"/>
      <c r="IZQ248" s="2"/>
      <c r="IZR248" s="2"/>
      <c r="IZS248" s="2"/>
      <c r="IZT248" s="2"/>
      <c r="IZU248" s="2"/>
      <c r="IZV248" s="2"/>
      <c r="IZW248" s="2"/>
      <c r="IZX248" s="2"/>
      <c r="IZY248" s="2"/>
      <c r="IZZ248" s="2"/>
      <c r="JAA248" s="2"/>
      <c r="JAB248" s="2"/>
      <c r="JAC248" s="2"/>
      <c r="JAD248" s="2"/>
      <c r="JAE248" s="2"/>
      <c r="JAF248" s="2"/>
      <c r="JAG248" s="2"/>
      <c r="JAH248" s="2"/>
      <c r="JAI248" s="2"/>
      <c r="JAJ248" s="2"/>
      <c r="JAK248" s="2"/>
      <c r="JAL248" s="2"/>
      <c r="JAM248" s="2"/>
      <c r="JAN248" s="2"/>
      <c r="JAO248" s="2"/>
      <c r="JAP248" s="2"/>
      <c r="JAQ248" s="2"/>
      <c r="JAR248" s="2"/>
      <c r="JAS248" s="2"/>
      <c r="JAT248" s="2"/>
      <c r="JAU248" s="2"/>
      <c r="JAV248" s="2"/>
      <c r="JAW248" s="2"/>
      <c r="JAX248" s="2"/>
      <c r="JAY248" s="2"/>
      <c r="JAZ248" s="2"/>
      <c r="JBA248" s="2"/>
      <c r="JBB248" s="2"/>
      <c r="JBC248" s="2"/>
      <c r="JBD248" s="2"/>
      <c r="JBE248" s="2"/>
      <c r="JBF248" s="2"/>
      <c r="JBG248" s="2"/>
      <c r="JBH248" s="2"/>
      <c r="JBI248" s="2"/>
      <c r="JBJ248" s="2"/>
      <c r="JBK248" s="2"/>
      <c r="JBL248" s="2"/>
      <c r="JBM248" s="2"/>
      <c r="JBN248" s="2"/>
      <c r="JBO248" s="2"/>
      <c r="JBP248" s="2"/>
      <c r="JBQ248" s="2"/>
      <c r="JBR248" s="2"/>
      <c r="JBS248" s="2"/>
      <c r="JBT248" s="2"/>
      <c r="JBU248" s="2"/>
      <c r="JBV248" s="2"/>
      <c r="JBW248" s="2"/>
      <c r="JBX248" s="2"/>
      <c r="JBY248" s="2"/>
      <c r="JBZ248" s="2"/>
      <c r="JCA248" s="2"/>
      <c r="JCB248" s="2"/>
      <c r="JCC248" s="2"/>
      <c r="JCD248" s="2"/>
      <c r="JCE248" s="2"/>
      <c r="JCF248" s="2"/>
      <c r="JCG248" s="2"/>
      <c r="JCH248" s="2"/>
      <c r="JCI248" s="2"/>
      <c r="JCJ248" s="2"/>
      <c r="JCK248" s="2"/>
      <c r="JCL248" s="2"/>
      <c r="JCM248" s="2"/>
      <c r="JCN248" s="2"/>
      <c r="JCO248" s="2"/>
      <c r="JCP248" s="2"/>
      <c r="JCQ248" s="2"/>
      <c r="JCR248" s="2"/>
      <c r="JCS248" s="2"/>
      <c r="JCT248" s="2"/>
      <c r="JCU248" s="2"/>
      <c r="JCV248" s="2"/>
      <c r="JCW248" s="2"/>
      <c r="JCX248" s="2"/>
      <c r="JCY248" s="2"/>
      <c r="JCZ248" s="2"/>
      <c r="JDA248" s="2"/>
      <c r="JDB248" s="2"/>
      <c r="JDC248" s="2"/>
      <c r="JDD248" s="2"/>
      <c r="JDE248" s="2"/>
      <c r="JDF248" s="2"/>
      <c r="JDG248" s="2"/>
      <c r="JDH248" s="2"/>
      <c r="JDI248" s="2"/>
      <c r="JDJ248" s="2"/>
      <c r="JDK248" s="2"/>
      <c r="JDL248" s="2"/>
      <c r="JDM248" s="2"/>
      <c r="JDN248" s="2"/>
      <c r="JDO248" s="2"/>
      <c r="JDP248" s="2"/>
      <c r="JDQ248" s="2"/>
      <c r="JDR248" s="2"/>
      <c r="JDS248" s="2"/>
      <c r="JDT248" s="2"/>
      <c r="JDU248" s="2"/>
      <c r="JDV248" s="2"/>
      <c r="JDW248" s="2"/>
      <c r="JDX248" s="2"/>
      <c r="JDY248" s="2"/>
      <c r="JDZ248" s="2"/>
      <c r="JEA248" s="2"/>
      <c r="JEB248" s="2"/>
      <c r="JEC248" s="2"/>
      <c r="JED248" s="2"/>
      <c r="JEE248" s="2"/>
      <c r="JEF248" s="2"/>
      <c r="JEG248" s="2"/>
      <c r="JEH248" s="2"/>
      <c r="JEI248" s="2"/>
      <c r="JEJ248" s="2"/>
      <c r="JEK248" s="2"/>
      <c r="JEL248" s="2"/>
      <c r="JEM248" s="2"/>
      <c r="JEN248" s="2"/>
      <c r="JEO248" s="2"/>
      <c r="JEP248" s="2"/>
      <c r="JEQ248" s="2"/>
      <c r="JER248" s="2"/>
      <c r="JES248" s="2"/>
      <c r="JET248" s="2"/>
      <c r="JEU248" s="2"/>
      <c r="JEV248" s="2"/>
      <c r="JEW248" s="2"/>
      <c r="JEX248" s="2"/>
      <c r="JEY248" s="2"/>
      <c r="JEZ248" s="2"/>
      <c r="JFA248" s="2"/>
      <c r="JFB248" s="2"/>
      <c r="JFC248" s="2"/>
      <c r="JFD248" s="2"/>
      <c r="JFE248" s="2"/>
      <c r="JFF248" s="2"/>
      <c r="JFG248" s="2"/>
      <c r="JFH248" s="2"/>
      <c r="JFI248" s="2"/>
      <c r="JFJ248" s="2"/>
      <c r="JFK248" s="2"/>
      <c r="JFL248" s="2"/>
      <c r="JFM248" s="2"/>
      <c r="JFN248" s="2"/>
      <c r="JFO248" s="2"/>
      <c r="JFP248" s="2"/>
      <c r="JFQ248" s="2"/>
      <c r="JFR248" s="2"/>
      <c r="JFS248" s="2"/>
      <c r="JFT248" s="2"/>
      <c r="JFU248" s="2"/>
      <c r="JFV248" s="2"/>
      <c r="JFW248" s="2"/>
      <c r="JFX248" s="2"/>
      <c r="JFY248" s="2"/>
      <c r="JFZ248" s="2"/>
      <c r="JGA248" s="2"/>
      <c r="JGB248" s="2"/>
      <c r="JGC248" s="2"/>
      <c r="JGD248" s="2"/>
      <c r="JGE248" s="2"/>
      <c r="JGF248" s="2"/>
      <c r="JGG248" s="2"/>
      <c r="JGH248" s="2"/>
      <c r="JGI248" s="2"/>
      <c r="JGJ248" s="2"/>
      <c r="JGK248" s="2"/>
      <c r="JGL248" s="2"/>
      <c r="JGM248" s="2"/>
      <c r="JGN248" s="2"/>
      <c r="JGO248" s="2"/>
      <c r="JGP248" s="2"/>
      <c r="JGQ248" s="2"/>
      <c r="JGR248" s="2"/>
      <c r="JGS248" s="2"/>
      <c r="JGT248" s="2"/>
      <c r="JGU248" s="2"/>
      <c r="JGV248" s="2"/>
      <c r="JGW248" s="2"/>
      <c r="JGX248" s="2"/>
      <c r="JGY248" s="2"/>
      <c r="JGZ248" s="2"/>
      <c r="JHA248" s="2"/>
      <c r="JHB248" s="2"/>
      <c r="JHC248" s="2"/>
      <c r="JHD248" s="2"/>
      <c r="JHE248" s="2"/>
      <c r="JHF248" s="2"/>
      <c r="JHG248" s="2"/>
      <c r="JHH248" s="2"/>
      <c r="JHI248" s="2"/>
      <c r="JHJ248" s="2"/>
      <c r="JHK248" s="2"/>
      <c r="JHL248" s="2"/>
      <c r="JHM248" s="2"/>
      <c r="JHN248" s="2"/>
      <c r="JHO248" s="2"/>
      <c r="JHP248" s="2"/>
      <c r="JHQ248" s="2"/>
      <c r="JHR248" s="2"/>
      <c r="JHS248" s="2"/>
      <c r="JHT248" s="2"/>
      <c r="JHU248" s="2"/>
      <c r="JHV248" s="2"/>
      <c r="JHW248" s="2"/>
      <c r="JHX248" s="2"/>
      <c r="JHY248" s="2"/>
      <c r="JHZ248" s="2"/>
      <c r="JIA248" s="2"/>
      <c r="JIB248" s="2"/>
      <c r="JIC248" s="2"/>
      <c r="JID248" s="2"/>
      <c r="JIE248" s="2"/>
      <c r="JIF248" s="2"/>
      <c r="JIG248" s="2"/>
      <c r="JIH248" s="2"/>
      <c r="JII248" s="2"/>
      <c r="JIJ248" s="2"/>
      <c r="JIK248" s="2"/>
      <c r="JIL248" s="2"/>
      <c r="JIM248" s="2"/>
      <c r="JIN248" s="2"/>
      <c r="JIO248" s="2"/>
      <c r="JIP248" s="2"/>
      <c r="JIQ248" s="2"/>
      <c r="JIR248" s="2"/>
      <c r="JIS248" s="2"/>
      <c r="JIT248" s="2"/>
      <c r="JIU248" s="2"/>
      <c r="JIV248" s="2"/>
      <c r="JIW248" s="2"/>
      <c r="JIX248" s="2"/>
      <c r="JIY248" s="2"/>
      <c r="JIZ248" s="2"/>
      <c r="JJA248" s="2"/>
      <c r="JJB248" s="2"/>
      <c r="JJC248" s="2"/>
      <c r="JJD248" s="2"/>
      <c r="JJE248" s="2"/>
      <c r="JJF248" s="2"/>
      <c r="JJG248" s="2"/>
      <c r="JJH248" s="2"/>
      <c r="JJI248" s="2"/>
      <c r="JJJ248" s="2"/>
      <c r="JJK248" s="2"/>
      <c r="JJL248" s="2"/>
      <c r="JJM248" s="2"/>
      <c r="JJN248" s="2"/>
      <c r="JJO248" s="2"/>
      <c r="JJP248" s="2"/>
      <c r="JJQ248" s="2"/>
      <c r="JJR248" s="2"/>
      <c r="JJS248" s="2"/>
      <c r="JJT248" s="2"/>
      <c r="JJU248" s="2"/>
      <c r="JJV248" s="2"/>
      <c r="JJW248" s="2"/>
      <c r="JJX248" s="2"/>
      <c r="JJY248" s="2"/>
      <c r="JJZ248" s="2"/>
      <c r="JKA248" s="2"/>
      <c r="JKB248" s="2"/>
      <c r="JKC248" s="2"/>
      <c r="JKD248" s="2"/>
      <c r="JKE248" s="2"/>
      <c r="JKF248" s="2"/>
      <c r="JKG248" s="2"/>
      <c r="JKH248" s="2"/>
      <c r="JKI248" s="2"/>
      <c r="JKJ248" s="2"/>
      <c r="JKK248" s="2"/>
      <c r="JKL248" s="2"/>
      <c r="JKM248" s="2"/>
      <c r="JKN248" s="2"/>
      <c r="JKO248" s="2"/>
      <c r="JKP248" s="2"/>
      <c r="JKQ248" s="2"/>
      <c r="JKR248" s="2"/>
      <c r="JKS248" s="2"/>
      <c r="JKT248" s="2"/>
      <c r="JKU248" s="2"/>
      <c r="JKV248" s="2"/>
      <c r="JKW248" s="2"/>
      <c r="JKX248" s="2"/>
      <c r="JKY248" s="2"/>
      <c r="JKZ248" s="2"/>
      <c r="JLA248" s="2"/>
      <c r="JLB248" s="2"/>
      <c r="JLC248" s="2"/>
      <c r="JLD248" s="2"/>
      <c r="JLE248" s="2"/>
      <c r="JLF248" s="2"/>
      <c r="JLG248" s="2"/>
      <c r="JLH248" s="2"/>
      <c r="JLI248" s="2"/>
      <c r="JLJ248" s="2"/>
      <c r="JLK248" s="2"/>
      <c r="JLL248" s="2"/>
      <c r="JLM248" s="2"/>
      <c r="JLN248" s="2"/>
      <c r="JLO248" s="2"/>
      <c r="JLP248" s="2"/>
      <c r="JLQ248" s="2"/>
      <c r="JLR248" s="2"/>
      <c r="JLS248" s="2"/>
      <c r="JLT248" s="2"/>
      <c r="JLU248" s="2"/>
      <c r="JLV248" s="2"/>
      <c r="JLW248" s="2"/>
      <c r="JLX248" s="2"/>
      <c r="JLY248" s="2"/>
      <c r="JLZ248" s="2"/>
      <c r="JMA248" s="2"/>
      <c r="JMB248" s="2"/>
      <c r="JMC248" s="2"/>
      <c r="JMD248" s="2"/>
      <c r="JME248" s="2"/>
      <c r="JMF248" s="2"/>
      <c r="JMG248" s="2"/>
      <c r="JMH248" s="2"/>
      <c r="JMI248" s="2"/>
      <c r="JMJ248" s="2"/>
      <c r="JMK248" s="2"/>
      <c r="JML248" s="2"/>
      <c r="JMM248" s="2"/>
      <c r="JMN248" s="2"/>
      <c r="JMO248" s="2"/>
      <c r="JMP248" s="2"/>
      <c r="JMQ248" s="2"/>
      <c r="JMR248" s="2"/>
      <c r="JMS248" s="2"/>
      <c r="JMT248" s="2"/>
      <c r="JMU248" s="2"/>
      <c r="JMV248" s="2"/>
      <c r="JMW248" s="2"/>
      <c r="JMX248" s="2"/>
      <c r="JMY248" s="2"/>
      <c r="JMZ248" s="2"/>
      <c r="JNA248" s="2"/>
      <c r="JNB248" s="2"/>
      <c r="JNC248" s="2"/>
      <c r="JND248" s="2"/>
      <c r="JNE248" s="2"/>
      <c r="JNF248" s="2"/>
      <c r="JNG248" s="2"/>
      <c r="JNH248" s="2"/>
      <c r="JNI248" s="2"/>
      <c r="JNJ248" s="2"/>
      <c r="JNK248" s="2"/>
      <c r="JNL248" s="2"/>
      <c r="JNM248" s="2"/>
      <c r="JNN248" s="2"/>
      <c r="JNO248" s="2"/>
      <c r="JNP248" s="2"/>
      <c r="JNQ248" s="2"/>
      <c r="JNR248" s="2"/>
      <c r="JNS248" s="2"/>
      <c r="JNT248" s="2"/>
      <c r="JNU248" s="2"/>
      <c r="JNV248" s="2"/>
      <c r="JNW248" s="2"/>
      <c r="JNX248" s="2"/>
      <c r="JNY248" s="2"/>
      <c r="JNZ248" s="2"/>
      <c r="JOA248" s="2"/>
      <c r="JOB248" s="2"/>
      <c r="JOC248" s="2"/>
      <c r="JOD248" s="2"/>
      <c r="JOE248" s="2"/>
      <c r="JOF248" s="2"/>
      <c r="JOG248" s="2"/>
      <c r="JOH248" s="2"/>
      <c r="JOI248" s="2"/>
      <c r="JOJ248" s="2"/>
      <c r="JOK248" s="2"/>
      <c r="JOL248" s="2"/>
      <c r="JOM248" s="2"/>
      <c r="JON248" s="2"/>
      <c r="JOO248" s="2"/>
      <c r="JOP248" s="2"/>
      <c r="JOQ248" s="2"/>
      <c r="JOR248" s="2"/>
      <c r="JOS248" s="2"/>
      <c r="JOT248" s="2"/>
      <c r="JOU248" s="2"/>
      <c r="JOV248" s="2"/>
      <c r="JOW248" s="2"/>
      <c r="JOX248" s="2"/>
      <c r="JOY248" s="2"/>
      <c r="JOZ248" s="2"/>
      <c r="JPA248" s="2"/>
      <c r="JPB248" s="2"/>
      <c r="JPC248" s="2"/>
      <c r="JPD248" s="2"/>
      <c r="JPE248" s="2"/>
      <c r="JPF248" s="2"/>
      <c r="JPG248" s="2"/>
      <c r="JPH248" s="2"/>
      <c r="JPI248" s="2"/>
      <c r="JPJ248" s="2"/>
      <c r="JPK248" s="2"/>
      <c r="JPL248" s="2"/>
      <c r="JPM248" s="2"/>
      <c r="JPN248" s="2"/>
      <c r="JPO248" s="2"/>
      <c r="JPP248" s="2"/>
      <c r="JPQ248" s="2"/>
      <c r="JPR248" s="2"/>
      <c r="JPS248" s="2"/>
      <c r="JPT248" s="2"/>
      <c r="JPU248" s="2"/>
      <c r="JPV248" s="2"/>
      <c r="JPW248" s="2"/>
      <c r="JPX248" s="2"/>
      <c r="JPY248" s="2"/>
      <c r="JPZ248" s="2"/>
      <c r="JQA248" s="2"/>
      <c r="JQB248" s="2"/>
      <c r="JQC248" s="2"/>
      <c r="JQD248" s="2"/>
      <c r="JQE248" s="2"/>
      <c r="JQF248" s="2"/>
      <c r="JQG248" s="2"/>
      <c r="JQH248" s="2"/>
      <c r="JQI248" s="2"/>
      <c r="JQJ248" s="2"/>
      <c r="JQK248" s="2"/>
      <c r="JQL248" s="2"/>
      <c r="JQM248" s="2"/>
      <c r="JQN248" s="2"/>
      <c r="JQO248" s="2"/>
      <c r="JQP248" s="2"/>
      <c r="JQQ248" s="2"/>
      <c r="JQR248" s="2"/>
      <c r="JQS248" s="2"/>
      <c r="JQT248" s="2"/>
      <c r="JQU248" s="2"/>
      <c r="JQV248" s="2"/>
      <c r="JQW248" s="2"/>
      <c r="JQX248" s="2"/>
      <c r="JQY248" s="2"/>
      <c r="JQZ248" s="2"/>
      <c r="JRA248" s="2"/>
      <c r="JRB248" s="2"/>
      <c r="JRC248" s="2"/>
      <c r="JRD248" s="2"/>
      <c r="JRE248" s="2"/>
      <c r="JRF248" s="2"/>
      <c r="JRG248" s="2"/>
      <c r="JRH248" s="2"/>
      <c r="JRI248" s="2"/>
      <c r="JRJ248" s="2"/>
      <c r="JRK248" s="2"/>
      <c r="JRL248" s="2"/>
      <c r="JRM248" s="2"/>
      <c r="JRN248" s="2"/>
      <c r="JRO248" s="2"/>
      <c r="JRP248" s="2"/>
      <c r="JRQ248" s="2"/>
      <c r="JRR248" s="2"/>
      <c r="JRS248" s="2"/>
      <c r="JRT248" s="2"/>
      <c r="JRU248" s="2"/>
      <c r="JRV248" s="2"/>
      <c r="JRW248" s="2"/>
      <c r="JRX248" s="2"/>
      <c r="JRY248" s="2"/>
      <c r="JRZ248" s="2"/>
      <c r="JSA248" s="2"/>
      <c r="JSB248" s="2"/>
      <c r="JSC248" s="2"/>
      <c r="JSD248" s="2"/>
      <c r="JSE248" s="2"/>
      <c r="JSF248" s="2"/>
      <c r="JSG248" s="2"/>
      <c r="JSH248" s="2"/>
      <c r="JSI248" s="2"/>
      <c r="JSJ248" s="2"/>
      <c r="JSK248" s="2"/>
      <c r="JSL248" s="2"/>
      <c r="JSM248" s="2"/>
      <c r="JSN248" s="2"/>
      <c r="JSO248" s="2"/>
      <c r="JSP248" s="2"/>
      <c r="JSQ248" s="2"/>
      <c r="JSR248" s="2"/>
      <c r="JSS248" s="2"/>
      <c r="JST248" s="2"/>
      <c r="JSU248" s="2"/>
      <c r="JSV248" s="2"/>
      <c r="JSW248" s="2"/>
      <c r="JSX248" s="2"/>
      <c r="JSY248" s="2"/>
      <c r="JSZ248" s="2"/>
      <c r="JTA248" s="2"/>
      <c r="JTB248" s="2"/>
      <c r="JTC248" s="2"/>
      <c r="JTD248" s="2"/>
      <c r="JTE248" s="2"/>
      <c r="JTF248" s="2"/>
      <c r="JTG248" s="2"/>
      <c r="JTH248" s="2"/>
      <c r="JTI248" s="2"/>
      <c r="JTJ248" s="2"/>
      <c r="JTK248" s="2"/>
      <c r="JTL248" s="2"/>
      <c r="JTM248" s="2"/>
      <c r="JTN248" s="2"/>
      <c r="JTO248" s="2"/>
      <c r="JTP248" s="2"/>
      <c r="JTQ248" s="2"/>
      <c r="JTR248" s="2"/>
      <c r="JTS248" s="2"/>
      <c r="JTT248" s="2"/>
      <c r="JTU248" s="2"/>
      <c r="JTV248" s="2"/>
      <c r="JTW248" s="2"/>
      <c r="JTX248" s="2"/>
      <c r="JTY248" s="2"/>
      <c r="JTZ248" s="2"/>
      <c r="JUA248" s="2"/>
      <c r="JUB248" s="2"/>
      <c r="JUC248" s="2"/>
      <c r="JUD248" s="2"/>
      <c r="JUE248" s="2"/>
      <c r="JUF248" s="2"/>
      <c r="JUG248" s="2"/>
      <c r="JUH248" s="2"/>
      <c r="JUI248" s="2"/>
      <c r="JUJ248" s="2"/>
      <c r="JUK248" s="2"/>
      <c r="JUL248" s="2"/>
      <c r="JUM248" s="2"/>
      <c r="JUN248" s="2"/>
      <c r="JUO248" s="2"/>
      <c r="JUP248" s="2"/>
      <c r="JUQ248" s="2"/>
      <c r="JUR248" s="2"/>
      <c r="JUS248" s="2"/>
      <c r="JUT248" s="2"/>
      <c r="JUU248" s="2"/>
      <c r="JUV248" s="2"/>
      <c r="JUW248" s="2"/>
      <c r="JUX248" s="2"/>
      <c r="JUY248" s="2"/>
      <c r="JUZ248" s="2"/>
      <c r="JVA248" s="2"/>
      <c r="JVB248" s="2"/>
      <c r="JVC248" s="2"/>
      <c r="JVD248" s="2"/>
      <c r="JVE248" s="2"/>
      <c r="JVF248" s="2"/>
      <c r="JVG248" s="2"/>
      <c r="JVH248" s="2"/>
      <c r="JVI248" s="2"/>
      <c r="JVJ248" s="2"/>
      <c r="JVK248" s="2"/>
      <c r="JVL248" s="2"/>
      <c r="JVM248" s="2"/>
      <c r="JVN248" s="2"/>
      <c r="JVO248" s="2"/>
      <c r="JVP248" s="2"/>
      <c r="JVQ248" s="2"/>
      <c r="JVR248" s="2"/>
      <c r="JVS248" s="2"/>
      <c r="JVT248" s="2"/>
      <c r="JVU248" s="2"/>
      <c r="JVV248" s="2"/>
      <c r="JVW248" s="2"/>
      <c r="JVX248" s="2"/>
      <c r="JVY248" s="2"/>
      <c r="JVZ248" s="2"/>
      <c r="JWA248" s="2"/>
      <c r="JWB248" s="2"/>
      <c r="JWC248" s="2"/>
      <c r="JWD248" s="2"/>
      <c r="JWE248" s="2"/>
      <c r="JWF248" s="2"/>
      <c r="JWG248" s="2"/>
      <c r="JWH248" s="2"/>
      <c r="JWI248" s="2"/>
      <c r="JWJ248" s="2"/>
      <c r="JWK248" s="2"/>
      <c r="JWL248" s="2"/>
      <c r="JWM248" s="2"/>
      <c r="JWN248" s="2"/>
      <c r="JWO248" s="2"/>
      <c r="JWP248" s="2"/>
      <c r="JWQ248" s="2"/>
      <c r="JWR248" s="2"/>
      <c r="JWS248" s="2"/>
      <c r="JWT248" s="2"/>
      <c r="JWU248" s="2"/>
      <c r="JWV248" s="2"/>
      <c r="JWW248" s="2"/>
      <c r="JWX248" s="2"/>
      <c r="JWY248" s="2"/>
      <c r="JWZ248" s="2"/>
      <c r="JXA248" s="2"/>
      <c r="JXB248" s="2"/>
      <c r="JXC248" s="2"/>
      <c r="JXD248" s="2"/>
      <c r="JXE248" s="2"/>
      <c r="JXF248" s="2"/>
      <c r="JXG248" s="2"/>
      <c r="JXH248" s="2"/>
      <c r="JXI248" s="2"/>
      <c r="JXJ248" s="2"/>
      <c r="JXK248" s="2"/>
      <c r="JXL248" s="2"/>
      <c r="JXM248" s="2"/>
      <c r="JXN248" s="2"/>
      <c r="JXO248" s="2"/>
      <c r="JXP248" s="2"/>
      <c r="JXQ248" s="2"/>
      <c r="JXR248" s="2"/>
      <c r="JXS248" s="2"/>
      <c r="JXT248" s="2"/>
      <c r="JXU248" s="2"/>
      <c r="JXV248" s="2"/>
      <c r="JXW248" s="2"/>
      <c r="JXX248" s="2"/>
      <c r="JXY248" s="2"/>
      <c r="JXZ248" s="2"/>
      <c r="JYA248" s="2"/>
      <c r="JYB248" s="2"/>
      <c r="JYC248" s="2"/>
      <c r="JYD248" s="2"/>
      <c r="JYE248" s="2"/>
      <c r="JYF248" s="2"/>
      <c r="JYG248" s="2"/>
      <c r="JYH248" s="2"/>
      <c r="JYI248" s="2"/>
      <c r="JYJ248" s="2"/>
      <c r="JYK248" s="2"/>
      <c r="JYL248" s="2"/>
      <c r="JYM248" s="2"/>
      <c r="JYN248" s="2"/>
      <c r="JYO248" s="2"/>
      <c r="JYP248" s="2"/>
      <c r="JYQ248" s="2"/>
      <c r="JYR248" s="2"/>
      <c r="JYS248" s="2"/>
      <c r="JYT248" s="2"/>
      <c r="JYU248" s="2"/>
      <c r="JYV248" s="2"/>
      <c r="JYW248" s="2"/>
      <c r="JYX248" s="2"/>
      <c r="JYY248" s="2"/>
      <c r="JYZ248" s="2"/>
      <c r="JZA248" s="2"/>
      <c r="JZB248" s="2"/>
      <c r="JZC248" s="2"/>
      <c r="JZD248" s="2"/>
      <c r="JZE248" s="2"/>
      <c r="JZF248" s="2"/>
      <c r="JZG248" s="2"/>
      <c r="JZH248" s="2"/>
      <c r="JZI248" s="2"/>
      <c r="JZJ248" s="2"/>
      <c r="JZK248" s="2"/>
      <c r="JZL248" s="2"/>
      <c r="JZM248" s="2"/>
      <c r="JZN248" s="2"/>
      <c r="JZO248" s="2"/>
      <c r="JZP248" s="2"/>
      <c r="JZQ248" s="2"/>
      <c r="JZR248" s="2"/>
      <c r="JZS248" s="2"/>
      <c r="JZT248" s="2"/>
      <c r="JZU248" s="2"/>
      <c r="JZV248" s="2"/>
      <c r="JZW248" s="2"/>
      <c r="JZX248" s="2"/>
      <c r="JZY248" s="2"/>
      <c r="JZZ248" s="2"/>
      <c r="KAA248" s="2"/>
      <c r="KAB248" s="2"/>
      <c r="KAC248" s="2"/>
      <c r="KAD248" s="2"/>
      <c r="KAE248" s="2"/>
      <c r="KAF248" s="2"/>
      <c r="KAG248" s="2"/>
      <c r="KAH248" s="2"/>
      <c r="KAI248" s="2"/>
      <c r="KAJ248" s="2"/>
      <c r="KAK248" s="2"/>
      <c r="KAL248" s="2"/>
      <c r="KAM248" s="2"/>
      <c r="KAN248" s="2"/>
      <c r="KAO248" s="2"/>
      <c r="KAP248" s="2"/>
      <c r="KAQ248" s="2"/>
      <c r="KAR248" s="2"/>
      <c r="KAS248" s="2"/>
      <c r="KAT248" s="2"/>
      <c r="KAU248" s="2"/>
      <c r="KAV248" s="2"/>
      <c r="KAW248" s="2"/>
      <c r="KAX248" s="2"/>
      <c r="KAY248" s="2"/>
      <c r="KAZ248" s="2"/>
      <c r="KBA248" s="2"/>
      <c r="KBB248" s="2"/>
      <c r="KBC248" s="2"/>
      <c r="KBD248" s="2"/>
      <c r="KBE248" s="2"/>
      <c r="KBF248" s="2"/>
      <c r="KBG248" s="2"/>
      <c r="KBH248" s="2"/>
      <c r="KBI248" s="2"/>
      <c r="KBJ248" s="2"/>
      <c r="KBK248" s="2"/>
      <c r="KBL248" s="2"/>
      <c r="KBM248" s="2"/>
      <c r="KBN248" s="2"/>
      <c r="KBO248" s="2"/>
      <c r="KBP248" s="2"/>
      <c r="KBQ248" s="2"/>
      <c r="KBR248" s="2"/>
      <c r="KBS248" s="2"/>
      <c r="KBT248" s="2"/>
      <c r="KBU248" s="2"/>
      <c r="KBV248" s="2"/>
      <c r="KBW248" s="2"/>
      <c r="KBX248" s="2"/>
      <c r="KBY248" s="2"/>
      <c r="KBZ248" s="2"/>
      <c r="KCA248" s="2"/>
      <c r="KCB248" s="2"/>
      <c r="KCC248" s="2"/>
      <c r="KCD248" s="2"/>
      <c r="KCE248" s="2"/>
      <c r="KCF248" s="2"/>
      <c r="KCG248" s="2"/>
      <c r="KCH248" s="2"/>
      <c r="KCI248" s="2"/>
      <c r="KCJ248" s="2"/>
      <c r="KCK248" s="2"/>
      <c r="KCL248" s="2"/>
      <c r="KCM248" s="2"/>
      <c r="KCN248" s="2"/>
      <c r="KCO248" s="2"/>
      <c r="KCP248" s="2"/>
      <c r="KCQ248" s="2"/>
      <c r="KCR248" s="2"/>
      <c r="KCS248" s="2"/>
      <c r="KCT248" s="2"/>
      <c r="KCU248" s="2"/>
      <c r="KCV248" s="2"/>
      <c r="KCW248" s="2"/>
      <c r="KCX248" s="2"/>
      <c r="KCY248" s="2"/>
      <c r="KCZ248" s="2"/>
      <c r="KDA248" s="2"/>
      <c r="KDB248" s="2"/>
      <c r="KDC248" s="2"/>
      <c r="KDD248" s="2"/>
      <c r="KDE248" s="2"/>
      <c r="KDF248" s="2"/>
      <c r="KDG248" s="2"/>
      <c r="KDH248" s="2"/>
      <c r="KDI248" s="2"/>
      <c r="KDJ248" s="2"/>
      <c r="KDK248" s="2"/>
      <c r="KDL248" s="2"/>
      <c r="KDM248" s="2"/>
      <c r="KDN248" s="2"/>
      <c r="KDO248" s="2"/>
      <c r="KDP248" s="2"/>
      <c r="KDQ248" s="2"/>
      <c r="KDR248" s="2"/>
      <c r="KDS248" s="2"/>
      <c r="KDT248" s="2"/>
      <c r="KDU248" s="2"/>
      <c r="KDV248" s="2"/>
      <c r="KDW248" s="2"/>
      <c r="KDX248" s="2"/>
      <c r="KDY248" s="2"/>
      <c r="KDZ248" s="2"/>
      <c r="KEA248" s="2"/>
      <c r="KEB248" s="2"/>
      <c r="KEC248" s="2"/>
      <c r="KED248" s="2"/>
      <c r="KEE248" s="2"/>
      <c r="KEF248" s="2"/>
      <c r="KEG248" s="2"/>
      <c r="KEH248" s="2"/>
      <c r="KEI248" s="2"/>
      <c r="KEJ248" s="2"/>
      <c r="KEK248" s="2"/>
      <c r="KEL248" s="2"/>
      <c r="KEM248" s="2"/>
      <c r="KEN248" s="2"/>
      <c r="KEO248" s="2"/>
      <c r="KEP248" s="2"/>
      <c r="KEQ248" s="2"/>
      <c r="KER248" s="2"/>
      <c r="KES248" s="2"/>
      <c r="KET248" s="2"/>
      <c r="KEU248" s="2"/>
      <c r="KEV248" s="2"/>
      <c r="KEW248" s="2"/>
      <c r="KEX248" s="2"/>
      <c r="KEY248" s="2"/>
      <c r="KEZ248" s="2"/>
      <c r="KFA248" s="2"/>
      <c r="KFB248" s="2"/>
      <c r="KFC248" s="2"/>
      <c r="KFD248" s="2"/>
      <c r="KFE248" s="2"/>
      <c r="KFF248" s="2"/>
      <c r="KFG248" s="2"/>
      <c r="KFH248" s="2"/>
      <c r="KFI248" s="2"/>
      <c r="KFJ248" s="2"/>
      <c r="KFK248" s="2"/>
      <c r="KFL248" s="2"/>
      <c r="KFM248" s="2"/>
      <c r="KFN248" s="2"/>
      <c r="KFO248" s="2"/>
      <c r="KFP248" s="2"/>
      <c r="KFQ248" s="2"/>
      <c r="KFR248" s="2"/>
      <c r="KFS248" s="2"/>
      <c r="KFT248" s="2"/>
      <c r="KFU248" s="2"/>
      <c r="KFV248" s="2"/>
      <c r="KFW248" s="2"/>
      <c r="KFX248" s="2"/>
      <c r="KFY248" s="2"/>
      <c r="KFZ248" s="2"/>
      <c r="KGA248" s="2"/>
      <c r="KGB248" s="2"/>
      <c r="KGC248" s="2"/>
      <c r="KGD248" s="2"/>
      <c r="KGE248" s="2"/>
      <c r="KGF248" s="2"/>
      <c r="KGG248" s="2"/>
      <c r="KGH248" s="2"/>
      <c r="KGI248" s="2"/>
      <c r="KGJ248" s="2"/>
      <c r="KGK248" s="2"/>
      <c r="KGL248" s="2"/>
      <c r="KGM248" s="2"/>
      <c r="KGN248" s="2"/>
      <c r="KGO248" s="2"/>
      <c r="KGP248" s="2"/>
      <c r="KGQ248" s="2"/>
      <c r="KGR248" s="2"/>
      <c r="KGS248" s="2"/>
      <c r="KGT248" s="2"/>
      <c r="KGU248" s="2"/>
      <c r="KGV248" s="2"/>
      <c r="KGW248" s="2"/>
      <c r="KGX248" s="2"/>
      <c r="KGY248" s="2"/>
      <c r="KGZ248" s="2"/>
      <c r="KHA248" s="2"/>
      <c r="KHB248" s="2"/>
      <c r="KHC248" s="2"/>
      <c r="KHD248" s="2"/>
      <c r="KHE248" s="2"/>
      <c r="KHF248" s="2"/>
      <c r="KHG248" s="2"/>
      <c r="KHH248" s="2"/>
      <c r="KHI248" s="2"/>
      <c r="KHJ248" s="2"/>
      <c r="KHK248" s="2"/>
      <c r="KHL248" s="2"/>
      <c r="KHM248" s="2"/>
      <c r="KHN248" s="2"/>
      <c r="KHO248" s="2"/>
      <c r="KHP248" s="2"/>
      <c r="KHQ248" s="2"/>
      <c r="KHR248" s="2"/>
      <c r="KHS248" s="2"/>
      <c r="KHT248" s="2"/>
      <c r="KHU248" s="2"/>
      <c r="KHV248" s="2"/>
      <c r="KHW248" s="2"/>
      <c r="KHX248" s="2"/>
      <c r="KHY248" s="2"/>
      <c r="KHZ248" s="2"/>
      <c r="KIA248" s="2"/>
      <c r="KIB248" s="2"/>
      <c r="KIC248" s="2"/>
      <c r="KID248" s="2"/>
      <c r="KIE248" s="2"/>
      <c r="KIF248" s="2"/>
      <c r="KIG248" s="2"/>
      <c r="KIH248" s="2"/>
      <c r="KII248" s="2"/>
      <c r="KIJ248" s="2"/>
      <c r="KIK248" s="2"/>
      <c r="KIL248" s="2"/>
      <c r="KIM248" s="2"/>
      <c r="KIN248" s="2"/>
      <c r="KIO248" s="2"/>
      <c r="KIP248" s="2"/>
      <c r="KIQ248" s="2"/>
      <c r="KIR248" s="2"/>
      <c r="KIS248" s="2"/>
      <c r="KIT248" s="2"/>
      <c r="KIU248" s="2"/>
      <c r="KIV248" s="2"/>
      <c r="KIW248" s="2"/>
      <c r="KIX248" s="2"/>
      <c r="KIY248" s="2"/>
      <c r="KIZ248" s="2"/>
      <c r="KJA248" s="2"/>
      <c r="KJB248" s="2"/>
      <c r="KJC248" s="2"/>
      <c r="KJD248" s="2"/>
      <c r="KJE248" s="2"/>
      <c r="KJF248" s="2"/>
      <c r="KJG248" s="2"/>
      <c r="KJH248" s="2"/>
      <c r="KJI248" s="2"/>
      <c r="KJJ248" s="2"/>
      <c r="KJK248" s="2"/>
      <c r="KJL248" s="2"/>
      <c r="KJM248" s="2"/>
      <c r="KJN248" s="2"/>
      <c r="KJO248" s="2"/>
      <c r="KJP248" s="2"/>
      <c r="KJQ248" s="2"/>
      <c r="KJR248" s="2"/>
      <c r="KJS248" s="2"/>
      <c r="KJT248" s="2"/>
      <c r="KJU248" s="2"/>
      <c r="KJV248" s="2"/>
      <c r="KJW248" s="2"/>
      <c r="KJX248" s="2"/>
      <c r="KJY248" s="2"/>
      <c r="KJZ248" s="2"/>
      <c r="KKA248" s="2"/>
      <c r="KKB248" s="2"/>
      <c r="KKC248" s="2"/>
      <c r="KKD248" s="2"/>
      <c r="KKE248" s="2"/>
      <c r="KKF248" s="2"/>
      <c r="KKG248" s="2"/>
      <c r="KKH248" s="2"/>
      <c r="KKI248" s="2"/>
      <c r="KKJ248" s="2"/>
      <c r="KKK248" s="2"/>
      <c r="KKL248" s="2"/>
      <c r="KKM248" s="2"/>
      <c r="KKN248" s="2"/>
      <c r="KKO248" s="2"/>
      <c r="KKP248" s="2"/>
      <c r="KKQ248" s="2"/>
      <c r="KKR248" s="2"/>
      <c r="KKS248" s="2"/>
      <c r="KKT248" s="2"/>
      <c r="KKU248" s="2"/>
      <c r="KKV248" s="2"/>
      <c r="KKW248" s="2"/>
      <c r="KKX248" s="2"/>
      <c r="KKY248" s="2"/>
      <c r="KKZ248" s="2"/>
      <c r="KLA248" s="2"/>
      <c r="KLB248" s="2"/>
      <c r="KLC248" s="2"/>
      <c r="KLD248" s="2"/>
      <c r="KLE248" s="2"/>
      <c r="KLF248" s="2"/>
      <c r="KLG248" s="2"/>
      <c r="KLH248" s="2"/>
      <c r="KLI248" s="2"/>
      <c r="KLJ248" s="2"/>
      <c r="KLK248" s="2"/>
      <c r="KLL248" s="2"/>
      <c r="KLM248" s="2"/>
      <c r="KLN248" s="2"/>
      <c r="KLO248" s="2"/>
      <c r="KLP248" s="2"/>
      <c r="KLQ248" s="2"/>
      <c r="KLR248" s="2"/>
      <c r="KLS248" s="2"/>
      <c r="KLT248" s="2"/>
      <c r="KLU248" s="2"/>
      <c r="KLV248" s="2"/>
      <c r="KLW248" s="2"/>
      <c r="KLX248" s="2"/>
      <c r="KLY248" s="2"/>
      <c r="KLZ248" s="2"/>
      <c r="KMA248" s="2"/>
      <c r="KMB248" s="2"/>
      <c r="KMC248" s="2"/>
      <c r="KMD248" s="2"/>
      <c r="KME248" s="2"/>
      <c r="KMF248" s="2"/>
      <c r="KMG248" s="2"/>
      <c r="KMH248" s="2"/>
      <c r="KMI248" s="2"/>
      <c r="KMJ248" s="2"/>
      <c r="KMK248" s="2"/>
      <c r="KML248" s="2"/>
      <c r="KMM248" s="2"/>
      <c r="KMN248" s="2"/>
      <c r="KMO248" s="2"/>
      <c r="KMP248" s="2"/>
      <c r="KMQ248" s="2"/>
      <c r="KMR248" s="2"/>
      <c r="KMS248" s="2"/>
      <c r="KMT248" s="2"/>
      <c r="KMU248" s="2"/>
      <c r="KMV248" s="2"/>
      <c r="KMW248" s="2"/>
      <c r="KMX248" s="2"/>
      <c r="KMY248" s="2"/>
      <c r="KMZ248" s="2"/>
      <c r="KNA248" s="2"/>
      <c r="KNB248" s="2"/>
      <c r="KNC248" s="2"/>
      <c r="KND248" s="2"/>
      <c r="KNE248" s="2"/>
      <c r="KNF248" s="2"/>
      <c r="KNG248" s="2"/>
      <c r="KNH248" s="2"/>
      <c r="KNI248" s="2"/>
      <c r="KNJ248" s="2"/>
      <c r="KNK248" s="2"/>
      <c r="KNL248" s="2"/>
      <c r="KNM248" s="2"/>
      <c r="KNN248" s="2"/>
      <c r="KNO248" s="2"/>
      <c r="KNP248" s="2"/>
      <c r="KNQ248" s="2"/>
      <c r="KNR248" s="2"/>
      <c r="KNS248" s="2"/>
      <c r="KNT248" s="2"/>
      <c r="KNU248" s="2"/>
      <c r="KNV248" s="2"/>
      <c r="KNW248" s="2"/>
      <c r="KNX248" s="2"/>
      <c r="KNY248" s="2"/>
      <c r="KNZ248" s="2"/>
      <c r="KOA248" s="2"/>
      <c r="KOB248" s="2"/>
      <c r="KOC248" s="2"/>
      <c r="KOD248" s="2"/>
      <c r="KOE248" s="2"/>
      <c r="KOF248" s="2"/>
      <c r="KOG248" s="2"/>
      <c r="KOH248" s="2"/>
      <c r="KOI248" s="2"/>
      <c r="KOJ248" s="2"/>
      <c r="KOK248" s="2"/>
      <c r="KOL248" s="2"/>
      <c r="KOM248" s="2"/>
      <c r="KON248" s="2"/>
      <c r="KOO248" s="2"/>
      <c r="KOP248" s="2"/>
      <c r="KOQ248" s="2"/>
      <c r="KOR248" s="2"/>
      <c r="KOS248" s="2"/>
      <c r="KOT248" s="2"/>
      <c r="KOU248" s="2"/>
      <c r="KOV248" s="2"/>
      <c r="KOW248" s="2"/>
      <c r="KOX248" s="2"/>
      <c r="KOY248" s="2"/>
      <c r="KOZ248" s="2"/>
      <c r="KPA248" s="2"/>
      <c r="KPB248" s="2"/>
      <c r="KPC248" s="2"/>
      <c r="KPD248" s="2"/>
      <c r="KPE248" s="2"/>
      <c r="KPF248" s="2"/>
      <c r="KPG248" s="2"/>
      <c r="KPH248" s="2"/>
      <c r="KPI248" s="2"/>
      <c r="KPJ248" s="2"/>
      <c r="KPK248" s="2"/>
      <c r="KPL248" s="2"/>
      <c r="KPM248" s="2"/>
      <c r="KPN248" s="2"/>
      <c r="KPO248" s="2"/>
      <c r="KPP248" s="2"/>
      <c r="KPQ248" s="2"/>
      <c r="KPR248" s="2"/>
      <c r="KPS248" s="2"/>
      <c r="KPT248" s="2"/>
      <c r="KPU248" s="2"/>
      <c r="KPV248" s="2"/>
      <c r="KPW248" s="2"/>
      <c r="KPX248" s="2"/>
      <c r="KPY248" s="2"/>
      <c r="KPZ248" s="2"/>
      <c r="KQA248" s="2"/>
      <c r="KQB248" s="2"/>
      <c r="KQC248" s="2"/>
      <c r="KQD248" s="2"/>
      <c r="KQE248" s="2"/>
      <c r="KQF248" s="2"/>
      <c r="KQG248" s="2"/>
      <c r="KQH248" s="2"/>
      <c r="KQI248" s="2"/>
      <c r="KQJ248" s="2"/>
      <c r="KQK248" s="2"/>
      <c r="KQL248" s="2"/>
      <c r="KQM248" s="2"/>
      <c r="KQN248" s="2"/>
      <c r="KQO248" s="2"/>
      <c r="KQP248" s="2"/>
      <c r="KQQ248" s="2"/>
      <c r="KQR248" s="2"/>
      <c r="KQS248" s="2"/>
      <c r="KQT248" s="2"/>
      <c r="KQU248" s="2"/>
      <c r="KQV248" s="2"/>
      <c r="KQW248" s="2"/>
      <c r="KQX248" s="2"/>
      <c r="KQY248" s="2"/>
      <c r="KQZ248" s="2"/>
      <c r="KRA248" s="2"/>
      <c r="KRB248" s="2"/>
      <c r="KRC248" s="2"/>
      <c r="KRD248" s="2"/>
      <c r="KRE248" s="2"/>
      <c r="KRF248" s="2"/>
      <c r="KRG248" s="2"/>
      <c r="KRH248" s="2"/>
      <c r="KRI248" s="2"/>
      <c r="KRJ248" s="2"/>
      <c r="KRK248" s="2"/>
      <c r="KRL248" s="2"/>
      <c r="KRM248" s="2"/>
      <c r="KRN248" s="2"/>
      <c r="KRO248" s="2"/>
      <c r="KRP248" s="2"/>
      <c r="KRQ248" s="2"/>
      <c r="KRR248" s="2"/>
      <c r="KRS248" s="2"/>
      <c r="KRT248" s="2"/>
      <c r="KRU248" s="2"/>
      <c r="KRV248" s="2"/>
      <c r="KRW248" s="2"/>
      <c r="KRX248" s="2"/>
      <c r="KRY248" s="2"/>
      <c r="KRZ248" s="2"/>
      <c r="KSA248" s="2"/>
      <c r="KSB248" s="2"/>
      <c r="KSC248" s="2"/>
      <c r="KSD248" s="2"/>
      <c r="KSE248" s="2"/>
      <c r="KSF248" s="2"/>
      <c r="KSG248" s="2"/>
      <c r="KSH248" s="2"/>
      <c r="KSI248" s="2"/>
      <c r="KSJ248" s="2"/>
      <c r="KSK248" s="2"/>
      <c r="KSL248" s="2"/>
      <c r="KSM248" s="2"/>
      <c r="KSN248" s="2"/>
      <c r="KSO248" s="2"/>
      <c r="KSP248" s="2"/>
      <c r="KSQ248" s="2"/>
      <c r="KSR248" s="2"/>
      <c r="KSS248" s="2"/>
      <c r="KST248" s="2"/>
      <c r="KSU248" s="2"/>
      <c r="KSV248" s="2"/>
      <c r="KSW248" s="2"/>
      <c r="KSX248" s="2"/>
      <c r="KSY248" s="2"/>
      <c r="KSZ248" s="2"/>
      <c r="KTA248" s="2"/>
      <c r="KTB248" s="2"/>
      <c r="KTC248" s="2"/>
      <c r="KTD248" s="2"/>
      <c r="KTE248" s="2"/>
      <c r="KTF248" s="2"/>
      <c r="KTG248" s="2"/>
      <c r="KTH248" s="2"/>
      <c r="KTI248" s="2"/>
      <c r="KTJ248" s="2"/>
      <c r="KTK248" s="2"/>
      <c r="KTL248" s="2"/>
      <c r="KTM248" s="2"/>
      <c r="KTN248" s="2"/>
      <c r="KTO248" s="2"/>
      <c r="KTP248" s="2"/>
      <c r="KTQ248" s="2"/>
      <c r="KTR248" s="2"/>
      <c r="KTS248" s="2"/>
      <c r="KTT248" s="2"/>
      <c r="KTU248" s="2"/>
      <c r="KTV248" s="2"/>
      <c r="KTW248" s="2"/>
      <c r="KTX248" s="2"/>
      <c r="KTY248" s="2"/>
      <c r="KTZ248" s="2"/>
      <c r="KUA248" s="2"/>
      <c r="KUB248" s="2"/>
      <c r="KUC248" s="2"/>
      <c r="KUD248" s="2"/>
      <c r="KUE248" s="2"/>
      <c r="KUF248" s="2"/>
      <c r="KUG248" s="2"/>
      <c r="KUH248" s="2"/>
      <c r="KUI248" s="2"/>
      <c r="KUJ248" s="2"/>
      <c r="KUK248" s="2"/>
      <c r="KUL248" s="2"/>
      <c r="KUM248" s="2"/>
      <c r="KUN248" s="2"/>
      <c r="KUO248" s="2"/>
      <c r="KUP248" s="2"/>
      <c r="KUQ248" s="2"/>
      <c r="KUR248" s="2"/>
      <c r="KUS248" s="2"/>
      <c r="KUT248" s="2"/>
      <c r="KUU248" s="2"/>
      <c r="KUV248" s="2"/>
      <c r="KUW248" s="2"/>
      <c r="KUX248" s="2"/>
      <c r="KUY248" s="2"/>
      <c r="KUZ248" s="2"/>
      <c r="KVA248" s="2"/>
      <c r="KVB248" s="2"/>
      <c r="KVC248" s="2"/>
      <c r="KVD248" s="2"/>
      <c r="KVE248" s="2"/>
      <c r="KVF248" s="2"/>
      <c r="KVG248" s="2"/>
      <c r="KVH248" s="2"/>
      <c r="KVI248" s="2"/>
      <c r="KVJ248" s="2"/>
      <c r="KVK248" s="2"/>
      <c r="KVL248" s="2"/>
      <c r="KVM248" s="2"/>
      <c r="KVN248" s="2"/>
      <c r="KVO248" s="2"/>
      <c r="KVP248" s="2"/>
      <c r="KVQ248" s="2"/>
      <c r="KVR248" s="2"/>
      <c r="KVS248" s="2"/>
      <c r="KVT248" s="2"/>
      <c r="KVU248" s="2"/>
      <c r="KVV248" s="2"/>
      <c r="KVW248" s="2"/>
      <c r="KVX248" s="2"/>
      <c r="KVY248" s="2"/>
      <c r="KVZ248" s="2"/>
      <c r="KWA248" s="2"/>
      <c r="KWB248" s="2"/>
      <c r="KWC248" s="2"/>
      <c r="KWD248" s="2"/>
      <c r="KWE248" s="2"/>
      <c r="KWF248" s="2"/>
      <c r="KWG248" s="2"/>
      <c r="KWH248" s="2"/>
      <c r="KWI248" s="2"/>
      <c r="KWJ248" s="2"/>
      <c r="KWK248" s="2"/>
      <c r="KWL248" s="2"/>
      <c r="KWM248" s="2"/>
      <c r="KWN248" s="2"/>
      <c r="KWO248" s="2"/>
      <c r="KWP248" s="2"/>
      <c r="KWQ248" s="2"/>
      <c r="KWR248" s="2"/>
      <c r="KWS248" s="2"/>
      <c r="KWT248" s="2"/>
      <c r="KWU248" s="2"/>
      <c r="KWV248" s="2"/>
      <c r="KWW248" s="2"/>
      <c r="KWX248" s="2"/>
      <c r="KWY248" s="2"/>
      <c r="KWZ248" s="2"/>
      <c r="KXA248" s="2"/>
      <c r="KXB248" s="2"/>
      <c r="KXC248" s="2"/>
      <c r="KXD248" s="2"/>
      <c r="KXE248" s="2"/>
      <c r="KXF248" s="2"/>
      <c r="KXG248" s="2"/>
      <c r="KXH248" s="2"/>
      <c r="KXI248" s="2"/>
      <c r="KXJ248" s="2"/>
      <c r="KXK248" s="2"/>
      <c r="KXL248" s="2"/>
      <c r="KXM248" s="2"/>
      <c r="KXN248" s="2"/>
      <c r="KXO248" s="2"/>
      <c r="KXP248" s="2"/>
      <c r="KXQ248" s="2"/>
      <c r="KXR248" s="2"/>
      <c r="KXS248" s="2"/>
      <c r="KXT248" s="2"/>
      <c r="KXU248" s="2"/>
      <c r="KXV248" s="2"/>
      <c r="KXW248" s="2"/>
      <c r="KXX248" s="2"/>
      <c r="KXY248" s="2"/>
      <c r="KXZ248" s="2"/>
      <c r="KYA248" s="2"/>
      <c r="KYB248" s="2"/>
      <c r="KYC248" s="2"/>
      <c r="KYD248" s="2"/>
      <c r="KYE248" s="2"/>
      <c r="KYF248" s="2"/>
      <c r="KYG248" s="2"/>
      <c r="KYH248" s="2"/>
      <c r="KYI248" s="2"/>
      <c r="KYJ248" s="2"/>
      <c r="KYK248" s="2"/>
      <c r="KYL248" s="2"/>
      <c r="KYM248" s="2"/>
      <c r="KYN248" s="2"/>
      <c r="KYO248" s="2"/>
      <c r="KYP248" s="2"/>
      <c r="KYQ248" s="2"/>
      <c r="KYR248" s="2"/>
      <c r="KYS248" s="2"/>
      <c r="KYT248" s="2"/>
      <c r="KYU248" s="2"/>
      <c r="KYV248" s="2"/>
      <c r="KYW248" s="2"/>
      <c r="KYX248" s="2"/>
      <c r="KYY248" s="2"/>
      <c r="KYZ248" s="2"/>
      <c r="KZA248" s="2"/>
      <c r="KZB248" s="2"/>
      <c r="KZC248" s="2"/>
      <c r="KZD248" s="2"/>
      <c r="KZE248" s="2"/>
      <c r="KZF248" s="2"/>
      <c r="KZG248" s="2"/>
      <c r="KZH248" s="2"/>
      <c r="KZI248" s="2"/>
      <c r="KZJ248" s="2"/>
      <c r="KZK248" s="2"/>
      <c r="KZL248" s="2"/>
      <c r="KZM248" s="2"/>
      <c r="KZN248" s="2"/>
      <c r="KZO248" s="2"/>
      <c r="KZP248" s="2"/>
      <c r="KZQ248" s="2"/>
      <c r="KZR248" s="2"/>
      <c r="KZS248" s="2"/>
      <c r="KZT248" s="2"/>
      <c r="KZU248" s="2"/>
      <c r="KZV248" s="2"/>
      <c r="KZW248" s="2"/>
      <c r="KZX248" s="2"/>
      <c r="KZY248" s="2"/>
      <c r="KZZ248" s="2"/>
      <c r="LAA248" s="2"/>
      <c r="LAB248" s="2"/>
      <c r="LAC248" s="2"/>
      <c r="LAD248" s="2"/>
      <c r="LAE248" s="2"/>
      <c r="LAF248" s="2"/>
      <c r="LAG248" s="2"/>
      <c r="LAH248" s="2"/>
      <c r="LAI248" s="2"/>
      <c r="LAJ248" s="2"/>
      <c r="LAK248" s="2"/>
      <c r="LAL248" s="2"/>
      <c r="LAM248" s="2"/>
      <c r="LAN248" s="2"/>
      <c r="LAO248" s="2"/>
      <c r="LAP248" s="2"/>
      <c r="LAQ248" s="2"/>
      <c r="LAR248" s="2"/>
      <c r="LAS248" s="2"/>
      <c r="LAT248" s="2"/>
      <c r="LAU248" s="2"/>
      <c r="LAV248" s="2"/>
      <c r="LAW248" s="2"/>
      <c r="LAX248" s="2"/>
      <c r="LAY248" s="2"/>
      <c r="LAZ248" s="2"/>
      <c r="LBA248" s="2"/>
      <c r="LBB248" s="2"/>
      <c r="LBC248" s="2"/>
      <c r="LBD248" s="2"/>
      <c r="LBE248" s="2"/>
      <c r="LBF248" s="2"/>
      <c r="LBG248" s="2"/>
      <c r="LBH248" s="2"/>
      <c r="LBI248" s="2"/>
      <c r="LBJ248" s="2"/>
      <c r="LBK248" s="2"/>
      <c r="LBL248" s="2"/>
      <c r="LBM248" s="2"/>
      <c r="LBN248" s="2"/>
      <c r="LBO248" s="2"/>
      <c r="LBP248" s="2"/>
      <c r="LBQ248" s="2"/>
      <c r="LBR248" s="2"/>
      <c r="LBS248" s="2"/>
      <c r="LBT248" s="2"/>
      <c r="LBU248" s="2"/>
      <c r="LBV248" s="2"/>
      <c r="LBW248" s="2"/>
      <c r="LBX248" s="2"/>
      <c r="LBY248" s="2"/>
      <c r="LBZ248" s="2"/>
      <c r="LCA248" s="2"/>
      <c r="LCB248" s="2"/>
      <c r="LCC248" s="2"/>
      <c r="LCD248" s="2"/>
      <c r="LCE248" s="2"/>
      <c r="LCF248" s="2"/>
      <c r="LCG248" s="2"/>
      <c r="LCH248" s="2"/>
      <c r="LCI248" s="2"/>
      <c r="LCJ248" s="2"/>
      <c r="LCK248" s="2"/>
      <c r="LCL248" s="2"/>
      <c r="LCM248" s="2"/>
      <c r="LCN248" s="2"/>
      <c r="LCO248" s="2"/>
      <c r="LCP248" s="2"/>
      <c r="LCQ248" s="2"/>
      <c r="LCR248" s="2"/>
      <c r="LCS248" s="2"/>
      <c r="LCT248" s="2"/>
      <c r="LCU248" s="2"/>
      <c r="LCV248" s="2"/>
      <c r="LCW248" s="2"/>
      <c r="LCX248" s="2"/>
      <c r="LCY248" s="2"/>
      <c r="LCZ248" s="2"/>
      <c r="LDA248" s="2"/>
      <c r="LDB248" s="2"/>
      <c r="LDC248" s="2"/>
      <c r="LDD248" s="2"/>
      <c r="LDE248" s="2"/>
      <c r="LDF248" s="2"/>
      <c r="LDG248" s="2"/>
      <c r="LDH248" s="2"/>
      <c r="LDI248" s="2"/>
      <c r="LDJ248" s="2"/>
      <c r="LDK248" s="2"/>
      <c r="LDL248" s="2"/>
      <c r="LDM248" s="2"/>
      <c r="LDN248" s="2"/>
      <c r="LDO248" s="2"/>
      <c r="LDP248" s="2"/>
      <c r="LDQ248" s="2"/>
      <c r="LDR248" s="2"/>
      <c r="LDS248" s="2"/>
      <c r="LDT248" s="2"/>
      <c r="LDU248" s="2"/>
      <c r="LDV248" s="2"/>
      <c r="LDW248" s="2"/>
      <c r="LDX248" s="2"/>
      <c r="LDY248" s="2"/>
      <c r="LDZ248" s="2"/>
      <c r="LEA248" s="2"/>
      <c r="LEB248" s="2"/>
      <c r="LEC248" s="2"/>
      <c r="LED248" s="2"/>
      <c r="LEE248" s="2"/>
      <c r="LEF248" s="2"/>
      <c r="LEG248" s="2"/>
      <c r="LEH248" s="2"/>
      <c r="LEI248" s="2"/>
      <c r="LEJ248" s="2"/>
      <c r="LEK248" s="2"/>
      <c r="LEL248" s="2"/>
      <c r="LEM248" s="2"/>
      <c r="LEN248" s="2"/>
      <c r="LEO248" s="2"/>
      <c r="LEP248" s="2"/>
      <c r="LEQ248" s="2"/>
      <c r="LER248" s="2"/>
      <c r="LES248" s="2"/>
      <c r="LET248" s="2"/>
      <c r="LEU248" s="2"/>
      <c r="LEV248" s="2"/>
      <c r="LEW248" s="2"/>
      <c r="LEX248" s="2"/>
      <c r="LEY248" s="2"/>
      <c r="LEZ248" s="2"/>
      <c r="LFA248" s="2"/>
      <c r="LFB248" s="2"/>
      <c r="LFC248" s="2"/>
      <c r="LFD248" s="2"/>
      <c r="LFE248" s="2"/>
      <c r="LFF248" s="2"/>
      <c r="LFG248" s="2"/>
      <c r="LFH248" s="2"/>
      <c r="LFI248" s="2"/>
      <c r="LFJ248" s="2"/>
      <c r="LFK248" s="2"/>
      <c r="LFL248" s="2"/>
      <c r="LFM248" s="2"/>
      <c r="LFN248" s="2"/>
      <c r="LFO248" s="2"/>
      <c r="LFP248" s="2"/>
      <c r="LFQ248" s="2"/>
      <c r="LFR248" s="2"/>
      <c r="LFS248" s="2"/>
      <c r="LFT248" s="2"/>
      <c r="LFU248" s="2"/>
      <c r="LFV248" s="2"/>
      <c r="LFW248" s="2"/>
      <c r="LFX248" s="2"/>
      <c r="LFY248" s="2"/>
      <c r="LFZ248" s="2"/>
      <c r="LGA248" s="2"/>
      <c r="LGB248" s="2"/>
      <c r="LGC248" s="2"/>
      <c r="LGD248" s="2"/>
      <c r="LGE248" s="2"/>
      <c r="LGF248" s="2"/>
      <c r="LGG248" s="2"/>
      <c r="LGH248" s="2"/>
      <c r="LGI248" s="2"/>
      <c r="LGJ248" s="2"/>
      <c r="LGK248" s="2"/>
      <c r="LGL248" s="2"/>
      <c r="LGM248" s="2"/>
      <c r="LGN248" s="2"/>
      <c r="LGO248" s="2"/>
      <c r="LGP248" s="2"/>
      <c r="LGQ248" s="2"/>
      <c r="LGR248" s="2"/>
      <c r="LGS248" s="2"/>
      <c r="LGT248" s="2"/>
      <c r="LGU248" s="2"/>
      <c r="LGV248" s="2"/>
      <c r="LGW248" s="2"/>
      <c r="LGX248" s="2"/>
      <c r="LGY248" s="2"/>
      <c r="LGZ248" s="2"/>
      <c r="LHA248" s="2"/>
      <c r="LHB248" s="2"/>
      <c r="LHC248" s="2"/>
      <c r="LHD248" s="2"/>
      <c r="LHE248" s="2"/>
      <c r="LHF248" s="2"/>
      <c r="LHG248" s="2"/>
      <c r="LHH248" s="2"/>
      <c r="LHI248" s="2"/>
      <c r="LHJ248" s="2"/>
      <c r="LHK248" s="2"/>
      <c r="LHL248" s="2"/>
      <c r="LHM248" s="2"/>
      <c r="LHN248" s="2"/>
      <c r="LHO248" s="2"/>
      <c r="LHP248" s="2"/>
      <c r="LHQ248" s="2"/>
      <c r="LHR248" s="2"/>
      <c r="LHS248" s="2"/>
      <c r="LHT248" s="2"/>
      <c r="LHU248" s="2"/>
      <c r="LHV248" s="2"/>
      <c r="LHW248" s="2"/>
      <c r="LHX248" s="2"/>
      <c r="LHY248" s="2"/>
      <c r="LHZ248" s="2"/>
      <c r="LIA248" s="2"/>
      <c r="LIB248" s="2"/>
      <c r="LIC248" s="2"/>
      <c r="LID248" s="2"/>
      <c r="LIE248" s="2"/>
      <c r="LIF248" s="2"/>
      <c r="LIG248" s="2"/>
      <c r="LIH248" s="2"/>
      <c r="LII248" s="2"/>
      <c r="LIJ248" s="2"/>
      <c r="LIK248" s="2"/>
      <c r="LIL248" s="2"/>
      <c r="LIM248" s="2"/>
      <c r="LIN248" s="2"/>
      <c r="LIO248" s="2"/>
      <c r="LIP248" s="2"/>
      <c r="LIQ248" s="2"/>
      <c r="LIR248" s="2"/>
      <c r="LIS248" s="2"/>
      <c r="LIT248" s="2"/>
      <c r="LIU248" s="2"/>
      <c r="LIV248" s="2"/>
      <c r="LIW248" s="2"/>
      <c r="LIX248" s="2"/>
      <c r="LIY248" s="2"/>
      <c r="LIZ248" s="2"/>
      <c r="LJA248" s="2"/>
      <c r="LJB248" s="2"/>
      <c r="LJC248" s="2"/>
      <c r="LJD248" s="2"/>
      <c r="LJE248" s="2"/>
      <c r="LJF248" s="2"/>
      <c r="LJG248" s="2"/>
      <c r="LJH248" s="2"/>
      <c r="LJI248" s="2"/>
      <c r="LJJ248" s="2"/>
      <c r="LJK248" s="2"/>
      <c r="LJL248" s="2"/>
      <c r="LJM248" s="2"/>
      <c r="LJN248" s="2"/>
      <c r="LJO248" s="2"/>
      <c r="LJP248" s="2"/>
      <c r="LJQ248" s="2"/>
      <c r="LJR248" s="2"/>
      <c r="LJS248" s="2"/>
      <c r="LJT248" s="2"/>
      <c r="LJU248" s="2"/>
      <c r="LJV248" s="2"/>
      <c r="LJW248" s="2"/>
      <c r="LJX248" s="2"/>
      <c r="LJY248" s="2"/>
      <c r="LJZ248" s="2"/>
      <c r="LKA248" s="2"/>
      <c r="LKB248" s="2"/>
      <c r="LKC248" s="2"/>
      <c r="LKD248" s="2"/>
      <c r="LKE248" s="2"/>
      <c r="LKF248" s="2"/>
      <c r="LKG248" s="2"/>
      <c r="LKH248" s="2"/>
      <c r="LKI248" s="2"/>
      <c r="LKJ248" s="2"/>
      <c r="LKK248" s="2"/>
      <c r="LKL248" s="2"/>
      <c r="LKM248" s="2"/>
      <c r="LKN248" s="2"/>
      <c r="LKO248" s="2"/>
      <c r="LKP248" s="2"/>
      <c r="LKQ248" s="2"/>
      <c r="LKR248" s="2"/>
      <c r="LKS248" s="2"/>
      <c r="LKT248" s="2"/>
      <c r="LKU248" s="2"/>
      <c r="LKV248" s="2"/>
      <c r="LKW248" s="2"/>
      <c r="LKX248" s="2"/>
      <c r="LKY248" s="2"/>
      <c r="LKZ248" s="2"/>
      <c r="LLA248" s="2"/>
      <c r="LLB248" s="2"/>
      <c r="LLC248" s="2"/>
      <c r="LLD248" s="2"/>
      <c r="LLE248" s="2"/>
      <c r="LLF248" s="2"/>
      <c r="LLG248" s="2"/>
      <c r="LLH248" s="2"/>
      <c r="LLI248" s="2"/>
      <c r="LLJ248" s="2"/>
      <c r="LLK248" s="2"/>
      <c r="LLL248" s="2"/>
      <c r="LLM248" s="2"/>
      <c r="LLN248" s="2"/>
      <c r="LLO248" s="2"/>
      <c r="LLP248" s="2"/>
      <c r="LLQ248" s="2"/>
      <c r="LLR248" s="2"/>
      <c r="LLS248" s="2"/>
      <c r="LLT248" s="2"/>
      <c r="LLU248" s="2"/>
      <c r="LLV248" s="2"/>
      <c r="LLW248" s="2"/>
      <c r="LLX248" s="2"/>
      <c r="LLY248" s="2"/>
      <c r="LLZ248" s="2"/>
      <c r="LMA248" s="2"/>
      <c r="LMB248" s="2"/>
      <c r="LMC248" s="2"/>
      <c r="LMD248" s="2"/>
      <c r="LME248" s="2"/>
      <c r="LMF248" s="2"/>
      <c r="LMG248" s="2"/>
      <c r="LMH248" s="2"/>
      <c r="LMI248" s="2"/>
      <c r="LMJ248" s="2"/>
      <c r="LMK248" s="2"/>
      <c r="LML248" s="2"/>
      <c r="LMM248" s="2"/>
      <c r="LMN248" s="2"/>
      <c r="LMO248" s="2"/>
      <c r="LMP248" s="2"/>
      <c r="LMQ248" s="2"/>
      <c r="LMR248" s="2"/>
      <c r="LMS248" s="2"/>
      <c r="LMT248" s="2"/>
      <c r="LMU248" s="2"/>
      <c r="LMV248" s="2"/>
      <c r="LMW248" s="2"/>
      <c r="LMX248" s="2"/>
      <c r="LMY248" s="2"/>
      <c r="LMZ248" s="2"/>
      <c r="LNA248" s="2"/>
      <c r="LNB248" s="2"/>
      <c r="LNC248" s="2"/>
      <c r="LND248" s="2"/>
      <c r="LNE248" s="2"/>
      <c r="LNF248" s="2"/>
      <c r="LNG248" s="2"/>
      <c r="LNH248" s="2"/>
      <c r="LNI248" s="2"/>
      <c r="LNJ248" s="2"/>
      <c r="LNK248" s="2"/>
      <c r="LNL248" s="2"/>
      <c r="LNM248" s="2"/>
      <c r="LNN248" s="2"/>
      <c r="LNO248" s="2"/>
      <c r="LNP248" s="2"/>
      <c r="LNQ248" s="2"/>
      <c r="LNR248" s="2"/>
      <c r="LNS248" s="2"/>
      <c r="LNT248" s="2"/>
      <c r="LNU248" s="2"/>
      <c r="LNV248" s="2"/>
      <c r="LNW248" s="2"/>
      <c r="LNX248" s="2"/>
      <c r="LNY248" s="2"/>
      <c r="LNZ248" s="2"/>
      <c r="LOA248" s="2"/>
      <c r="LOB248" s="2"/>
      <c r="LOC248" s="2"/>
      <c r="LOD248" s="2"/>
      <c r="LOE248" s="2"/>
      <c r="LOF248" s="2"/>
      <c r="LOG248" s="2"/>
      <c r="LOH248" s="2"/>
      <c r="LOI248" s="2"/>
      <c r="LOJ248" s="2"/>
      <c r="LOK248" s="2"/>
      <c r="LOL248" s="2"/>
      <c r="LOM248" s="2"/>
      <c r="LON248" s="2"/>
      <c r="LOO248" s="2"/>
      <c r="LOP248" s="2"/>
      <c r="LOQ248" s="2"/>
      <c r="LOR248" s="2"/>
      <c r="LOS248" s="2"/>
      <c r="LOT248" s="2"/>
      <c r="LOU248" s="2"/>
      <c r="LOV248" s="2"/>
      <c r="LOW248" s="2"/>
      <c r="LOX248" s="2"/>
      <c r="LOY248" s="2"/>
      <c r="LOZ248" s="2"/>
      <c r="LPA248" s="2"/>
      <c r="LPB248" s="2"/>
      <c r="LPC248" s="2"/>
      <c r="LPD248" s="2"/>
      <c r="LPE248" s="2"/>
      <c r="LPF248" s="2"/>
      <c r="LPG248" s="2"/>
      <c r="LPH248" s="2"/>
      <c r="LPI248" s="2"/>
      <c r="LPJ248" s="2"/>
      <c r="LPK248" s="2"/>
      <c r="LPL248" s="2"/>
      <c r="LPM248" s="2"/>
      <c r="LPN248" s="2"/>
      <c r="LPO248" s="2"/>
      <c r="LPP248" s="2"/>
      <c r="LPQ248" s="2"/>
      <c r="LPR248" s="2"/>
      <c r="LPS248" s="2"/>
      <c r="LPT248" s="2"/>
      <c r="LPU248" s="2"/>
      <c r="LPV248" s="2"/>
      <c r="LPW248" s="2"/>
      <c r="LPX248" s="2"/>
      <c r="LPY248" s="2"/>
      <c r="LPZ248" s="2"/>
      <c r="LQA248" s="2"/>
      <c r="LQB248" s="2"/>
      <c r="LQC248" s="2"/>
      <c r="LQD248" s="2"/>
      <c r="LQE248" s="2"/>
      <c r="LQF248" s="2"/>
      <c r="LQG248" s="2"/>
      <c r="LQH248" s="2"/>
      <c r="LQI248" s="2"/>
      <c r="LQJ248" s="2"/>
      <c r="LQK248" s="2"/>
      <c r="LQL248" s="2"/>
      <c r="LQM248" s="2"/>
      <c r="LQN248" s="2"/>
      <c r="LQO248" s="2"/>
      <c r="LQP248" s="2"/>
      <c r="LQQ248" s="2"/>
      <c r="LQR248" s="2"/>
      <c r="LQS248" s="2"/>
      <c r="LQT248" s="2"/>
      <c r="LQU248" s="2"/>
      <c r="LQV248" s="2"/>
      <c r="LQW248" s="2"/>
      <c r="LQX248" s="2"/>
      <c r="LQY248" s="2"/>
      <c r="LQZ248" s="2"/>
      <c r="LRA248" s="2"/>
      <c r="LRB248" s="2"/>
      <c r="LRC248" s="2"/>
      <c r="LRD248" s="2"/>
      <c r="LRE248" s="2"/>
      <c r="LRF248" s="2"/>
      <c r="LRG248" s="2"/>
      <c r="LRH248" s="2"/>
      <c r="LRI248" s="2"/>
      <c r="LRJ248" s="2"/>
      <c r="LRK248" s="2"/>
      <c r="LRL248" s="2"/>
      <c r="LRM248" s="2"/>
      <c r="LRN248" s="2"/>
      <c r="LRO248" s="2"/>
      <c r="LRP248" s="2"/>
      <c r="LRQ248" s="2"/>
      <c r="LRR248" s="2"/>
      <c r="LRS248" s="2"/>
      <c r="LRT248" s="2"/>
      <c r="LRU248" s="2"/>
      <c r="LRV248" s="2"/>
      <c r="LRW248" s="2"/>
      <c r="LRX248" s="2"/>
      <c r="LRY248" s="2"/>
      <c r="LRZ248" s="2"/>
      <c r="LSA248" s="2"/>
      <c r="LSB248" s="2"/>
      <c r="LSC248" s="2"/>
      <c r="LSD248" s="2"/>
      <c r="LSE248" s="2"/>
      <c r="LSF248" s="2"/>
      <c r="LSG248" s="2"/>
      <c r="LSH248" s="2"/>
      <c r="LSI248" s="2"/>
      <c r="LSJ248" s="2"/>
      <c r="LSK248" s="2"/>
      <c r="LSL248" s="2"/>
      <c r="LSM248" s="2"/>
      <c r="LSN248" s="2"/>
      <c r="LSO248" s="2"/>
      <c r="LSP248" s="2"/>
      <c r="LSQ248" s="2"/>
      <c r="LSR248" s="2"/>
      <c r="LSS248" s="2"/>
      <c r="LST248" s="2"/>
      <c r="LSU248" s="2"/>
      <c r="LSV248" s="2"/>
      <c r="LSW248" s="2"/>
      <c r="LSX248" s="2"/>
      <c r="LSY248" s="2"/>
      <c r="LSZ248" s="2"/>
      <c r="LTA248" s="2"/>
      <c r="LTB248" s="2"/>
      <c r="LTC248" s="2"/>
      <c r="LTD248" s="2"/>
      <c r="LTE248" s="2"/>
      <c r="LTF248" s="2"/>
      <c r="LTG248" s="2"/>
      <c r="LTH248" s="2"/>
      <c r="LTI248" s="2"/>
      <c r="LTJ248" s="2"/>
      <c r="LTK248" s="2"/>
      <c r="LTL248" s="2"/>
      <c r="LTM248" s="2"/>
      <c r="LTN248" s="2"/>
      <c r="LTO248" s="2"/>
      <c r="LTP248" s="2"/>
      <c r="LTQ248" s="2"/>
      <c r="LTR248" s="2"/>
      <c r="LTS248" s="2"/>
      <c r="LTT248" s="2"/>
      <c r="LTU248" s="2"/>
      <c r="LTV248" s="2"/>
      <c r="LTW248" s="2"/>
      <c r="LTX248" s="2"/>
      <c r="LTY248" s="2"/>
      <c r="LTZ248" s="2"/>
      <c r="LUA248" s="2"/>
      <c r="LUB248" s="2"/>
      <c r="LUC248" s="2"/>
      <c r="LUD248" s="2"/>
      <c r="LUE248" s="2"/>
      <c r="LUF248" s="2"/>
      <c r="LUG248" s="2"/>
      <c r="LUH248" s="2"/>
      <c r="LUI248" s="2"/>
      <c r="LUJ248" s="2"/>
      <c r="LUK248" s="2"/>
      <c r="LUL248" s="2"/>
      <c r="LUM248" s="2"/>
      <c r="LUN248" s="2"/>
      <c r="LUO248" s="2"/>
      <c r="LUP248" s="2"/>
      <c r="LUQ248" s="2"/>
      <c r="LUR248" s="2"/>
      <c r="LUS248" s="2"/>
      <c r="LUT248" s="2"/>
      <c r="LUU248" s="2"/>
      <c r="LUV248" s="2"/>
      <c r="LUW248" s="2"/>
      <c r="LUX248" s="2"/>
      <c r="LUY248" s="2"/>
      <c r="LUZ248" s="2"/>
      <c r="LVA248" s="2"/>
      <c r="LVB248" s="2"/>
      <c r="LVC248" s="2"/>
      <c r="LVD248" s="2"/>
      <c r="LVE248" s="2"/>
      <c r="LVF248" s="2"/>
      <c r="LVG248" s="2"/>
      <c r="LVH248" s="2"/>
      <c r="LVI248" s="2"/>
      <c r="LVJ248" s="2"/>
      <c r="LVK248" s="2"/>
      <c r="LVL248" s="2"/>
      <c r="LVM248" s="2"/>
      <c r="LVN248" s="2"/>
      <c r="LVO248" s="2"/>
      <c r="LVP248" s="2"/>
      <c r="LVQ248" s="2"/>
      <c r="LVR248" s="2"/>
      <c r="LVS248" s="2"/>
      <c r="LVT248" s="2"/>
      <c r="LVU248" s="2"/>
      <c r="LVV248" s="2"/>
      <c r="LVW248" s="2"/>
      <c r="LVX248" s="2"/>
      <c r="LVY248" s="2"/>
      <c r="LVZ248" s="2"/>
      <c r="LWA248" s="2"/>
      <c r="LWB248" s="2"/>
      <c r="LWC248" s="2"/>
      <c r="LWD248" s="2"/>
      <c r="LWE248" s="2"/>
      <c r="LWF248" s="2"/>
      <c r="LWG248" s="2"/>
      <c r="LWH248" s="2"/>
      <c r="LWI248" s="2"/>
      <c r="LWJ248" s="2"/>
      <c r="LWK248" s="2"/>
      <c r="LWL248" s="2"/>
      <c r="LWM248" s="2"/>
      <c r="LWN248" s="2"/>
      <c r="LWO248" s="2"/>
      <c r="LWP248" s="2"/>
      <c r="LWQ248" s="2"/>
      <c r="LWR248" s="2"/>
      <c r="LWS248" s="2"/>
      <c r="LWT248" s="2"/>
      <c r="LWU248" s="2"/>
      <c r="LWV248" s="2"/>
      <c r="LWW248" s="2"/>
      <c r="LWX248" s="2"/>
      <c r="LWY248" s="2"/>
      <c r="LWZ248" s="2"/>
      <c r="LXA248" s="2"/>
      <c r="LXB248" s="2"/>
      <c r="LXC248" s="2"/>
      <c r="LXD248" s="2"/>
      <c r="LXE248" s="2"/>
      <c r="LXF248" s="2"/>
      <c r="LXG248" s="2"/>
      <c r="LXH248" s="2"/>
      <c r="LXI248" s="2"/>
      <c r="LXJ248" s="2"/>
      <c r="LXK248" s="2"/>
      <c r="LXL248" s="2"/>
      <c r="LXM248" s="2"/>
      <c r="LXN248" s="2"/>
      <c r="LXO248" s="2"/>
      <c r="LXP248" s="2"/>
      <c r="LXQ248" s="2"/>
      <c r="LXR248" s="2"/>
      <c r="LXS248" s="2"/>
      <c r="LXT248" s="2"/>
      <c r="LXU248" s="2"/>
      <c r="LXV248" s="2"/>
      <c r="LXW248" s="2"/>
      <c r="LXX248" s="2"/>
      <c r="LXY248" s="2"/>
      <c r="LXZ248" s="2"/>
      <c r="LYA248" s="2"/>
      <c r="LYB248" s="2"/>
      <c r="LYC248" s="2"/>
      <c r="LYD248" s="2"/>
      <c r="LYE248" s="2"/>
      <c r="LYF248" s="2"/>
      <c r="LYG248" s="2"/>
      <c r="LYH248" s="2"/>
      <c r="LYI248" s="2"/>
      <c r="LYJ248" s="2"/>
      <c r="LYK248" s="2"/>
      <c r="LYL248" s="2"/>
      <c r="LYM248" s="2"/>
      <c r="LYN248" s="2"/>
      <c r="LYO248" s="2"/>
      <c r="LYP248" s="2"/>
      <c r="LYQ248" s="2"/>
      <c r="LYR248" s="2"/>
      <c r="LYS248" s="2"/>
      <c r="LYT248" s="2"/>
      <c r="LYU248" s="2"/>
      <c r="LYV248" s="2"/>
      <c r="LYW248" s="2"/>
      <c r="LYX248" s="2"/>
      <c r="LYY248" s="2"/>
      <c r="LYZ248" s="2"/>
      <c r="LZA248" s="2"/>
      <c r="LZB248" s="2"/>
      <c r="LZC248" s="2"/>
      <c r="LZD248" s="2"/>
      <c r="LZE248" s="2"/>
      <c r="LZF248" s="2"/>
      <c r="LZG248" s="2"/>
      <c r="LZH248" s="2"/>
      <c r="LZI248" s="2"/>
      <c r="LZJ248" s="2"/>
      <c r="LZK248" s="2"/>
      <c r="LZL248" s="2"/>
      <c r="LZM248" s="2"/>
      <c r="LZN248" s="2"/>
      <c r="LZO248" s="2"/>
      <c r="LZP248" s="2"/>
      <c r="LZQ248" s="2"/>
      <c r="LZR248" s="2"/>
      <c r="LZS248" s="2"/>
      <c r="LZT248" s="2"/>
      <c r="LZU248" s="2"/>
      <c r="LZV248" s="2"/>
      <c r="LZW248" s="2"/>
      <c r="LZX248" s="2"/>
      <c r="LZY248" s="2"/>
      <c r="LZZ248" s="2"/>
      <c r="MAA248" s="2"/>
      <c r="MAB248" s="2"/>
      <c r="MAC248" s="2"/>
      <c r="MAD248" s="2"/>
      <c r="MAE248" s="2"/>
      <c r="MAF248" s="2"/>
      <c r="MAG248" s="2"/>
      <c r="MAH248" s="2"/>
      <c r="MAI248" s="2"/>
      <c r="MAJ248" s="2"/>
      <c r="MAK248" s="2"/>
      <c r="MAL248" s="2"/>
      <c r="MAM248" s="2"/>
      <c r="MAN248" s="2"/>
      <c r="MAO248" s="2"/>
      <c r="MAP248" s="2"/>
      <c r="MAQ248" s="2"/>
      <c r="MAR248" s="2"/>
      <c r="MAS248" s="2"/>
      <c r="MAT248" s="2"/>
      <c r="MAU248" s="2"/>
      <c r="MAV248" s="2"/>
      <c r="MAW248" s="2"/>
      <c r="MAX248" s="2"/>
      <c r="MAY248" s="2"/>
      <c r="MAZ248" s="2"/>
      <c r="MBA248" s="2"/>
      <c r="MBB248" s="2"/>
      <c r="MBC248" s="2"/>
      <c r="MBD248" s="2"/>
      <c r="MBE248" s="2"/>
      <c r="MBF248" s="2"/>
      <c r="MBG248" s="2"/>
      <c r="MBH248" s="2"/>
      <c r="MBI248" s="2"/>
      <c r="MBJ248" s="2"/>
      <c r="MBK248" s="2"/>
      <c r="MBL248" s="2"/>
      <c r="MBM248" s="2"/>
      <c r="MBN248" s="2"/>
      <c r="MBO248" s="2"/>
      <c r="MBP248" s="2"/>
      <c r="MBQ248" s="2"/>
      <c r="MBR248" s="2"/>
      <c r="MBS248" s="2"/>
      <c r="MBT248" s="2"/>
      <c r="MBU248" s="2"/>
      <c r="MBV248" s="2"/>
      <c r="MBW248" s="2"/>
      <c r="MBX248" s="2"/>
      <c r="MBY248" s="2"/>
      <c r="MBZ248" s="2"/>
      <c r="MCA248" s="2"/>
      <c r="MCB248" s="2"/>
      <c r="MCC248" s="2"/>
      <c r="MCD248" s="2"/>
      <c r="MCE248" s="2"/>
      <c r="MCF248" s="2"/>
      <c r="MCG248" s="2"/>
      <c r="MCH248" s="2"/>
      <c r="MCI248" s="2"/>
      <c r="MCJ248" s="2"/>
      <c r="MCK248" s="2"/>
      <c r="MCL248" s="2"/>
      <c r="MCM248" s="2"/>
      <c r="MCN248" s="2"/>
      <c r="MCO248" s="2"/>
      <c r="MCP248" s="2"/>
      <c r="MCQ248" s="2"/>
      <c r="MCR248" s="2"/>
      <c r="MCS248" s="2"/>
      <c r="MCT248" s="2"/>
      <c r="MCU248" s="2"/>
      <c r="MCV248" s="2"/>
      <c r="MCW248" s="2"/>
      <c r="MCX248" s="2"/>
      <c r="MCY248" s="2"/>
      <c r="MCZ248" s="2"/>
      <c r="MDA248" s="2"/>
      <c r="MDB248" s="2"/>
      <c r="MDC248" s="2"/>
      <c r="MDD248" s="2"/>
      <c r="MDE248" s="2"/>
      <c r="MDF248" s="2"/>
      <c r="MDG248" s="2"/>
      <c r="MDH248" s="2"/>
      <c r="MDI248" s="2"/>
      <c r="MDJ248" s="2"/>
      <c r="MDK248" s="2"/>
      <c r="MDL248" s="2"/>
      <c r="MDM248" s="2"/>
      <c r="MDN248" s="2"/>
      <c r="MDO248" s="2"/>
      <c r="MDP248" s="2"/>
      <c r="MDQ248" s="2"/>
      <c r="MDR248" s="2"/>
      <c r="MDS248" s="2"/>
      <c r="MDT248" s="2"/>
      <c r="MDU248" s="2"/>
      <c r="MDV248" s="2"/>
      <c r="MDW248" s="2"/>
      <c r="MDX248" s="2"/>
      <c r="MDY248" s="2"/>
      <c r="MDZ248" s="2"/>
      <c r="MEA248" s="2"/>
      <c r="MEB248" s="2"/>
      <c r="MEC248" s="2"/>
      <c r="MED248" s="2"/>
      <c r="MEE248" s="2"/>
      <c r="MEF248" s="2"/>
      <c r="MEG248" s="2"/>
      <c r="MEH248" s="2"/>
      <c r="MEI248" s="2"/>
      <c r="MEJ248" s="2"/>
      <c r="MEK248" s="2"/>
      <c r="MEL248" s="2"/>
      <c r="MEM248" s="2"/>
      <c r="MEN248" s="2"/>
      <c r="MEO248" s="2"/>
      <c r="MEP248" s="2"/>
      <c r="MEQ248" s="2"/>
      <c r="MER248" s="2"/>
      <c r="MES248" s="2"/>
      <c r="MET248" s="2"/>
      <c r="MEU248" s="2"/>
      <c r="MEV248" s="2"/>
      <c r="MEW248" s="2"/>
      <c r="MEX248" s="2"/>
      <c r="MEY248" s="2"/>
      <c r="MEZ248" s="2"/>
      <c r="MFA248" s="2"/>
      <c r="MFB248" s="2"/>
      <c r="MFC248" s="2"/>
      <c r="MFD248" s="2"/>
      <c r="MFE248" s="2"/>
      <c r="MFF248" s="2"/>
      <c r="MFG248" s="2"/>
      <c r="MFH248" s="2"/>
      <c r="MFI248" s="2"/>
      <c r="MFJ248" s="2"/>
      <c r="MFK248" s="2"/>
      <c r="MFL248" s="2"/>
      <c r="MFM248" s="2"/>
      <c r="MFN248" s="2"/>
      <c r="MFO248" s="2"/>
      <c r="MFP248" s="2"/>
      <c r="MFQ248" s="2"/>
      <c r="MFR248" s="2"/>
      <c r="MFS248" s="2"/>
      <c r="MFT248" s="2"/>
      <c r="MFU248" s="2"/>
      <c r="MFV248" s="2"/>
      <c r="MFW248" s="2"/>
      <c r="MFX248" s="2"/>
      <c r="MFY248" s="2"/>
      <c r="MFZ248" s="2"/>
      <c r="MGA248" s="2"/>
      <c r="MGB248" s="2"/>
      <c r="MGC248" s="2"/>
      <c r="MGD248" s="2"/>
      <c r="MGE248" s="2"/>
      <c r="MGF248" s="2"/>
      <c r="MGG248" s="2"/>
      <c r="MGH248" s="2"/>
      <c r="MGI248" s="2"/>
      <c r="MGJ248" s="2"/>
      <c r="MGK248" s="2"/>
      <c r="MGL248" s="2"/>
      <c r="MGM248" s="2"/>
      <c r="MGN248" s="2"/>
      <c r="MGO248" s="2"/>
      <c r="MGP248" s="2"/>
      <c r="MGQ248" s="2"/>
      <c r="MGR248" s="2"/>
      <c r="MGS248" s="2"/>
      <c r="MGT248" s="2"/>
      <c r="MGU248" s="2"/>
      <c r="MGV248" s="2"/>
      <c r="MGW248" s="2"/>
      <c r="MGX248" s="2"/>
      <c r="MGY248" s="2"/>
      <c r="MGZ248" s="2"/>
      <c r="MHA248" s="2"/>
      <c r="MHB248" s="2"/>
      <c r="MHC248" s="2"/>
      <c r="MHD248" s="2"/>
      <c r="MHE248" s="2"/>
      <c r="MHF248" s="2"/>
      <c r="MHG248" s="2"/>
      <c r="MHH248" s="2"/>
      <c r="MHI248" s="2"/>
      <c r="MHJ248" s="2"/>
      <c r="MHK248" s="2"/>
      <c r="MHL248" s="2"/>
      <c r="MHM248" s="2"/>
      <c r="MHN248" s="2"/>
      <c r="MHO248" s="2"/>
      <c r="MHP248" s="2"/>
      <c r="MHQ248" s="2"/>
      <c r="MHR248" s="2"/>
      <c r="MHS248" s="2"/>
      <c r="MHT248" s="2"/>
      <c r="MHU248" s="2"/>
      <c r="MHV248" s="2"/>
      <c r="MHW248" s="2"/>
      <c r="MHX248" s="2"/>
      <c r="MHY248" s="2"/>
      <c r="MHZ248" s="2"/>
      <c r="MIA248" s="2"/>
      <c r="MIB248" s="2"/>
      <c r="MIC248" s="2"/>
      <c r="MID248" s="2"/>
      <c r="MIE248" s="2"/>
      <c r="MIF248" s="2"/>
      <c r="MIG248" s="2"/>
      <c r="MIH248" s="2"/>
      <c r="MII248" s="2"/>
      <c r="MIJ248" s="2"/>
      <c r="MIK248" s="2"/>
      <c r="MIL248" s="2"/>
      <c r="MIM248" s="2"/>
      <c r="MIN248" s="2"/>
      <c r="MIO248" s="2"/>
      <c r="MIP248" s="2"/>
      <c r="MIQ248" s="2"/>
      <c r="MIR248" s="2"/>
      <c r="MIS248" s="2"/>
      <c r="MIT248" s="2"/>
      <c r="MIU248" s="2"/>
      <c r="MIV248" s="2"/>
      <c r="MIW248" s="2"/>
      <c r="MIX248" s="2"/>
      <c r="MIY248" s="2"/>
      <c r="MIZ248" s="2"/>
      <c r="MJA248" s="2"/>
      <c r="MJB248" s="2"/>
      <c r="MJC248" s="2"/>
      <c r="MJD248" s="2"/>
      <c r="MJE248" s="2"/>
      <c r="MJF248" s="2"/>
      <c r="MJG248" s="2"/>
      <c r="MJH248" s="2"/>
      <c r="MJI248" s="2"/>
      <c r="MJJ248" s="2"/>
      <c r="MJK248" s="2"/>
      <c r="MJL248" s="2"/>
      <c r="MJM248" s="2"/>
      <c r="MJN248" s="2"/>
      <c r="MJO248" s="2"/>
      <c r="MJP248" s="2"/>
      <c r="MJQ248" s="2"/>
      <c r="MJR248" s="2"/>
      <c r="MJS248" s="2"/>
      <c r="MJT248" s="2"/>
      <c r="MJU248" s="2"/>
      <c r="MJV248" s="2"/>
      <c r="MJW248" s="2"/>
      <c r="MJX248" s="2"/>
      <c r="MJY248" s="2"/>
      <c r="MJZ248" s="2"/>
      <c r="MKA248" s="2"/>
      <c r="MKB248" s="2"/>
      <c r="MKC248" s="2"/>
      <c r="MKD248" s="2"/>
      <c r="MKE248" s="2"/>
      <c r="MKF248" s="2"/>
      <c r="MKG248" s="2"/>
      <c r="MKH248" s="2"/>
      <c r="MKI248" s="2"/>
      <c r="MKJ248" s="2"/>
      <c r="MKK248" s="2"/>
      <c r="MKL248" s="2"/>
      <c r="MKM248" s="2"/>
      <c r="MKN248" s="2"/>
      <c r="MKO248" s="2"/>
      <c r="MKP248" s="2"/>
      <c r="MKQ248" s="2"/>
      <c r="MKR248" s="2"/>
      <c r="MKS248" s="2"/>
      <c r="MKT248" s="2"/>
      <c r="MKU248" s="2"/>
      <c r="MKV248" s="2"/>
      <c r="MKW248" s="2"/>
      <c r="MKX248" s="2"/>
      <c r="MKY248" s="2"/>
      <c r="MKZ248" s="2"/>
      <c r="MLA248" s="2"/>
      <c r="MLB248" s="2"/>
      <c r="MLC248" s="2"/>
      <c r="MLD248" s="2"/>
      <c r="MLE248" s="2"/>
      <c r="MLF248" s="2"/>
      <c r="MLG248" s="2"/>
      <c r="MLH248" s="2"/>
      <c r="MLI248" s="2"/>
      <c r="MLJ248" s="2"/>
      <c r="MLK248" s="2"/>
      <c r="MLL248" s="2"/>
      <c r="MLM248" s="2"/>
      <c r="MLN248" s="2"/>
      <c r="MLO248" s="2"/>
      <c r="MLP248" s="2"/>
      <c r="MLQ248" s="2"/>
      <c r="MLR248" s="2"/>
      <c r="MLS248" s="2"/>
      <c r="MLT248" s="2"/>
      <c r="MLU248" s="2"/>
      <c r="MLV248" s="2"/>
      <c r="MLW248" s="2"/>
      <c r="MLX248" s="2"/>
      <c r="MLY248" s="2"/>
      <c r="MLZ248" s="2"/>
      <c r="MMA248" s="2"/>
      <c r="MMB248" s="2"/>
      <c r="MMC248" s="2"/>
      <c r="MMD248" s="2"/>
      <c r="MME248" s="2"/>
      <c r="MMF248" s="2"/>
      <c r="MMG248" s="2"/>
      <c r="MMH248" s="2"/>
      <c r="MMI248" s="2"/>
      <c r="MMJ248" s="2"/>
      <c r="MMK248" s="2"/>
      <c r="MML248" s="2"/>
      <c r="MMM248" s="2"/>
      <c r="MMN248" s="2"/>
      <c r="MMO248" s="2"/>
      <c r="MMP248" s="2"/>
      <c r="MMQ248" s="2"/>
      <c r="MMR248" s="2"/>
      <c r="MMS248" s="2"/>
      <c r="MMT248" s="2"/>
      <c r="MMU248" s="2"/>
      <c r="MMV248" s="2"/>
      <c r="MMW248" s="2"/>
      <c r="MMX248" s="2"/>
      <c r="MMY248" s="2"/>
      <c r="MMZ248" s="2"/>
      <c r="MNA248" s="2"/>
      <c r="MNB248" s="2"/>
      <c r="MNC248" s="2"/>
      <c r="MND248" s="2"/>
      <c r="MNE248" s="2"/>
      <c r="MNF248" s="2"/>
      <c r="MNG248" s="2"/>
      <c r="MNH248" s="2"/>
      <c r="MNI248" s="2"/>
      <c r="MNJ248" s="2"/>
      <c r="MNK248" s="2"/>
      <c r="MNL248" s="2"/>
      <c r="MNM248" s="2"/>
      <c r="MNN248" s="2"/>
      <c r="MNO248" s="2"/>
      <c r="MNP248" s="2"/>
      <c r="MNQ248" s="2"/>
      <c r="MNR248" s="2"/>
      <c r="MNS248" s="2"/>
      <c r="MNT248" s="2"/>
      <c r="MNU248" s="2"/>
      <c r="MNV248" s="2"/>
      <c r="MNW248" s="2"/>
      <c r="MNX248" s="2"/>
      <c r="MNY248" s="2"/>
      <c r="MNZ248" s="2"/>
      <c r="MOA248" s="2"/>
      <c r="MOB248" s="2"/>
      <c r="MOC248" s="2"/>
      <c r="MOD248" s="2"/>
      <c r="MOE248" s="2"/>
      <c r="MOF248" s="2"/>
      <c r="MOG248" s="2"/>
      <c r="MOH248" s="2"/>
      <c r="MOI248" s="2"/>
      <c r="MOJ248" s="2"/>
      <c r="MOK248" s="2"/>
      <c r="MOL248" s="2"/>
      <c r="MOM248" s="2"/>
      <c r="MON248" s="2"/>
      <c r="MOO248" s="2"/>
      <c r="MOP248" s="2"/>
      <c r="MOQ248" s="2"/>
      <c r="MOR248" s="2"/>
      <c r="MOS248" s="2"/>
      <c r="MOT248" s="2"/>
      <c r="MOU248" s="2"/>
      <c r="MOV248" s="2"/>
      <c r="MOW248" s="2"/>
      <c r="MOX248" s="2"/>
      <c r="MOY248" s="2"/>
      <c r="MOZ248" s="2"/>
      <c r="MPA248" s="2"/>
      <c r="MPB248" s="2"/>
      <c r="MPC248" s="2"/>
      <c r="MPD248" s="2"/>
      <c r="MPE248" s="2"/>
      <c r="MPF248" s="2"/>
      <c r="MPG248" s="2"/>
      <c r="MPH248" s="2"/>
      <c r="MPI248" s="2"/>
      <c r="MPJ248" s="2"/>
      <c r="MPK248" s="2"/>
      <c r="MPL248" s="2"/>
      <c r="MPM248" s="2"/>
      <c r="MPN248" s="2"/>
      <c r="MPO248" s="2"/>
      <c r="MPP248" s="2"/>
      <c r="MPQ248" s="2"/>
      <c r="MPR248" s="2"/>
      <c r="MPS248" s="2"/>
      <c r="MPT248" s="2"/>
      <c r="MPU248" s="2"/>
      <c r="MPV248" s="2"/>
      <c r="MPW248" s="2"/>
      <c r="MPX248" s="2"/>
      <c r="MPY248" s="2"/>
      <c r="MPZ248" s="2"/>
      <c r="MQA248" s="2"/>
      <c r="MQB248" s="2"/>
      <c r="MQC248" s="2"/>
      <c r="MQD248" s="2"/>
      <c r="MQE248" s="2"/>
      <c r="MQF248" s="2"/>
      <c r="MQG248" s="2"/>
      <c r="MQH248" s="2"/>
      <c r="MQI248" s="2"/>
      <c r="MQJ248" s="2"/>
      <c r="MQK248" s="2"/>
      <c r="MQL248" s="2"/>
      <c r="MQM248" s="2"/>
      <c r="MQN248" s="2"/>
      <c r="MQO248" s="2"/>
      <c r="MQP248" s="2"/>
      <c r="MQQ248" s="2"/>
      <c r="MQR248" s="2"/>
      <c r="MQS248" s="2"/>
      <c r="MQT248" s="2"/>
      <c r="MQU248" s="2"/>
      <c r="MQV248" s="2"/>
      <c r="MQW248" s="2"/>
      <c r="MQX248" s="2"/>
      <c r="MQY248" s="2"/>
      <c r="MQZ248" s="2"/>
      <c r="MRA248" s="2"/>
      <c r="MRB248" s="2"/>
      <c r="MRC248" s="2"/>
      <c r="MRD248" s="2"/>
      <c r="MRE248" s="2"/>
      <c r="MRF248" s="2"/>
      <c r="MRG248" s="2"/>
      <c r="MRH248" s="2"/>
      <c r="MRI248" s="2"/>
      <c r="MRJ248" s="2"/>
      <c r="MRK248" s="2"/>
      <c r="MRL248" s="2"/>
      <c r="MRM248" s="2"/>
      <c r="MRN248" s="2"/>
      <c r="MRO248" s="2"/>
      <c r="MRP248" s="2"/>
      <c r="MRQ248" s="2"/>
      <c r="MRR248" s="2"/>
      <c r="MRS248" s="2"/>
      <c r="MRT248" s="2"/>
      <c r="MRU248" s="2"/>
      <c r="MRV248" s="2"/>
      <c r="MRW248" s="2"/>
      <c r="MRX248" s="2"/>
      <c r="MRY248" s="2"/>
      <c r="MRZ248" s="2"/>
      <c r="MSA248" s="2"/>
      <c r="MSB248" s="2"/>
      <c r="MSC248" s="2"/>
      <c r="MSD248" s="2"/>
      <c r="MSE248" s="2"/>
      <c r="MSF248" s="2"/>
      <c r="MSG248" s="2"/>
      <c r="MSH248" s="2"/>
      <c r="MSI248" s="2"/>
      <c r="MSJ248" s="2"/>
      <c r="MSK248" s="2"/>
      <c r="MSL248" s="2"/>
      <c r="MSM248" s="2"/>
      <c r="MSN248" s="2"/>
      <c r="MSO248" s="2"/>
      <c r="MSP248" s="2"/>
      <c r="MSQ248" s="2"/>
      <c r="MSR248" s="2"/>
      <c r="MSS248" s="2"/>
      <c r="MST248" s="2"/>
      <c r="MSU248" s="2"/>
      <c r="MSV248" s="2"/>
      <c r="MSW248" s="2"/>
      <c r="MSX248" s="2"/>
      <c r="MSY248" s="2"/>
      <c r="MSZ248" s="2"/>
      <c r="MTA248" s="2"/>
      <c r="MTB248" s="2"/>
      <c r="MTC248" s="2"/>
      <c r="MTD248" s="2"/>
      <c r="MTE248" s="2"/>
      <c r="MTF248" s="2"/>
      <c r="MTG248" s="2"/>
      <c r="MTH248" s="2"/>
      <c r="MTI248" s="2"/>
      <c r="MTJ248" s="2"/>
      <c r="MTK248" s="2"/>
      <c r="MTL248" s="2"/>
      <c r="MTM248" s="2"/>
      <c r="MTN248" s="2"/>
      <c r="MTO248" s="2"/>
      <c r="MTP248" s="2"/>
      <c r="MTQ248" s="2"/>
      <c r="MTR248" s="2"/>
      <c r="MTS248" s="2"/>
      <c r="MTT248" s="2"/>
      <c r="MTU248" s="2"/>
      <c r="MTV248" s="2"/>
      <c r="MTW248" s="2"/>
      <c r="MTX248" s="2"/>
      <c r="MTY248" s="2"/>
      <c r="MTZ248" s="2"/>
      <c r="MUA248" s="2"/>
      <c r="MUB248" s="2"/>
      <c r="MUC248" s="2"/>
      <c r="MUD248" s="2"/>
      <c r="MUE248" s="2"/>
      <c r="MUF248" s="2"/>
      <c r="MUG248" s="2"/>
      <c r="MUH248" s="2"/>
      <c r="MUI248" s="2"/>
      <c r="MUJ248" s="2"/>
      <c r="MUK248" s="2"/>
      <c r="MUL248" s="2"/>
      <c r="MUM248" s="2"/>
      <c r="MUN248" s="2"/>
      <c r="MUO248" s="2"/>
      <c r="MUP248" s="2"/>
      <c r="MUQ248" s="2"/>
      <c r="MUR248" s="2"/>
      <c r="MUS248" s="2"/>
      <c r="MUT248" s="2"/>
      <c r="MUU248" s="2"/>
      <c r="MUV248" s="2"/>
      <c r="MUW248" s="2"/>
      <c r="MUX248" s="2"/>
      <c r="MUY248" s="2"/>
      <c r="MUZ248" s="2"/>
      <c r="MVA248" s="2"/>
      <c r="MVB248" s="2"/>
      <c r="MVC248" s="2"/>
      <c r="MVD248" s="2"/>
      <c r="MVE248" s="2"/>
      <c r="MVF248" s="2"/>
      <c r="MVG248" s="2"/>
      <c r="MVH248" s="2"/>
      <c r="MVI248" s="2"/>
      <c r="MVJ248" s="2"/>
      <c r="MVK248" s="2"/>
      <c r="MVL248" s="2"/>
      <c r="MVM248" s="2"/>
      <c r="MVN248" s="2"/>
      <c r="MVO248" s="2"/>
      <c r="MVP248" s="2"/>
      <c r="MVQ248" s="2"/>
      <c r="MVR248" s="2"/>
      <c r="MVS248" s="2"/>
      <c r="MVT248" s="2"/>
      <c r="MVU248" s="2"/>
      <c r="MVV248" s="2"/>
      <c r="MVW248" s="2"/>
      <c r="MVX248" s="2"/>
      <c r="MVY248" s="2"/>
      <c r="MVZ248" s="2"/>
      <c r="MWA248" s="2"/>
      <c r="MWB248" s="2"/>
      <c r="MWC248" s="2"/>
      <c r="MWD248" s="2"/>
      <c r="MWE248" s="2"/>
      <c r="MWF248" s="2"/>
      <c r="MWG248" s="2"/>
      <c r="MWH248" s="2"/>
      <c r="MWI248" s="2"/>
      <c r="MWJ248" s="2"/>
      <c r="MWK248" s="2"/>
      <c r="MWL248" s="2"/>
      <c r="MWM248" s="2"/>
      <c r="MWN248" s="2"/>
      <c r="MWO248" s="2"/>
      <c r="MWP248" s="2"/>
      <c r="MWQ248" s="2"/>
      <c r="MWR248" s="2"/>
      <c r="MWS248" s="2"/>
      <c r="MWT248" s="2"/>
      <c r="MWU248" s="2"/>
      <c r="MWV248" s="2"/>
      <c r="MWW248" s="2"/>
      <c r="MWX248" s="2"/>
      <c r="MWY248" s="2"/>
      <c r="MWZ248" s="2"/>
      <c r="MXA248" s="2"/>
      <c r="MXB248" s="2"/>
      <c r="MXC248" s="2"/>
      <c r="MXD248" s="2"/>
      <c r="MXE248" s="2"/>
      <c r="MXF248" s="2"/>
      <c r="MXG248" s="2"/>
      <c r="MXH248" s="2"/>
      <c r="MXI248" s="2"/>
      <c r="MXJ248" s="2"/>
      <c r="MXK248" s="2"/>
      <c r="MXL248" s="2"/>
      <c r="MXM248" s="2"/>
      <c r="MXN248" s="2"/>
      <c r="MXO248" s="2"/>
      <c r="MXP248" s="2"/>
      <c r="MXQ248" s="2"/>
      <c r="MXR248" s="2"/>
      <c r="MXS248" s="2"/>
      <c r="MXT248" s="2"/>
      <c r="MXU248" s="2"/>
      <c r="MXV248" s="2"/>
      <c r="MXW248" s="2"/>
      <c r="MXX248" s="2"/>
      <c r="MXY248" s="2"/>
      <c r="MXZ248" s="2"/>
      <c r="MYA248" s="2"/>
      <c r="MYB248" s="2"/>
      <c r="MYC248" s="2"/>
      <c r="MYD248" s="2"/>
      <c r="MYE248" s="2"/>
      <c r="MYF248" s="2"/>
      <c r="MYG248" s="2"/>
      <c r="MYH248" s="2"/>
      <c r="MYI248" s="2"/>
      <c r="MYJ248" s="2"/>
      <c r="MYK248" s="2"/>
      <c r="MYL248" s="2"/>
      <c r="MYM248" s="2"/>
      <c r="MYN248" s="2"/>
      <c r="MYO248" s="2"/>
      <c r="MYP248" s="2"/>
      <c r="MYQ248" s="2"/>
      <c r="MYR248" s="2"/>
      <c r="MYS248" s="2"/>
      <c r="MYT248" s="2"/>
      <c r="MYU248" s="2"/>
      <c r="MYV248" s="2"/>
      <c r="MYW248" s="2"/>
      <c r="MYX248" s="2"/>
      <c r="MYY248" s="2"/>
      <c r="MYZ248" s="2"/>
      <c r="MZA248" s="2"/>
      <c r="MZB248" s="2"/>
      <c r="MZC248" s="2"/>
      <c r="MZD248" s="2"/>
      <c r="MZE248" s="2"/>
      <c r="MZF248" s="2"/>
      <c r="MZG248" s="2"/>
      <c r="MZH248" s="2"/>
      <c r="MZI248" s="2"/>
      <c r="MZJ248" s="2"/>
      <c r="MZK248" s="2"/>
      <c r="MZL248" s="2"/>
      <c r="MZM248" s="2"/>
      <c r="MZN248" s="2"/>
      <c r="MZO248" s="2"/>
      <c r="MZP248" s="2"/>
      <c r="MZQ248" s="2"/>
      <c r="MZR248" s="2"/>
      <c r="MZS248" s="2"/>
      <c r="MZT248" s="2"/>
      <c r="MZU248" s="2"/>
      <c r="MZV248" s="2"/>
      <c r="MZW248" s="2"/>
      <c r="MZX248" s="2"/>
      <c r="MZY248" s="2"/>
      <c r="MZZ248" s="2"/>
      <c r="NAA248" s="2"/>
      <c r="NAB248" s="2"/>
      <c r="NAC248" s="2"/>
      <c r="NAD248" s="2"/>
      <c r="NAE248" s="2"/>
      <c r="NAF248" s="2"/>
      <c r="NAG248" s="2"/>
      <c r="NAH248" s="2"/>
      <c r="NAI248" s="2"/>
      <c r="NAJ248" s="2"/>
      <c r="NAK248" s="2"/>
      <c r="NAL248" s="2"/>
      <c r="NAM248" s="2"/>
      <c r="NAN248" s="2"/>
      <c r="NAO248" s="2"/>
      <c r="NAP248" s="2"/>
      <c r="NAQ248" s="2"/>
      <c r="NAR248" s="2"/>
      <c r="NAS248" s="2"/>
      <c r="NAT248" s="2"/>
      <c r="NAU248" s="2"/>
      <c r="NAV248" s="2"/>
      <c r="NAW248" s="2"/>
      <c r="NAX248" s="2"/>
      <c r="NAY248" s="2"/>
      <c r="NAZ248" s="2"/>
      <c r="NBA248" s="2"/>
      <c r="NBB248" s="2"/>
      <c r="NBC248" s="2"/>
      <c r="NBD248" s="2"/>
      <c r="NBE248" s="2"/>
      <c r="NBF248" s="2"/>
      <c r="NBG248" s="2"/>
      <c r="NBH248" s="2"/>
      <c r="NBI248" s="2"/>
      <c r="NBJ248" s="2"/>
      <c r="NBK248" s="2"/>
      <c r="NBL248" s="2"/>
      <c r="NBM248" s="2"/>
      <c r="NBN248" s="2"/>
      <c r="NBO248" s="2"/>
      <c r="NBP248" s="2"/>
      <c r="NBQ248" s="2"/>
      <c r="NBR248" s="2"/>
      <c r="NBS248" s="2"/>
      <c r="NBT248" s="2"/>
      <c r="NBU248" s="2"/>
      <c r="NBV248" s="2"/>
      <c r="NBW248" s="2"/>
      <c r="NBX248" s="2"/>
      <c r="NBY248" s="2"/>
      <c r="NBZ248" s="2"/>
      <c r="NCA248" s="2"/>
      <c r="NCB248" s="2"/>
      <c r="NCC248" s="2"/>
      <c r="NCD248" s="2"/>
      <c r="NCE248" s="2"/>
      <c r="NCF248" s="2"/>
      <c r="NCG248" s="2"/>
      <c r="NCH248" s="2"/>
      <c r="NCI248" s="2"/>
      <c r="NCJ248" s="2"/>
      <c r="NCK248" s="2"/>
      <c r="NCL248" s="2"/>
      <c r="NCM248" s="2"/>
      <c r="NCN248" s="2"/>
      <c r="NCO248" s="2"/>
      <c r="NCP248" s="2"/>
      <c r="NCQ248" s="2"/>
      <c r="NCR248" s="2"/>
      <c r="NCS248" s="2"/>
      <c r="NCT248" s="2"/>
      <c r="NCU248" s="2"/>
      <c r="NCV248" s="2"/>
      <c r="NCW248" s="2"/>
      <c r="NCX248" s="2"/>
      <c r="NCY248" s="2"/>
      <c r="NCZ248" s="2"/>
      <c r="NDA248" s="2"/>
      <c r="NDB248" s="2"/>
      <c r="NDC248" s="2"/>
      <c r="NDD248" s="2"/>
      <c r="NDE248" s="2"/>
      <c r="NDF248" s="2"/>
      <c r="NDG248" s="2"/>
      <c r="NDH248" s="2"/>
      <c r="NDI248" s="2"/>
      <c r="NDJ248" s="2"/>
      <c r="NDK248" s="2"/>
      <c r="NDL248" s="2"/>
      <c r="NDM248" s="2"/>
      <c r="NDN248" s="2"/>
      <c r="NDO248" s="2"/>
      <c r="NDP248" s="2"/>
      <c r="NDQ248" s="2"/>
      <c r="NDR248" s="2"/>
      <c r="NDS248" s="2"/>
      <c r="NDT248" s="2"/>
      <c r="NDU248" s="2"/>
      <c r="NDV248" s="2"/>
      <c r="NDW248" s="2"/>
      <c r="NDX248" s="2"/>
      <c r="NDY248" s="2"/>
      <c r="NDZ248" s="2"/>
      <c r="NEA248" s="2"/>
      <c r="NEB248" s="2"/>
      <c r="NEC248" s="2"/>
      <c r="NED248" s="2"/>
      <c r="NEE248" s="2"/>
      <c r="NEF248" s="2"/>
      <c r="NEG248" s="2"/>
      <c r="NEH248" s="2"/>
      <c r="NEI248" s="2"/>
      <c r="NEJ248" s="2"/>
      <c r="NEK248" s="2"/>
      <c r="NEL248" s="2"/>
      <c r="NEM248" s="2"/>
      <c r="NEN248" s="2"/>
      <c r="NEO248" s="2"/>
      <c r="NEP248" s="2"/>
      <c r="NEQ248" s="2"/>
      <c r="NER248" s="2"/>
      <c r="NES248" s="2"/>
      <c r="NET248" s="2"/>
      <c r="NEU248" s="2"/>
      <c r="NEV248" s="2"/>
      <c r="NEW248" s="2"/>
      <c r="NEX248" s="2"/>
      <c r="NEY248" s="2"/>
      <c r="NEZ248" s="2"/>
      <c r="NFA248" s="2"/>
      <c r="NFB248" s="2"/>
      <c r="NFC248" s="2"/>
      <c r="NFD248" s="2"/>
      <c r="NFE248" s="2"/>
      <c r="NFF248" s="2"/>
      <c r="NFG248" s="2"/>
      <c r="NFH248" s="2"/>
      <c r="NFI248" s="2"/>
      <c r="NFJ248" s="2"/>
      <c r="NFK248" s="2"/>
      <c r="NFL248" s="2"/>
      <c r="NFM248" s="2"/>
      <c r="NFN248" s="2"/>
      <c r="NFO248" s="2"/>
      <c r="NFP248" s="2"/>
      <c r="NFQ248" s="2"/>
      <c r="NFR248" s="2"/>
      <c r="NFS248" s="2"/>
      <c r="NFT248" s="2"/>
      <c r="NFU248" s="2"/>
      <c r="NFV248" s="2"/>
      <c r="NFW248" s="2"/>
      <c r="NFX248" s="2"/>
      <c r="NFY248" s="2"/>
      <c r="NFZ248" s="2"/>
      <c r="NGA248" s="2"/>
      <c r="NGB248" s="2"/>
      <c r="NGC248" s="2"/>
      <c r="NGD248" s="2"/>
      <c r="NGE248" s="2"/>
      <c r="NGF248" s="2"/>
      <c r="NGG248" s="2"/>
      <c r="NGH248" s="2"/>
      <c r="NGI248" s="2"/>
      <c r="NGJ248" s="2"/>
      <c r="NGK248" s="2"/>
      <c r="NGL248" s="2"/>
      <c r="NGM248" s="2"/>
      <c r="NGN248" s="2"/>
      <c r="NGO248" s="2"/>
      <c r="NGP248" s="2"/>
      <c r="NGQ248" s="2"/>
      <c r="NGR248" s="2"/>
      <c r="NGS248" s="2"/>
      <c r="NGT248" s="2"/>
      <c r="NGU248" s="2"/>
      <c r="NGV248" s="2"/>
      <c r="NGW248" s="2"/>
      <c r="NGX248" s="2"/>
      <c r="NGY248" s="2"/>
      <c r="NGZ248" s="2"/>
      <c r="NHA248" s="2"/>
      <c r="NHB248" s="2"/>
      <c r="NHC248" s="2"/>
      <c r="NHD248" s="2"/>
      <c r="NHE248" s="2"/>
      <c r="NHF248" s="2"/>
      <c r="NHG248" s="2"/>
      <c r="NHH248" s="2"/>
      <c r="NHI248" s="2"/>
      <c r="NHJ248" s="2"/>
      <c r="NHK248" s="2"/>
      <c r="NHL248" s="2"/>
      <c r="NHM248" s="2"/>
      <c r="NHN248" s="2"/>
      <c r="NHO248" s="2"/>
      <c r="NHP248" s="2"/>
      <c r="NHQ248" s="2"/>
      <c r="NHR248" s="2"/>
      <c r="NHS248" s="2"/>
      <c r="NHT248" s="2"/>
      <c r="NHU248" s="2"/>
      <c r="NHV248" s="2"/>
      <c r="NHW248" s="2"/>
      <c r="NHX248" s="2"/>
      <c r="NHY248" s="2"/>
      <c r="NHZ248" s="2"/>
      <c r="NIA248" s="2"/>
      <c r="NIB248" s="2"/>
      <c r="NIC248" s="2"/>
      <c r="NID248" s="2"/>
      <c r="NIE248" s="2"/>
      <c r="NIF248" s="2"/>
      <c r="NIG248" s="2"/>
      <c r="NIH248" s="2"/>
      <c r="NII248" s="2"/>
      <c r="NIJ248" s="2"/>
      <c r="NIK248" s="2"/>
      <c r="NIL248" s="2"/>
      <c r="NIM248" s="2"/>
      <c r="NIN248" s="2"/>
      <c r="NIO248" s="2"/>
      <c r="NIP248" s="2"/>
      <c r="NIQ248" s="2"/>
      <c r="NIR248" s="2"/>
      <c r="NIS248" s="2"/>
      <c r="NIT248" s="2"/>
      <c r="NIU248" s="2"/>
      <c r="NIV248" s="2"/>
      <c r="NIW248" s="2"/>
      <c r="NIX248" s="2"/>
      <c r="NIY248" s="2"/>
      <c r="NIZ248" s="2"/>
      <c r="NJA248" s="2"/>
      <c r="NJB248" s="2"/>
      <c r="NJC248" s="2"/>
      <c r="NJD248" s="2"/>
      <c r="NJE248" s="2"/>
      <c r="NJF248" s="2"/>
      <c r="NJG248" s="2"/>
      <c r="NJH248" s="2"/>
      <c r="NJI248" s="2"/>
      <c r="NJJ248" s="2"/>
      <c r="NJK248" s="2"/>
      <c r="NJL248" s="2"/>
      <c r="NJM248" s="2"/>
      <c r="NJN248" s="2"/>
      <c r="NJO248" s="2"/>
      <c r="NJP248" s="2"/>
      <c r="NJQ248" s="2"/>
      <c r="NJR248" s="2"/>
      <c r="NJS248" s="2"/>
      <c r="NJT248" s="2"/>
      <c r="NJU248" s="2"/>
      <c r="NJV248" s="2"/>
      <c r="NJW248" s="2"/>
      <c r="NJX248" s="2"/>
      <c r="NJY248" s="2"/>
      <c r="NJZ248" s="2"/>
      <c r="NKA248" s="2"/>
      <c r="NKB248" s="2"/>
      <c r="NKC248" s="2"/>
      <c r="NKD248" s="2"/>
      <c r="NKE248" s="2"/>
      <c r="NKF248" s="2"/>
      <c r="NKG248" s="2"/>
      <c r="NKH248" s="2"/>
      <c r="NKI248" s="2"/>
      <c r="NKJ248" s="2"/>
      <c r="NKK248" s="2"/>
      <c r="NKL248" s="2"/>
      <c r="NKM248" s="2"/>
      <c r="NKN248" s="2"/>
      <c r="NKO248" s="2"/>
      <c r="NKP248" s="2"/>
      <c r="NKQ248" s="2"/>
      <c r="NKR248" s="2"/>
      <c r="NKS248" s="2"/>
      <c r="NKT248" s="2"/>
      <c r="NKU248" s="2"/>
      <c r="NKV248" s="2"/>
      <c r="NKW248" s="2"/>
      <c r="NKX248" s="2"/>
      <c r="NKY248" s="2"/>
      <c r="NKZ248" s="2"/>
      <c r="NLA248" s="2"/>
      <c r="NLB248" s="2"/>
      <c r="NLC248" s="2"/>
      <c r="NLD248" s="2"/>
      <c r="NLE248" s="2"/>
      <c r="NLF248" s="2"/>
      <c r="NLG248" s="2"/>
      <c r="NLH248" s="2"/>
      <c r="NLI248" s="2"/>
      <c r="NLJ248" s="2"/>
      <c r="NLK248" s="2"/>
      <c r="NLL248" s="2"/>
      <c r="NLM248" s="2"/>
      <c r="NLN248" s="2"/>
      <c r="NLO248" s="2"/>
      <c r="NLP248" s="2"/>
      <c r="NLQ248" s="2"/>
      <c r="NLR248" s="2"/>
      <c r="NLS248" s="2"/>
      <c r="NLT248" s="2"/>
      <c r="NLU248" s="2"/>
      <c r="NLV248" s="2"/>
      <c r="NLW248" s="2"/>
      <c r="NLX248" s="2"/>
      <c r="NLY248" s="2"/>
      <c r="NLZ248" s="2"/>
      <c r="NMA248" s="2"/>
      <c r="NMB248" s="2"/>
      <c r="NMC248" s="2"/>
      <c r="NMD248" s="2"/>
      <c r="NME248" s="2"/>
      <c r="NMF248" s="2"/>
      <c r="NMG248" s="2"/>
      <c r="NMH248" s="2"/>
      <c r="NMI248" s="2"/>
      <c r="NMJ248" s="2"/>
      <c r="NMK248" s="2"/>
      <c r="NML248" s="2"/>
      <c r="NMM248" s="2"/>
      <c r="NMN248" s="2"/>
      <c r="NMO248" s="2"/>
      <c r="NMP248" s="2"/>
      <c r="NMQ248" s="2"/>
      <c r="NMR248" s="2"/>
      <c r="NMS248" s="2"/>
      <c r="NMT248" s="2"/>
      <c r="NMU248" s="2"/>
      <c r="NMV248" s="2"/>
      <c r="NMW248" s="2"/>
      <c r="NMX248" s="2"/>
      <c r="NMY248" s="2"/>
      <c r="NMZ248" s="2"/>
      <c r="NNA248" s="2"/>
      <c r="NNB248" s="2"/>
      <c r="NNC248" s="2"/>
      <c r="NND248" s="2"/>
      <c r="NNE248" s="2"/>
      <c r="NNF248" s="2"/>
      <c r="NNG248" s="2"/>
      <c r="NNH248" s="2"/>
      <c r="NNI248" s="2"/>
      <c r="NNJ248" s="2"/>
      <c r="NNK248" s="2"/>
      <c r="NNL248" s="2"/>
      <c r="NNM248" s="2"/>
      <c r="NNN248" s="2"/>
      <c r="NNO248" s="2"/>
      <c r="NNP248" s="2"/>
      <c r="NNQ248" s="2"/>
      <c r="NNR248" s="2"/>
      <c r="NNS248" s="2"/>
      <c r="NNT248" s="2"/>
      <c r="NNU248" s="2"/>
      <c r="NNV248" s="2"/>
      <c r="NNW248" s="2"/>
      <c r="NNX248" s="2"/>
      <c r="NNY248" s="2"/>
      <c r="NNZ248" s="2"/>
      <c r="NOA248" s="2"/>
      <c r="NOB248" s="2"/>
      <c r="NOC248" s="2"/>
      <c r="NOD248" s="2"/>
      <c r="NOE248" s="2"/>
      <c r="NOF248" s="2"/>
      <c r="NOG248" s="2"/>
      <c r="NOH248" s="2"/>
      <c r="NOI248" s="2"/>
      <c r="NOJ248" s="2"/>
      <c r="NOK248" s="2"/>
      <c r="NOL248" s="2"/>
      <c r="NOM248" s="2"/>
      <c r="NON248" s="2"/>
      <c r="NOO248" s="2"/>
      <c r="NOP248" s="2"/>
      <c r="NOQ248" s="2"/>
      <c r="NOR248" s="2"/>
      <c r="NOS248" s="2"/>
      <c r="NOT248" s="2"/>
      <c r="NOU248" s="2"/>
      <c r="NOV248" s="2"/>
      <c r="NOW248" s="2"/>
      <c r="NOX248" s="2"/>
      <c r="NOY248" s="2"/>
      <c r="NOZ248" s="2"/>
      <c r="NPA248" s="2"/>
      <c r="NPB248" s="2"/>
      <c r="NPC248" s="2"/>
      <c r="NPD248" s="2"/>
      <c r="NPE248" s="2"/>
      <c r="NPF248" s="2"/>
      <c r="NPG248" s="2"/>
      <c r="NPH248" s="2"/>
      <c r="NPI248" s="2"/>
      <c r="NPJ248" s="2"/>
      <c r="NPK248" s="2"/>
      <c r="NPL248" s="2"/>
      <c r="NPM248" s="2"/>
      <c r="NPN248" s="2"/>
      <c r="NPO248" s="2"/>
      <c r="NPP248" s="2"/>
      <c r="NPQ248" s="2"/>
      <c r="NPR248" s="2"/>
      <c r="NPS248" s="2"/>
      <c r="NPT248" s="2"/>
      <c r="NPU248" s="2"/>
      <c r="NPV248" s="2"/>
      <c r="NPW248" s="2"/>
      <c r="NPX248" s="2"/>
      <c r="NPY248" s="2"/>
      <c r="NPZ248" s="2"/>
      <c r="NQA248" s="2"/>
      <c r="NQB248" s="2"/>
      <c r="NQC248" s="2"/>
      <c r="NQD248" s="2"/>
      <c r="NQE248" s="2"/>
      <c r="NQF248" s="2"/>
      <c r="NQG248" s="2"/>
      <c r="NQH248" s="2"/>
      <c r="NQI248" s="2"/>
      <c r="NQJ248" s="2"/>
      <c r="NQK248" s="2"/>
      <c r="NQL248" s="2"/>
      <c r="NQM248" s="2"/>
      <c r="NQN248" s="2"/>
      <c r="NQO248" s="2"/>
      <c r="NQP248" s="2"/>
      <c r="NQQ248" s="2"/>
      <c r="NQR248" s="2"/>
      <c r="NQS248" s="2"/>
      <c r="NQT248" s="2"/>
      <c r="NQU248" s="2"/>
      <c r="NQV248" s="2"/>
      <c r="NQW248" s="2"/>
      <c r="NQX248" s="2"/>
      <c r="NQY248" s="2"/>
      <c r="NQZ248" s="2"/>
      <c r="NRA248" s="2"/>
      <c r="NRB248" s="2"/>
      <c r="NRC248" s="2"/>
      <c r="NRD248" s="2"/>
      <c r="NRE248" s="2"/>
      <c r="NRF248" s="2"/>
      <c r="NRG248" s="2"/>
      <c r="NRH248" s="2"/>
      <c r="NRI248" s="2"/>
      <c r="NRJ248" s="2"/>
      <c r="NRK248" s="2"/>
      <c r="NRL248" s="2"/>
      <c r="NRM248" s="2"/>
      <c r="NRN248" s="2"/>
      <c r="NRO248" s="2"/>
      <c r="NRP248" s="2"/>
      <c r="NRQ248" s="2"/>
      <c r="NRR248" s="2"/>
      <c r="NRS248" s="2"/>
      <c r="NRT248" s="2"/>
      <c r="NRU248" s="2"/>
      <c r="NRV248" s="2"/>
      <c r="NRW248" s="2"/>
      <c r="NRX248" s="2"/>
      <c r="NRY248" s="2"/>
      <c r="NRZ248" s="2"/>
      <c r="NSA248" s="2"/>
      <c r="NSB248" s="2"/>
      <c r="NSC248" s="2"/>
      <c r="NSD248" s="2"/>
      <c r="NSE248" s="2"/>
      <c r="NSF248" s="2"/>
      <c r="NSG248" s="2"/>
      <c r="NSH248" s="2"/>
      <c r="NSI248" s="2"/>
      <c r="NSJ248" s="2"/>
      <c r="NSK248" s="2"/>
      <c r="NSL248" s="2"/>
      <c r="NSM248" s="2"/>
      <c r="NSN248" s="2"/>
      <c r="NSO248" s="2"/>
      <c r="NSP248" s="2"/>
      <c r="NSQ248" s="2"/>
      <c r="NSR248" s="2"/>
      <c r="NSS248" s="2"/>
      <c r="NST248" s="2"/>
      <c r="NSU248" s="2"/>
      <c r="NSV248" s="2"/>
      <c r="NSW248" s="2"/>
      <c r="NSX248" s="2"/>
      <c r="NSY248" s="2"/>
      <c r="NSZ248" s="2"/>
      <c r="NTA248" s="2"/>
      <c r="NTB248" s="2"/>
      <c r="NTC248" s="2"/>
      <c r="NTD248" s="2"/>
      <c r="NTE248" s="2"/>
      <c r="NTF248" s="2"/>
      <c r="NTG248" s="2"/>
      <c r="NTH248" s="2"/>
      <c r="NTI248" s="2"/>
      <c r="NTJ248" s="2"/>
      <c r="NTK248" s="2"/>
      <c r="NTL248" s="2"/>
      <c r="NTM248" s="2"/>
      <c r="NTN248" s="2"/>
      <c r="NTO248" s="2"/>
      <c r="NTP248" s="2"/>
      <c r="NTQ248" s="2"/>
      <c r="NTR248" s="2"/>
      <c r="NTS248" s="2"/>
      <c r="NTT248" s="2"/>
      <c r="NTU248" s="2"/>
      <c r="NTV248" s="2"/>
      <c r="NTW248" s="2"/>
      <c r="NTX248" s="2"/>
      <c r="NTY248" s="2"/>
      <c r="NTZ248" s="2"/>
      <c r="NUA248" s="2"/>
      <c r="NUB248" s="2"/>
      <c r="NUC248" s="2"/>
      <c r="NUD248" s="2"/>
      <c r="NUE248" s="2"/>
      <c r="NUF248" s="2"/>
      <c r="NUG248" s="2"/>
      <c r="NUH248" s="2"/>
      <c r="NUI248" s="2"/>
      <c r="NUJ248" s="2"/>
      <c r="NUK248" s="2"/>
      <c r="NUL248" s="2"/>
      <c r="NUM248" s="2"/>
      <c r="NUN248" s="2"/>
      <c r="NUO248" s="2"/>
      <c r="NUP248" s="2"/>
      <c r="NUQ248" s="2"/>
      <c r="NUR248" s="2"/>
      <c r="NUS248" s="2"/>
      <c r="NUT248" s="2"/>
      <c r="NUU248" s="2"/>
      <c r="NUV248" s="2"/>
      <c r="NUW248" s="2"/>
      <c r="NUX248" s="2"/>
      <c r="NUY248" s="2"/>
      <c r="NUZ248" s="2"/>
      <c r="NVA248" s="2"/>
      <c r="NVB248" s="2"/>
      <c r="NVC248" s="2"/>
      <c r="NVD248" s="2"/>
      <c r="NVE248" s="2"/>
      <c r="NVF248" s="2"/>
      <c r="NVG248" s="2"/>
      <c r="NVH248" s="2"/>
      <c r="NVI248" s="2"/>
      <c r="NVJ248" s="2"/>
      <c r="NVK248" s="2"/>
      <c r="NVL248" s="2"/>
      <c r="NVM248" s="2"/>
      <c r="NVN248" s="2"/>
      <c r="NVO248" s="2"/>
      <c r="NVP248" s="2"/>
      <c r="NVQ248" s="2"/>
      <c r="NVR248" s="2"/>
      <c r="NVS248" s="2"/>
      <c r="NVT248" s="2"/>
      <c r="NVU248" s="2"/>
      <c r="NVV248" s="2"/>
      <c r="NVW248" s="2"/>
      <c r="NVX248" s="2"/>
      <c r="NVY248" s="2"/>
      <c r="NVZ248" s="2"/>
      <c r="NWA248" s="2"/>
      <c r="NWB248" s="2"/>
      <c r="NWC248" s="2"/>
      <c r="NWD248" s="2"/>
      <c r="NWE248" s="2"/>
      <c r="NWF248" s="2"/>
      <c r="NWG248" s="2"/>
      <c r="NWH248" s="2"/>
      <c r="NWI248" s="2"/>
      <c r="NWJ248" s="2"/>
      <c r="NWK248" s="2"/>
      <c r="NWL248" s="2"/>
      <c r="NWM248" s="2"/>
      <c r="NWN248" s="2"/>
      <c r="NWO248" s="2"/>
      <c r="NWP248" s="2"/>
      <c r="NWQ248" s="2"/>
      <c r="NWR248" s="2"/>
      <c r="NWS248" s="2"/>
      <c r="NWT248" s="2"/>
      <c r="NWU248" s="2"/>
      <c r="NWV248" s="2"/>
      <c r="NWW248" s="2"/>
      <c r="NWX248" s="2"/>
      <c r="NWY248" s="2"/>
      <c r="NWZ248" s="2"/>
      <c r="NXA248" s="2"/>
      <c r="NXB248" s="2"/>
      <c r="NXC248" s="2"/>
      <c r="NXD248" s="2"/>
      <c r="NXE248" s="2"/>
      <c r="NXF248" s="2"/>
      <c r="NXG248" s="2"/>
      <c r="NXH248" s="2"/>
      <c r="NXI248" s="2"/>
      <c r="NXJ248" s="2"/>
      <c r="NXK248" s="2"/>
      <c r="NXL248" s="2"/>
      <c r="NXM248" s="2"/>
      <c r="NXN248" s="2"/>
      <c r="NXO248" s="2"/>
      <c r="NXP248" s="2"/>
      <c r="NXQ248" s="2"/>
      <c r="NXR248" s="2"/>
      <c r="NXS248" s="2"/>
      <c r="NXT248" s="2"/>
      <c r="NXU248" s="2"/>
      <c r="NXV248" s="2"/>
      <c r="NXW248" s="2"/>
      <c r="NXX248" s="2"/>
      <c r="NXY248" s="2"/>
      <c r="NXZ248" s="2"/>
      <c r="NYA248" s="2"/>
      <c r="NYB248" s="2"/>
      <c r="NYC248" s="2"/>
      <c r="NYD248" s="2"/>
      <c r="NYE248" s="2"/>
      <c r="NYF248" s="2"/>
      <c r="NYG248" s="2"/>
      <c r="NYH248" s="2"/>
      <c r="NYI248" s="2"/>
      <c r="NYJ248" s="2"/>
      <c r="NYK248" s="2"/>
      <c r="NYL248" s="2"/>
      <c r="NYM248" s="2"/>
      <c r="NYN248" s="2"/>
      <c r="NYO248" s="2"/>
      <c r="NYP248" s="2"/>
      <c r="NYQ248" s="2"/>
      <c r="NYR248" s="2"/>
      <c r="NYS248" s="2"/>
      <c r="NYT248" s="2"/>
      <c r="NYU248" s="2"/>
      <c r="NYV248" s="2"/>
      <c r="NYW248" s="2"/>
      <c r="NYX248" s="2"/>
      <c r="NYY248" s="2"/>
      <c r="NYZ248" s="2"/>
      <c r="NZA248" s="2"/>
      <c r="NZB248" s="2"/>
      <c r="NZC248" s="2"/>
      <c r="NZD248" s="2"/>
      <c r="NZE248" s="2"/>
      <c r="NZF248" s="2"/>
      <c r="NZG248" s="2"/>
      <c r="NZH248" s="2"/>
      <c r="NZI248" s="2"/>
      <c r="NZJ248" s="2"/>
      <c r="NZK248" s="2"/>
      <c r="NZL248" s="2"/>
      <c r="NZM248" s="2"/>
      <c r="NZN248" s="2"/>
      <c r="NZO248" s="2"/>
      <c r="NZP248" s="2"/>
      <c r="NZQ248" s="2"/>
      <c r="NZR248" s="2"/>
      <c r="NZS248" s="2"/>
      <c r="NZT248" s="2"/>
      <c r="NZU248" s="2"/>
      <c r="NZV248" s="2"/>
      <c r="NZW248" s="2"/>
      <c r="NZX248" s="2"/>
      <c r="NZY248" s="2"/>
      <c r="NZZ248" s="2"/>
      <c r="OAA248" s="2"/>
      <c r="OAB248" s="2"/>
      <c r="OAC248" s="2"/>
      <c r="OAD248" s="2"/>
      <c r="OAE248" s="2"/>
      <c r="OAF248" s="2"/>
      <c r="OAG248" s="2"/>
      <c r="OAH248" s="2"/>
      <c r="OAI248" s="2"/>
      <c r="OAJ248" s="2"/>
      <c r="OAK248" s="2"/>
      <c r="OAL248" s="2"/>
      <c r="OAM248" s="2"/>
      <c r="OAN248" s="2"/>
      <c r="OAO248" s="2"/>
      <c r="OAP248" s="2"/>
      <c r="OAQ248" s="2"/>
      <c r="OAR248" s="2"/>
      <c r="OAS248" s="2"/>
      <c r="OAT248" s="2"/>
      <c r="OAU248" s="2"/>
      <c r="OAV248" s="2"/>
      <c r="OAW248" s="2"/>
      <c r="OAX248" s="2"/>
      <c r="OAY248" s="2"/>
      <c r="OAZ248" s="2"/>
      <c r="OBA248" s="2"/>
      <c r="OBB248" s="2"/>
      <c r="OBC248" s="2"/>
      <c r="OBD248" s="2"/>
      <c r="OBE248" s="2"/>
      <c r="OBF248" s="2"/>
      <c r="OBG248" s="2"/>
      <c r="OBH248" s="2"/>
      <c r="OBI248" s="2"/>
      <c r="OBJ248" s="2"/>
      <c r="OBK248" s="2"/>
      <c r="OBL248" s="2"/>
      <c r="OBM248" s="2"/>
      <c r="OBN248" s="2"/>
      <c r="OBO248" s="2"/>
      <c r="OBP248" s="2"/>
      <c r="OBQ248" s="2"/>
      <c r="OBR248" s="2"/>
      <c r="OBS248" s="2"/>
      <c r="OBT248" s="2"/>
      <c r="OBU248" s="2"/>
      <c r="OBV248" s="2"/>
      <c r="OBW248" s="2"/>
      <c r="OBX248" s="2"/>
      <c r="OBY248" s="2"/>
      <c r="OBZ248" s="2"/>
      <c r="OCA248" s="2"/>
      <c r="OCB248" s="2"/>
      <c r="OCC248" s="2"/>
      <c r="OCD248" s="2"/>
      <c r="OCE248" s="2"/>
      <c r="OCF248" s="2"/>
      <c r="OCG248" s="2"/>
      <c r="OCH248" s="2"/>
      <c r="OCI248" s="2"/>
      <c r="OCJ248" s="2"/>
      <c r="OCK248" s="2"/>
      <c r="OCL248" s="2"/>
      <c r="OCM248" s="2"/>
      <c r="OCN248" s="2"/>
      <c r="OCO248" s="2"/>
      <c r="OCP248" s="2"/>
      <c r="OCQ248" s="2"/>
      <c r="OCR248" s="2"/>
      <c r="OCS248" s="2"/>
      <c r="OCT248" s="2"/>
      <c r="OCU248" s="2"/>
      <c r="OCV248" s="2"/>
      <c r="OCW248" s="2"/>
      <c r="OCX248" s="2"/>
      <c r="OCY248" s="2"/>
      <c r="OCZ248" s="2"/>
      <c r="ODA248" s="2"/>
      <c r="ODB248" s="2"/>
      <c r="ODC248" s="2"/>
      <c r="ODD248" s="2"/>
      <c r="ODE248" s="2"/>
      <c r="ODF248" s="2"/>
      <c r="ODG248" s="2"/>
      <c r="ODH248" s="2"/>
      <c r="ODI248" s="2"/>
      <c r="ODJ248" s="2"/>
      <c r="ODK248" s="2"/>
      <c r="ODL248" s="2"/>
      <c r="ODM248" s="2"/>
      <c r="ODN248" s="2"/>
      <c r="ODO248" s="2"/>
      <c r="ODP248" s="2"/>
      <c r="ODQ248" s="2"/>
      <c r="ODR248" s="2"/>
      <c r="ODS248" s="2"/>
      <c r="ODT248" s="2"/>
      <c r="ODU248" s="2"/>
      <c r="ODV248" s="2"/>
      <c r="ODW248" s="2"/>
      <c r="ODX248" s="2"/>
      <c r="ODY248" s="2"/>
      <c r="ODZ248" s="2"/>
      <c r="OEA248" s="2"/>
      <c r="OEB248" s="2"/>
      <c r="OEC248" s="2"/>
      <c r="OED248" s="2"/>
      <c r="OEE248" s="2"/>
      <c r="OEF248" s="2"/>
      <c r="OEG248" s="2"/>
      <c r="OEH248" s="2"/>
      <c r="OEI248" s="2"/>
      <c r="OEJ248" s="2"/>
      <c r="OEK248" s="2"/>
      <c r="OEL248" s="2"/>
      <c r="OEM248" s="2"/>
      <c r="OEN248" s="2"/>
      <c r="OEO248" s="2"/>
      <c r="OEP248" s="2"/>
      <c r="OEQ248" s="2"/>
      <c r="OER248" s="2"/>
      <c r="OES248" s="2"/>
      <c r="OET248" s="2"/>
      <c r="OEU248" s="2"/>
      <c r="OEV248" s="2"/>
      <c r="OEW248" s="2"/>
      <c r="OEX248" s="2"/>
      <c r="OEY248" s="2"/>
      <c r="OEZ248" s="2"/>
      <c r="OFA248" s="2"/>
      <c r="OFB248" s="2"/>
      <c r="OFC248" s="2"/>
      <c r="OFD248" s="2"/>
      <c r="OFE248" s="2"/>
      <c r="OFF248" s="2"/>
      <c r="OFG248" s="2"/>
      <c r="OFH248" s="2"/>
      <c r="OFI248" s="2"/>
      <c r="OFJ248" s="2"/>
      <c r="OFK248" s="2"/>
      <c r="OFL248" s="2"/>
      <c r="OFM248" s="2"/>
      <c r="OFN248" s="2"/>
      <c r="OFO248" s="2"/>
      <c r="OFP248" s="2"/>
      <c r="OFQ248" s="2"/>
      <c r="OFR248" s="2"/>
      <c r="OFS248" s="2"/>
      <c r="OFT248" s="2"/>
      <c r="OFU248" s="2"/>
      <c r="OFV248" s="2"/>
      <c r="OFW248" s="2"/>
      <c r="OFX248" s="2"/>
      <c r="OFY248" s="2"/>
      <c r="OFZ248" s="2"/>
      <c r="OGA248" s="2"/>
      <c r="OGB248" s="2"/>
      <c r="OGC248" s="2"/>
      <c r="OGD248" s="2"/>
      <c r="OGE248" s="2"/>
      <c r="OGF248" s="2"/>
      <c r="OGG248" s="2"/>
      <c r="OGH248" s="2"/>
      <c r="OGI248" s="2"/>
      <c r="OGJ248" s="2"/>
      <c r="OGK248" s="2"/>
      <c r="OGL248" s="2"/>
      <c r="OGM248" s="2"/>
      <c r="OGN248" s="2"/>
      <c r="OGO248" s="2"/>
      <c r="OGP248" s="2"/>
      <c r="OGQ248" s="2"/>
      <c r="OGR248" s="2"/>
      <c r="OGS248" s="2"/>
      <c r="OGT248" s="2"/>
      <c r="OGU248" s="2"/>
      <c r="OGV248" s="2"/>
      <c r="OGW248" s="2"/>
      <c r="OGX248" s="2"/>
      <c r="OGY248" s="2"/>
      <c r="OGZ248" s="2"/>
      <c r="OHA248" s="2"/>
      <c r="OHB248" s="2"/>
      <c r="OHC248" s="2"/>
      <c r="OHD248" s="2"/>
      <c r="OHE248" s="2"/>
      <c r="OHF248" s="2"/>
      <c r="OHG248" s="2"/>
      <c r="OHH248" s="2"/>
      <c r="OHI248" s="2"/>
      <c r="OHJ248" s="2"/>
      <c r="OHK248" s="2"/>
      <c r="OHL248" s="2"/>
      <c r="OHM248" s="2"/>
      <c r="OHN248" s="2"/>
      <c r="OHO248" s="2"/>
      <c r="OHP248" s="2"/>
      <c r="OHQ248" s="2"/>
      <c r="OHR248" s="2"/>
      <c r="OHS248" s="2"/>
      <c r="OHT248" s="2"/>
      <c r="OHU248" s="2"/>
      <c r="OHV248" s="2"/>
      <c r="OHW248" s="2"/>
      <c r="OHX248" s="2"/>
      <c r="OHY248" s="2"/>
      <c r="OHZ248" s="2"/>
      <c r="OIA248" s="2"/>
      <c r="OIB248" s="2"/>
      <c r="OIC248" s="2"/>
      <c r="OID248" s="2"/>
      <c r="OIE248" s="2"/>
      <c r="OIF248" s="2"/>
      <c r="OIG248" s="2"/>
      <c r="OIH248" s="2"/>
      <c r="OII248" s="2"/>
      <c r="OIJ248" s="2"/>
      <c r="OIK248" s="2"/>
      <c r="OIL248" s="2"/>
      <c r="OIM248" s="2"/>
      <c r="OIN248" s="2"/>
      <c r="OIO248" s="2"/>
      <c r="OIP248" s="2"/>
      <c r="OIQ248" s="2"/>
      <c r="OIR248" s="2"/>
      <c r="OIS248" s="2"/>
      <c r="OIT248" s="2"/>
      <c r="OIU248" s="2"/>
      <c r="OIV248" s="2"/>
      <c r="OIW248" s="2"/>
      <c r="OIX248" s="2"/>
      <c r="OIY248" s="2"/>
      <c r="OIZ248" s="2"/>
      <c r="OJA248" s="2"/>
      <c r="OJB248" s="2"/>
      <c r="OJC248" s="2"/>
      <c r="OJD248" s="2"/>
      <c r="OJE248" s="2"/>
      <c r="OJF248" s="2"/>
      <c r="OJG248" s="2"/>
      <c r="OJH248" s="2"/>
      <c r="OJI248" s="2"/>
      <c r="OJJ248" s="2"/>
      <c r="OJK248" s="2"/>
      <c r="OJL248" s="2"/>
      <c r="OJM248" s="2"/>
      <c r="OJN248" s="2"/>
      <c r="OJO248" s="2"/>
      <c r="OJP248" s="2"/>
      <c r="OJQ248" s="2"/>
      <c r="OJR248" s="2"/>
      <c r="OJS248" s="2"/>
      <c r="OJT248" s="2"/>
      <c r="OJU248" s="2"/>
      <c r="OJV248" s="2"/>
      <c r="OJW248" s="2"/>
      <c r="OJX248" s="2"/>
      <c r="OJY248" s="2"/>
      <c r="OJZ248" s="2"/>
      <c r="OKA248" s="2"/>
      <c r="OKB248" s="2"/>
      <c r="OKC248" s="2"/>
      <c r="OKD248" s="2"/>
      <c r="OKE248" s="2"/>
      <c r="OKF248" s="2"/>
      <c r="OKG248" s="2"/>
      <c r="OKH248" s="2"/>
      <c r="OKI248" s="2"/>
      <c r="OKJ248" s="2"/>
      <c r="OKK248" s="2"/>
      <c r="OKL248" s="2"/>
      <c r="OKM248" s="2"/>
      <c r="OKN248" s="2"/>
      <c r="OKO248" s="2"/>
      <c r="OKP248" s="2"/>
      <c r="OKQ248" s="2"/>
      <c r="OKR248" s="2"/>
      <c r="OKS248" s="2"/>
      <c r="OKT248" s="2"/>
      <c r="OKU248" s="2"/>
      <c r="OKV248" s="2"/>
      <c r="OKW248" s="2"/>
      <c r="OKX248" s="2"/>
      <c r="OKY248" s="2"/>
      <c r="OKZ248" s="2"/>
      <c r="OLA248" s="2"/>
      <c r="OLB248" s="2"/>
      <c r="OLC248" s="2"/>
      <c r="OLD248" s="2"/>
      <c r="OLE248" s="2"/>
      <c r="OLF248" s="2"/>
      <c r="OLG248" s="2"/>
      <c r="OLH248" s="2"/>
      <c r="OLI248" s="2"/>
      <c r="OLJ248" s="2"/>
      <c r="OLK248" s="2"/>
      <c r="OLL248" s="2"/>
      <c r="OLM248" s="2"/>
      <c r="OLN248" s="2"/>
      <c r="OLO248" s="2"/>
      <c r="OLP248" s="2"/>
      <c r="OLQ248" s="2"/>
      <c r="OLR248" s="2"/>
      <c r="OLS248" s="2"/>
      <c r="OLT248" s="2"/>
      <c r="OLU248" s="2"/>
      <c r="OLV248" s="2"/>
      <c r="OLW248" s="2"/>
      <c r="OLX248" s="2"/>
      <c r="OLY248" s="2"/>
      <c r="OLZ248" s="2"/>
      <c r="OMA248" s="2"/>
      <c r="OMB248" s="2"/>
      <c r="OMC248" s="2"/>
      <c r="OMD248" s="2"/>
      <c r="OME248" s="2"/>
      <c r="OMF248" s="2"/>
      <c r="OMG248" s="2"/>
      <c r="OMH248" s="2"/>
      <c r="OMI248" s="2"/>
      <c r="OMJ248" s="2"/>
      <c r="OMK248" s="2"/>
      <c r="OML248" s="2"/>
      <c r="OMM248" s="2"/>
      <c r="OMN248" s="2"/>
      <c r="OMO248" s="2"/>
      <c r="OMP248" s="2"/>
      <c r="OMQ248" s="2"/>
      <c r="OMR248" s="2"/>
      <c r="OMS248" s="2"/>
      <c r="OMT248" s="2"/>
      <c r="OMU248" s="2"/>
      <c r="OMV248" s="2"/>
      <c r="OMW248" s="2"/>
      <c r="OMX248" s="2"/>
      <c r="OMY248" s="2"/>
      <c r="OMZ248" s="2"/>
      <c r="ONA248" s="2"/>
      <c r="ONB248" s="2"/>
      <c r="ONC248" s="2"/>
      <c r="OND248" s="2"/>
      <c r="ONE248" s="2"/>
      <c r="ONF248" s="2"/>
      <c r="ONG248" s="2"/>
      <c r="ONH248" s="2"/>
      <c r="ONI248" s="2"/>
      <c r="ONJ248" s="2"/>
      <c r="ONK248" s="2"/>
      <c r="ONL248" s="2"/>
      <c r="ONM248" s="2"/>
      <c r="ONN248" s="2"/>
      <c r="ONO248" s="2"/>
      <c r="ONP248" s="2"/>
      <c r="ONQ248" s="2"/>
      <c r="ONR248" s="2"/>
      <c r="ONS248" s="2"/>
      <c r="ONT248" s="2"/>
      <c r="ONU248" s="2"/>
      <c r="ONV248" s="2"/>
      <c r="ONW248" s="2"/>
      <c r="ONX248" s="2"/>
      <c r="ONY248" s="2"/>
      <c r="ONZ248" s="2"/>
      <c r="OOA248" s="2"/>
      <c r="OOB248" s="2"/>
      <c r="OOC248" s="2"/>
      <c r="OOD248" s="2"/>
      <c r="OOE248" s="2"/>
      <c r="OOF248" s="2"/>
      <c r="OOG248" s="2"/>
      <c r="OOH248" s="2"/>
      <c r="OOI248" s="2"/>
      <c r="OOJ248" s="2"/>
      <c r="OOK248" s="2"/>
      <c r="OOL248" s="2"/>
      <c r="OOM248" s="2"/>
      <c r="OON248" s="2"/>
      <c r="OOO248" s="2"/>
      <c r="OOP248" s="2"/>
      <c r="OOQ248" s="2"/>
      <c r="OOR248" s="2"/>
      <c r="OOS248" s="2"/>
      <c r="OOT248" s="2"/>
      <c r="OOU248" s="2"/>
      <c r="OOV248" s="2"/>
      <c r="OOW248" s="2"/>
      <c r="OOX248" s="2"/>
      <c r="OOY248" s="2"/>
      <c r="OOZ248" s="2"/>
      <c r="OPA248" s="2"/>
      <c r="OPB248" s="2"/>
      <c r="OPC248" s="2"/>
      <c r="OPD248" s="2"/>
      <c r="OPE248" s="2"/>
      <c r="OPF248" s="2"/>
      <c r="OPG248" s="2"/>
      <c r="OPH248" s="2"/>
      <c r="OPI248" s="2"/>
      <c r="OPJ248" s="2"/>
      <c r="OPK248" s="2"/>
      <c r="OPL248" s="2"/>
      <c r="OPM248" s="2"/>
      <c r="OPN248" s="2"/>
      <c r="OPO248" s="2"/>
      <c r="OPP248" s="2"/>
      <c r="OPQ248" s="2"/>
      <c r="OPR248" s="2"/>
      <c r="OPS248" s="2"/>
      <c r="OPT248" s="2"/>
      <c r="OPU248" s="2"/>
      <c r="OPV248" s="2"/>
      <c r="OPW248" s="2"/>
      <c r="OPX248" s="2"/>
      <c r="OPY248" s="2"/>
      <c r="OPZ248" s="2"/>
      <c r="OQA248" s="2"/>
      <c r="OQB248" s="2"/>
      <c r="OQC248" s="2"/>
      <c r="OQD248" s="2"/>
      <c r="OQE248" s="2"/>
      <c r="OQF248" s="2"/>
      <c r="OQG248" s="2"/>
      <c r="OQH248" s="2"/>
      <c r="OQI248" s="2"/>
      <c r="OQJ248" s="2"/>
      <c r="OQK248" s="2"/>
      <c r="OQL248" s="2"/>
      <c r="OQM248" s="2"/>
      <c r="OQN248" s="2"/>
      <c r="OQO248" s="2"/>
      <c r="OQP248" s="2"/>
      <c r="OQQ248" s="2"/>
      <c r="OQR248" s="2"/>
      <c r="OQS248" s="2"/>
      <c r="OQT248" s="2"/>
      <c r="OQU248" s="2"/>
      <c r="OQV248" s="2"/>
      <c r="OQW248" s="2"/>
      <c r="OQX248" s="2"/>
      <c r="OQY248" s="2"/>
      <c r="OQZ248" s="2"/>
      <c r="ORA248" s="2"/>
      <c r="ORB248" s="2"/>
      <c r="ORC248" s="2"/>
      <c r="ORD248" s="2"/>
      <c r="ORE248" s="2"/>
      <c r="ORF248" s="2"/>
      <c r="ORG248" s="2"/>
      <c r="ORH248" s="2"/>
      <c r="ORI248" s="2"/>
      <c r="ORJ248" s="2"/>
      <c r="ORK248" s="2"/>
      <c r="ORL248" s="2"/>
      <c r="ORM248" s="2"/>
      <c r="ORN248" s="2"/>
      <c r="ORO248" s="2"/>
      <c r="ORP248" s="2"/>
      <c r="ORQ248" s="2"/>
      <c r="ORR248" s="2"/>
      <c r="ORS248" s="2"/>
      <c r="ORT248" s="2"/>
      <c r="ORU248" s="2"/>
      <c r="ORV248" s="2"/>
      <c r="ORW248" s="2"/>
      <c r="ORX248" s="2"/>
      <c r="ORY248" s="2"/>
      <c r="ORZ248" s="2"/>
      <c r="OSA248" s="2"/>
      <c r="OSB248" s="2"/>
      <c r="OSC248" s="2"/>
      <c r="OSD248" s="2"/>
      <c r="OSE248" s="2"/>
      <c r="OSF248" s="2"/>
      <c r="OSG248" s="2"/>
      <c r="OSH248" s="2"/>
      <c r="OSI248" s="2"/>
      <c r="OSJ248" s="2"/>
      <c r="OSK248" s="2"/>
      <c r="OSL248" s="2"/>
      <c r="OSM248" s="2"/>
      <c r="OSN248" s="2"/>
      <c r="OSO248" s="2"/>
      <c r="OSP248" s="2"/>
      <c r="OSQ248" s="2"/>
      <c r="OSR248" s="2"/>
      <c r="OSS248" s="2"/>
      <c r="OST248" s="2"/>
      <c r="OSU248" s="2"/>
      <c r="OSV248" s="2"/>
      <c r="OSW248" s="2"/>
      <c r="OSX248" s="2"/>
      <c r="OSY248" s="2"/>
      <c r="OSZ248" s="2"/>
      <c r="OTA248" s="2"/>
      <c r="OTB248" s="2"/>
      <c r="OTC248" s="2"/>
      <c r="OTD248" s="2"/>
      <c r="OTE248" s="2"/>
      <c r="OTF248" s="2"/>
      <c r="OTG248" s="2"/>
      <c r="OTH248" s="2"/>
      <c r="OTI248" s="2"/>
      <c r="OTJ248" s="2"/>
      <c r="OTK248" s="2"/>
      <c r="OTL248" s="2"/>
      <c r="OTM248" s="2"/>
      <c r="OTN248" s="2"/>
      <c r="OTO248" s="2"/>
      <c r="OTP248" s="2"/>
      <c r="OTQ248" s="2"/>
      <c r="OTR248" s="2"/>
      <c r="OTS248" s="2"/>
      <c r="OTT248" s="2"/>
      <c r="OTU248" s="2"/>
      <c r="OTV248" s="2"/>
      <c r="OTW248" s="2"/>
      <c r="OTX248" s="2"/>
      <c r="OTY248" s="2"/>
      <c r="OTZ248" s="2"/>
      <c r="OUA248" s="2"/>
      <c r="OUB248" s="2"/>
      <c r="OUC248" s="2"/>
      <c r="OUD248" s="2"/>
      <c r="OUE248" s="2"/>
      <c r="OUF248" s="2"/>
      <c r="OUG248" s="2"/>
      <c r="OUH248" s="2"/>
      <c r="OUI248" s="2"/>
      <c r="OUJ248" s="2"/>
      <c r="OUK248" s="2"/>
      <c r="OUL248" s="2"/>
      <c r="OUM248" s="2"/>
      <c r="OUN248" s="2"/>
      <c r="OUO248" s="2"/>
      <c r="OUP248" s="2"/>
      <c r="OUQ248" s="2"/>
      <c r="OUR248" s="2"/>
      <c r="OUS248" s="2"/>
      <c r="OUT248" s="2"/>
      <c r="OUU248" s="2"/>
      <c r="OUV248" s="2"/>
      <c r="OUW248" s="2"/>
      <c r="OUX248" s="2"/>
      <c r="OUY248" s="2"/>
      <c r="OUZ248" s="2"/>
      <c r="OVA248" s="2"/>
      <c r="OVB248" s="2"/>
      <c r="OVC248" s="2"/>
      <c r="OVD248" s="2"/>
      <c r="OVE248" s="2"/>
      <c r="OVF248" s="2"/>
      <c r="OVG248" s="2"/>
      <c r="OVH248" s="2"/>
      <c r="OVI248" s="2"/>
      <c r="OVJ248" s="2"/>
      <c r="OVK248" s="2"/>
      <c r="OVL248" s="2"/>
      <c r="OVM248" s="2"/>
      <c r="OVN248" s="2"/>
      <c r="OVO248" s="2"/>
      <c r="OVP248" s="2"/>
      <c r="OVQ248" s="2"/>
      <c r="OVR248" s="2"/>
      <c r="OVS248" s="2"/>
      <c r="OVT248" s="2"/>
      <c r="OVU248" s="2"/>
      <c r="OVV248" s="2"/>
      <c r="OVW248" s="2"/>
      <c r="OVX248" s="2"/>
      <c r="OVY248" s="2"/>
      <c r="OVZ248" s="2"/>
      <c r="OWA248" s="2"/>
      <c r="OWB248" s="2"/>
      <c r="OWC248" s="2"/>
      <c r="OWD248" s="2"/>
      <c r="OWE248" s="2"/>
      <c r="OWF248" s="2"/>
      <c r="OWG248" s="2"/>
      <c r="OWH248" s="2"/>
      <c r="OWI248" s="2"/>
      <c r="OWJ248" s="2"/>
      <c r="OWK248" s="2"/>
      <c r="OWL248" s="2"/>
      <c r="OWM248" s="2"/>
      <c r="OWN248" s="2"/>
      <c r="OWO248" s="2"/>
      <c r="OWP248" s="2"/>
      <c r="OWQ248" s="2"/>
      <c r="OWR248" s="2"/>
      <c r="OWS248" s="2"/>
      <c r="OWT248" s="2"/>
      <c r="OWU248" s="2"/>
      <c r="OWV248" s="2"/>
      <c r="OWW248" s="2"/>
      <c r="OWX248" s="2"/>
      <c r="OWY248" s="2"/>
      <c r="OWZ248" s="2"/>
      <c r="OXA248" s="2"/>
      <c r="OXB248" s="2"/>
      <c r="OXC248" s="2"/>
      <c r="OXD248" s="2"/>
      <c r="OXE248" s="2"/>
      <c r="OXF248" s="2"/>
      <c r="OXG248" s="2"/>
      <c r="OXH248" s="2"/>
      <c r="OXI248" s="2"/>
      <c r="OXJ248" s="2"/>
      <c r="OXK248" s="2"/>
      <c r="OXL248" s="2"/>
      <c r="OXM248" s="2"/>
      <c r="OXN248" s="2"/>
      <c r="OXO248" s="2"/>
      <c r="OXP248" s="2"/>
      <c r="OXQ248" s="2"/>
      <c r="OXR248" s="2"/>
      <c r="OXS248" s="2"/>
      <c r="OXT248" s="2"/>
      <c r="OXU248" s="2"/>
      <c r="OXV248" s="2"/>
      <c r="OXW248" s="2"/>
      <c r="OXX248" s="2"/>
      <c r="OXY248" s="2"/>
      <c r="OXZ248" s="2"/>
      <c r="OYA248" s="2"/>
      <c r="OYB248" s="2"/>
      <c r="OYC248" s="2"/>
      <c r="OYD248" s="2"/>
      <c r="OYE248" s="2"/>
      <c r="OYF248" s="2"/>
      <c r="OYG248" s="2"/>
      <c r="OYH248" s="2"/>
      <c r="OYI248" s="2"/>
      <c r="OYJ248" s="2"/>
      <c r="OYK248" s="2"/>
      <c r="OYL248" s="2"/>
      <c r="OYM248" s="2"/>
      <c r="OYN248" s="2"/>
      <c r="OYO248" s="2"/>
      <c r="OYP248" s="2"/>
      <c r="OYQ248" s="2"/>
      <c r="OYR248" s="2"/>
      <c r="OYS248" s="2"/>
      <c r="OYT248" s="2"/>
      <c r="OYU248" s="2"/>
      <c r="OYV248" s="2"/>
      <c r="OYW248" s="2"/>
      <c r="OYX248" s="2"/>
      <c r="OYY248" s="2"/>
      <c r="OYZ248" s="2"/>
      <c r="OZA248" s="2"/>
      <c r="OZB248" s="2"/>
      <c r="OZC248" s="2"/>
      <c r="OZD248" s="2"/>
      <c r="OZE248" s="2"/>
      <c r="OZF248" s="2"/>
      <c r="OZG248" s="2"/>
      <c r="OZH248" s="2"/>
      <c r="OZI248" s="2"/>
      <c r="OZJ248" s="2"/>
      <c r="OZK248" s="2"/>
      <c r="OZL248" s="2"/>
      <c r="OZM248" s="2"/>
      <c r="OZN248" s="2"/>
      <c r="OZO248" s="2"/>
      <c r="OZP248" s="2"/>
      <c r="OZQ248" s="2"/>
      <c r="OZR248" s="2"/>
      <c r="OZS248" s="2"/>
      <c r="OZT248" s="2"/>
      <c r="OZU248" s="2"/>
      <c r="OZV248" s="2"/>
      <c r="OZW248" s="2"/>
      <c r="OZX248" s="2"/>
      <c r="OZY248" s="2"/>
      <c r="OZZ248" s="2"/>
      <c r="PAA248" s="2"/>
      <c r="PAB248" s="2"/>
      <c r="PAC248" s="2"/>
      <c r="PAD248" s="2"/>
      <c r="PAE248" s="2"/>
      <c r="PAF248" s="2"/>
      <c r="PAG248" s="2"/>
      <c r="PAH248" s="2"/>
      <c r="PAI248" s="2"/>
      <c r="PAJ248" s="2"/>
      <c r="PAK248" s="2"/>
      <c r="PAL248" s="2"/>
      <c r="PAM248" s="2"/>
      <c r="PAN248" s="2"/>
      <c r="PAO248" s="2"/>
      <c r="PAP248" s="2"/>
      <c r="PAQ248" s="2"/>
      <c r="PAR248" s="2"/>
      <c r="PAS248" s="2"/>
      <c r="PAT248" s="2"/>
      <c r="PAU248" s="2"/>
      <c r="PAV248" s="2"/>
      <c r="PAW248" s="2"/>
      <c r="PAX248" s="2"/>
      <c r="PAY248" s="2"/>
      <c r="PAZ248" s="2"/>
      <c r="PBA248" s="2"/>
      <c r="PBB248" s="2"/>
      <c r="PBC248" s="2"/>
      <c r="PBD248" s="2"/>
      <c r="PBE248" s="2"/>
      <c r="PBF248" s="2"/>
      <c r="PBG248" s="2"/>
      <c r="PBH248" s="2"/>
      <c r="PBI248" s="2"/>
      <c r="PBJ248" s="2"/>
      <c r="PBK248" s="2"/>
      <c r="PBL248" s="2"/>
      <c r="PBM248" s="2"/>
      <c r="PBN248" s="2"/>
      <c r="PBO248" s="2"/>
      <c r="PBP248" s="2"/>
      <c r="PBQ248" s="2"/>
      <c r="PBR248" s="2"/>
      <c r="PBS248" s="2"/>
      <c r="PBT248" s="2"/>
      <c r="PBU248" s="2"/>
      <c r="PBV248" s="2"/>
      <c r="PBW248" s="2"/>
      <c r="PBX248" s="2"/>
      <c r="PBY248" s="2"/>
      <c r="PBZ248" s="2"/>
      <c r="PCA248" s="2"/>
      <c r="PCB248" s="2"/>
      <c r="PCC248" s="2"/>
      <c r="PCD248" s="2"/>
      <c r="PCE248" s="2"/>
      <c r="PCF248" s="2"/>
      <c r="PCG248" s="2"/>
      <c r="PCH248" s="2"/>
      <c r="PCI248" s="2"/>
      <c r="PCJ248" s="2"/>
      <c r="PCK248" s="2"/>
      <c r="PCL248" s="2"/>
      <c r="PCM248" s="2"/>
      <c r="PCN248" s="2"/>
      <c r="PCO248" s="2"/>
      <c r="PCP248" s="2"/>
      <c r="PCQ248" s="2"/>
      <c r="PCR248" s="2"/>
      <c r="PCS248" s="2"/>
      <c r="PCT248" s="2"/>
      <c r="PCU248" s="2"/>
      <c r="PCV248" s="2"/>
      <c r="PCW248" s="2"/>
      <c r="PCX248" s="2"/>
      <c r="PCY248" s="2"/>
      <c r="PCZ248" s="2"/>
      <c r="PDA248" s="2"/>
      <c r="PDB248" s="2"/>
      <c r="PDC248" s="2"/>
      <c r="PDD248" s="2"/>
      <c r="PDE248" s="2"/>
      <c r="PDF248" s="2"/>
      <c r="PDG248" s="2"/>
      <c r="PDH248" s="2"/>
      <c r="PDI248" s="2"/>
      <c r="PDJ248" s="2"/>
      <c r="PDK248" s="2"/>
      <c r="PDL248" s="2"/>
      <c r="PDM248" s="2"/>
      <c r="PDN248" s="2"/>
      <c r="PDO248" s="2"/>
      <c r="PDP248" s="2"/>
      <c r="PDQ248" s="2"/>
      <c r="PDR248" s="2"/>
      <c r="PDS248" s="2"/>
      <c r="PDT248" s="2"/>
      <c r="PDU248" s="2"/>
      <c r="PDV248" s="2"/>
      <c r="PDW248" s="2"/>
      <c r="PDX248" s="2"/>
      <c r="PDY248" s="2"/>
      <c r="PDZ248" s="2"/>
      <c r="PEA248" s="2"/>
      <c r="PEB248" s="2"/>
      <c r="PEC248" s="2"/>
      <c r="PED248" s="2"/>
      <c r="PEE248" s="2"/>
      <c r="PEF248" s="2"/>
      <c r="PEG248" s="2"/>
      <c r="PEH248" s="2"/>
      <c r="PEI248" s="2"/>
      <c r="PEJ248" s="2"/>
      <c r="PEK248" s="2"/>
      <c r="PEL248" s="2"/>
      <c r="PEM248" s="2"/>
      <c r="PEN248" s="2"/>
      <c r="PEO248" s="2"/>
      <c r="PEP248" s="2"/>
      <c r="PEQ248" s="2"/>
      <c r="PER248" s="2"/>
      <c r="PES248" s="2"/>
      <c r="PET248" s="2"/>
      <c r="PEU248" s="2"/>
      <c r="PEV248" s="2"/>
      <c r="PEW248" s="2"/>
      <c r="PEX248" s="2"/>
      <c r="PEY248" s="2"/>
      <c r="PEZ248" s="2"/>
      <c r="PFA248" s="2"/>
      <c r="PFB248" s="2"/>
      <c r="PFC248" s="2"/>
      <c r="PFD248" s="2"/>
      <c r="PFE248" s="2"/>
      <c r="PFF248" s="2"/>
      <c r="PFG248" s="2"/>
      <c r="PFH248" s="2"/>
      <c r="PFI248" s="2"/>
      <c r="PFJ248" s="2"/>
      <c r="PFK248" s="2"/>
      <c r="PFL248" s="2"/>
      <c r="PFM248" s="2"/>
      <c r="PFN248" s="2"/>
      <c r="PFO248" s="2"/>
      <c r="PFP248" s="2"/>
      <c r="PFQ248" s="2"/>
      <c r="PFR248" s="2"/>
      <c r="PFS248" s="2"/>
      <c r="PFT248" s="2"/>
      <c r="PFU248" s="2"/>
      <c r="PFV248" s="2"/>
      <c r="PFW248" s="2"/>
      <c r="PFX248" s="2"/>
      <c r="PFY248" s="2"/>
      <c r="PFZ248" s="2"/>
      <c r="PGA248" s="2"/>
      <c r="PGB248" s="2"/>
      <c r="PGC248" s="2"/>
      <c r="PGD248" s="2"/>
      <c r="PGE248" s="2"/>
      <c r="PGF248" s="2"/>
      <c r="PGG248" s="2"/>
      <c r="PGH248" s="2"/>
      <c r="PGI248" s="2"/>
      <c r="PGJ248" s="2"/>
      <c r="PGK248" s="2"/>
      <c r="PGL248" s="2"/>
      <c r="PGM248" s="2"/>
      <c r="PGN248" s="2"/>
      <c r="PGO248" s="2"/>
      <c r="PGP248" s="2"/>
      <c r="PGQ248" s="2"/>
      <c r="PGR248" s="2"/>
      <c r="PGS248" s="2"/>
      <c r="PGT248" s="2"/>
      <c r="PGU248" s="2"/>
      <c r="PGV248" s="2"/>
      <c r="PGW248" s="2"/>
      <c r="PGX248" s="2"/>
      <c r="PGY248" s="2"/>
      <c r="PGZ248" s="2"/>
      <c r="PHA248" s="2"/>
      <c r="PHB248" s="2"/>
      <c r="PHC248" s="2"/>
      <c r="PHD248" s="2"/>
      <c r="PHE248" s="2"/>
      <c r="PHF248" s="2"/>
      <c r="PHG248" s="2"/>
      <c r="PHH248" s="2"/>
      <c r="PHI248" s="2"/>
      <c r="PHJ248" s="2"/>
      <c r="PHK248" s="2"/>
      <c r="PHL248" s="2"/>
      <c r="PHM248" s="2"/>
      <c r="PHN248" s="2"/>
      <c r="PHO248" s="2"/>
      <c r="PHP248" s="2"/>
      <c r="PHQ248" s="2"/>
      <c r="PHR248" s="2"/>
      <c r="PHS248" s="2"/>
      <c r="PHT248" s="2"/>
      <c r="PHU248" s="2"/>
      <c r="PHV248" s="2"/>
      <c r="PHW248" s="2"/>
      <c r="PHX248" s="2"/>
      <c r="PHY248" s="2"/>
      <c r="PHZ248" s="2"/>
      <c r="PIA248" s="2"/>
      <c r="PIB248" s="2"/>
      <c r="PIC248" s="2"/>
      <c r="PID248" s="2"/>
      <c r="PIE248" s="2"/>
      <c r="PIF248" s="2"/>
      <c r="PIG248" s="2"/>
      <c r="PIH248" s="2"/>
      <c r="PII248" s="2"/>
      <c r="PIJ248" s="2"/>
      <c r="PIK248" s="2"/>
      <c r="PIL248" s="2"/>
      <c r="PIM248" s="2"/>
      <c r="PIN248" s="2"/>
      <c r="PIO248" s="2"/>
      <c r="PIP248" s="2"/>
      <c r="PIQ248" s="2"/>
      <c r="PIR248" s="2"/>
      <c r="PIS248" s="2"/>
      <c r="PIT248" s="2"/>
      <c r="PIU248" s="2"/>
      <c r="PIV248" s="2"/>
      <c r="PIW248" s="2"/>
      <c r="PIX248" s="2"/>
      <c r="PIY248" s="2"/>
      <c r="PIZ248" s="2"/>
      <c r="PJA248" s="2"/>
      <c r="PJB248" s="2"/>
      <c r="PJC248" s="2"/>
      <c r="PJD248" s="2"/>
      <c r="PJE248" s="2"/>
      <c r="PJF248" s="2"/>
      <c r="PJG248" s="2"/>
      <c r="PJH248" s="2"/>
      <c r="PJI248" s="2"/>
      <c r="PJJ248" s="2"/>
      <c r="PJK248" s="2"/>
      <c r="PJL248" s="2"/>
      <c r="PJM248" s="2"/>
      <c r="PJN248" s="2"/>
      <c r="PJO248" s="2"/>
      <c r="PJP248" s="2"/>
      <c r="PJQ248" s="2"/>
      <c r="PJR248" s="2"/>
      <c r="PJS248" s="2"/>
      <c r="PJT248" s="2"/>
      <c r="PJU248" s="2"/>
      <c r="PJV248" s="2"/>
      <c r="PJW248" s="2"/>
      <c r="PJX248" s="2"/>
      <c r="PJY248" s="2"/>
      <c r="PJZ248" s="2"/>
      <c r="PKA248" s="2"/>
      <c r="PKB248" s="2"/>
      <c r="PKC248" s="2"/>
      <c r="PKD248" s="2"/>
      <c r="PKE248" s="2"/>
      <c r="PKF248" s="2"/>
      <c r="PKG248" s="2"/>
      <c r="PKH248" s="2"/>
      <c r="PKI248" s="2"/>
      <c r="PKJ248" s="2"/>
      <c r="PKK248" s="2"/>
      <c r="PKL248" s="2"/>
      <c r="PKM248" s="2"/>
      <c r="PKN248" s="2"/>
      <c r="PKO248" s="2"/>
      <c r="PKP248" s="2"/>
      <c r="PKQ248" s="2"/>
      <c r="PKR248" s="2"/>
      <c r="PKS248" s="2"/>
      <c r="PKT248" s="2"/>
      <c r="PKU248" s="2"/>
      <c r="PKV248" s="2"/>
      <c r="PKW248" s="2"/>
      <c r="PKX248" s="2"/>
      <c r="PKY248" s="2"/>
      <c r="PKZ248" s="2"/>
      <c r="PLA248" s="2"/>
      <c r="PLB248" s="2"/>
      <c r="PLC248" s="2"/>
      <c r="PLD248" s="2"/>
      <c r="PLE248" s="2"/>
      <c r="PLF248" s="2"/>
      <c r="PLG248" s="2"/>
      <c r="PLH248" s="2"/>
      <c r="PLI248" s="2"/>
      <c r="PLJ248" s="2"/>
      <c r="PLK248" s="2"/>
      <c r="PLL248" s="2"/>
      <c r="PLM248" s="2"/>
      <c r="PLN248" s="2"/>
      <c r="PLO248" s="2"/>
      <c r="PLP248" s="2"/>
      <c r="PLQ248" s="2"/>
      <c r="PLR248" s="2"/>
      <c r="PLS248" s="2"/>
      <c r="PLT248" s="2"/>
      <c r="PLU248" s="2"/>
      <c r="PLV248" s="2"/>
      <c r="PLW248" s="2"/>
      <c r="PLX248" s="2"/>
      <c r="PLY248" s="2"/>
      <c r="PLZ248" s="2"/>
      <c r="PMA248" s="2"/>
      <c r="PMB248" s="2"/>
      <c r="PMC248" s="2"/>
      <c r="PMD248" s="2"/>
      <c r="PME248" s="2"/>
      <c r="PMF248" s="2"/>
      <c r="PMG248" s="2"/>
      <c r="PMH248" s="2"/>
      <c r="PMI248" s="2"/>
      <c r="PMJ248" s="2"/>
      <c r="PMK248" s="2"/>
      <c r="PML248" s="2"/>
      <c r="PMM248" s="2"/>
      <c r="PMN248" s="2"/>
      <c r="PMO248" s="2"/>
      <c r="PMP248" s="2"/>
      <c r="PMQ248" s="2"/>
      <c r="PMR248" s="2"/>
      <c r="PMS248" s="2"/>
      <c r="PMT248" s="2"/>
      <c r="PMU248" s="2"/>
      <c r="PMV248" s="2"/>
      <c r="PMW248" s="2"/>
      <c r="PMX248" s="2"/>
      <c r="PMY248" s="2"/>
      <c r="PMZ248" s="2"/>
      <c r="PNA248" s="2"/>
      <c r="PNB248" s="2"/>
      <c r="PNC248" s="2"/>
      <c r="PND248" s="2"/>
      <c r="PNE248" s="2"/>
      <c r="PNF248" s="2"/>
      <c r="PNG248" s="2"/>
      <c r="PNH248" s="2"/>
      <c r="PNI248" s="2"/>
      <c r="PNJ248" s="2"/>
      <c r="PNK248" s="2"/>
      <c r="PNL248" s="2"/>
      <c r="PNM248" s="2"/>
      <c r="PNN248" s="2"/>
      <c r="PNO248" s="2"/>
      <c r="PNP248" s="2"/>
      <c r="PNQ248" s="2"/>
      <c r="PNR248" s="2"/>
      <c r="PNS248" s="2"/>
      <c r="PNT248" s="2"/>
      <c r="PNU248" s="2"/>
      <c r="PNV248" s="2"/>
      <c r="PNW248" s="2"/>
      <c r="PNX248" s="2"/>
      <c r="PNY248" s="2"/>
      <c r="PNZ248" s="2"/>
      <c r="POA248" s="2"/>
      <c r="POB248" s="2"/>
      <c r="POC248" s="2"/>
      <c r="POD248" s="2"/>
      <c r="POE248" s="2"/>
      <c r="POF248" s="2"/>
      <c r="POG248" s="2"/>
      <c r="POH248" s="2"/>
      <c r="POI248" s="2"/>
      <c r="POJ248" s="2"/>
      <c r="POK248" s="2"/>
      <c r="POL248" s="2"/>
      <c r="POM248" s="2"/>
      <c r="PON248" s="2"/>
      <c r="POO248" s="2"/>
      <c r="POP248" s="2"/>
      <c r="POQ248" s="2"/>
      <c r="POR248" s="2"/>
      <c r="POS248" s="2"/>
      <c r="POT248" s="2"/>
      <c r="POU248" s="2"/>
      <c r="POV248" s="2"/>
      <c r="POW248" s="2"/>
      <c r="POX248" s="2"/>
      <c r="POY248" s="2"/>
      <c r="POZ248" s="2"/>
      <c r="PPA248" s="2"/>
      <c r="PPB248" s="2"/>
      <c r="PPC248" s="2"/>
      <c r="PPD248" s="2"/>
      <c r="PPE248" s="2"/>
      <c r="PPF248" s="2"/>
      <c r="PPG248" s="2"/>
      <c r="PPH248" s="2"/>
      <c r="PPI248" s="2"/>
      <c r="PPJ248" s="2"/>
      <c r="PPK248" s="2"/>
      <c r="PPL248" s="2"/>
      <c r="PPM248" s="2"/>
      <c r="PPN248" s="2"/>
      <c r="PPO248" s="2"/>
      <c r="PPP248" s="2"/>
      <c r="PPQ248" s="2"/>
      <c r="PPR248" s="2"/>
      <c r="PPS248" s="2"/>
      <c r="PPT248" s="2"/>
      <c r="PPU248" s="2"/>
      <c r="PPV248" s="2"/>
      <c r="PPW248" s="2"/>
      <c r="PPX248" s="2"/>
      <c r="PPY248" s="2"/>
      <c r="PPZ248" s="2"/>
      <c r="PQA248" s="2"/>
      <c r="PQB248" s="2"/>
      <c r="PQC248" s="2"/>
      <c r="PQD248" s="2"/>
      <c r="PQE248" s="2"/>
      <c r="PQF248" s="2"/>
      <c r="PQG248" s="2"/>
      <c r="PQH248" s="2"/>
      <c r="PQI248" s="2"/>
      <c r="PQJ248" s="2"/>
      <c r="PQK248" s="2"/>
      <c r="PQL248" s="2"/>
      <c r="PQM248" s="2"/>
      <c r="PQN248" s="2"/>
      <c r="PQO248" s="2"/>
      <c r="PQP248" s="2"/>
      <c r="PQQ248" s="2"/>
      <c r="PQR248" s="2"/>
      <c r="PQS248" s="2"/>
      <c r="PQT248" s="2"/>
      <c r="PQU248" s="2"/>
      <c r="PQV248" s="2"/>
      <c r="PQW248" s="2"/>
      <c r="PQX248" s="2"/>
      <c r="PQY248" s="2"/>
      <c r="PQZ248" s="2"/>
      <c r="PRA248" s="2"/>
      <c r="PRB248" s="2"/>
      <c r="PRC248" s="2"/>
      <c r="PRD248" s="2"/>
      <c r="PRE248" s="2"/>
      <c r="PRF248" s="2"/>
      <c r="PRG248" s="2"/>
      <c r="PRH248" s="2"/>
      <c r="PRI248" s="2"/>
      <c r="PRJ248" s="2"/>
      <c r="PRK248" s="2"/>
      <c r="PRL248" s="2"/>
      <c r="PRM248" s="2"/>
      <c r="PRN248" s="2"/>
      <c r="PRO248" s="2"/>
      <c r="PRP248" s="2"/>
      <c r="PRQ248" s="2"/>
      <c r="PRR248" s="2"/>
      <c r="PRS248" s="2"/>
      <c r="PRT248" s="2"/>
      <c r="PRU248" s="2"/>
      <c r="PRV248" s="2"/>
      <c r="PRW248" s="2"/>
      <c r="PRX248" s="2"/>
      <c r="PRY248" s="2"/>
      <c r="PRZ248" s="2"/>
      <c r="PSA248" s="2"/>
      <c r="PSB248" s="2"/>
      <c r="PSC248" s="2"/>
      <c r="PSD248" s="2"/>
      <c r="PSE248" s="2"/>
      <c r="PSF248" s="2"/>
      <c r="PSG248" s="2"/>
      <c r="PSH248" s="2"/>
      <c r="PSI248" s="2"/>
      <c r="PSJ248" s="2"/>
      <c r="PSK248" s="2"/>
      <c r="PSL248" s="2"/>
      <c r="PSM248" s="2"/>
      <c r="PSN248" s="2"/>
      <c r="PSO248" s="2"/>
      <c r="PSP248" s="2"/>
      <c r="PSQ248" s="2"/>
      <c r="PSR248" s="2"/>
      <c r="PSS248" s="2"/>
      <c r="PST248" s="2"/>
      <c r="PSU248" s="2"/>
      <c r="PSV248" s="2"/>
      <c r="PSW248" s="2"/>
      <c r="PSX248" s="2"/>
      <c r="PSY248" s="2"/>
      <c r="PSZ248" s="2"/>
      <c r="PTA248" s="2"/>
      <c r="PTB248" s="2"/>
      <c r="PTC248" s="2"/>
      <c r="PTD248" s="2"/>
      <c r="PTE248" s="2"/>
      <c r="PTF248" s="2"/>
      <c r="PTG248" s="2"/>
      <c r="PTH248" s="2"/>
      <c r="PTI248" s="2"/>
      <c r="PTJ248" s="2"/>
      <c r="PTK248" s="2"/>
      <c r="PTL248" s="2"/>
      <c r="PTM248" s="2"/>
      <c r="PTN248" s="2"/>
      <c r="PTO248" s="2"/>
      <c r="PTP248" s="2"/>
      <c r="PTQ248" s="2"/>
      <c r="PTR248" s="2"/>
      <c r="PTS248" s="2"/>
      <c r="PTT248" s="2"/>
      <c r="PTU248" s="2"/>
      <c r="PTV248" s="2"/>
      <c r="PTW248" s="2"/>
      <c r="PTX248" s="2"/>
      <c r="PTY248" s="2"/>
      <c r="PTZ248" s="2"/>
      <c r="PUA248" s="2"/>
      <c r="PUB248" s="2"/>
      <c r="PUC248" s="2"/>
      <c r="PUD248" s="2"/>
      <c r="PUE248" s="2"/>
      <c r="PUF248" s="2"/>
      <c r="PUG248" s="2"/>
      <c r="PUH248" s="2"/>
      <c r="PUI248" s="2"/>
      <c r="PUJ248" s="2"/>
      <c r="PUK248" s="2"/>
      <c r="PUL248" s="2"/>
      <c r="PUM248" s="2"/>
      <c r="PUN248" s="2"/>
      <c r="PUO248" s="2"/>
      <c r="PUP248" s="2"/>
      <c r="PUQ248" s="2"/>
      <c r="PUR248" s="2"/>
      <c r="PUS248" s="2"/>
      <c r="PUT248" s="2"/>
      <c r="PUU248" s="2"/>
      <c r="PUV248" s="2"/>
      <c r="PUW248" s="2"/>
      <c r="PUX248" s="2"/>
      <c r="PUY248" s="2"/>
      <c r="PUZ248" s="2"/>
      <c r="PVA248" s="2"/>
      <c r="PVB248" s="2"/>
      <c r="PVC248" s="2"/>
      <c r="PVD248" s="2"/>
      <c r="PVE248" s="2"/>
      <c r="PVF248" s="2"/>
      <c r="PVG248" s="2"/>
      <c r="PVH248" s="2"/>
      <c r="PVI248" s="2"/>
      <c r="PVJ248" s="2"/>
      <c r="PVK248" s="2"/>
      <c r="PVL248" s="2"/>
      <c r="PVM248" s="2"/>
      <c r="PVN248" s="2"/>
      <c r="PVO248" s="2"/>
      <c r="PVP248" s="2"/>
      <c r="PVQ248" s="2"/>
      <c r="PVR248" s="2"/>
      <c r="PVS248" s="2"/>
      <c r="PVT248" s="2"/>
      <c r="PVU248" s="2"/>
      <c r="PVV248" s="2"/>
      <c r="PVW248" s="2"/>
      <c r="PVX248" s="2"/>
      <c r="PVY248" s="2"/>
      <c r="PVZ248" s="2"/>
      <c r="PWA248" s="2"/>
      <c r="PWB248" s="2"/>
      <c r="PWC248" s="2"/>
      <c r="PWD248" s="2"/>
      <c r="PWE248" s="2"/>
      <c r="PWF248" s="2"/>
      <c r="PWG248" s="2"/>
      <c r="PWH248" s="2"/>
      <c r="PWI248" s="2"/>
      <c r="PWJ248" s="2"/>
      <c r="PWK248" s="2"/>
      <c r="PWL248" s="2"/>
      <c r="PWM248" s="2"/>
      <c r="PWN248" s="2"/>
      <c r="PWO248" s="2"/>
      <c r="PWP248" s="2"/>
      <c r="PWQ248" s="2"/>
      <c r="PWR248" s="2"/>
      <c r="PWS248" s="2"/>
      <c r="PWT248" s="2"/>
      <c r="PWU248" s="2"/>
      <c r="PWV248" s="2"/>
      <c r="PWW248" s="2"/>
      <c r="PWX248" s="2"/>
      <c r="PWY248" s="2"/>
      <c r="PWZ248" s="2"/>
      <c r="PXA248" s="2"/>
      <c r="PXB248" s="2"/>
      <c r="PXC248" s="2"/>
      <c r="PXD248" s="2"/>
      <c r="PXE248" s="2"/>
      <c r="PXF248" s="2"/>
      <c r="PXG248" s="2"/>
      <c r="PXH248" s="2"/>
      <c r="PXI248" s="2"/>
      <c r="PXJ248" s="2"/>
      <c r="PXK248" s="2"/>
      <c r="PXL248" s="2"/>
      <c r="PXM248" s="2"/>
      <c r="PXN248" s="2"/>
      <c r="PXO248" s="2"/>
      <c r="PXP248" s="2"/>
      <c r="PXQ248" s="2"/>
      <c r="PXR248" s="2"/>
      <c r="PXS248" s="2"/>
      <c r="PXT248" s="2"/>
      <c r="PXU248" s="2"/>
      <c r="PXV248" s="2"/>
      <c r="PXW248" s="2"/>
      <c r="PXX248" s="2"/>
      <c r="PXY248" s="2"/>
      <c r="PXZ248" s="2"/>
      <c r="PYA248" s="2"/>
      <c r="PYB248" s="2"/>
      <c r="PYC248" s="2"/>
      <c r="PYD248" s="2"/>
      <c r="PYE248" s="2"/>
      <c r="PYF248" s="2"/>
      <c r="PYG248" s="2"/>
      <c r="PYH248" s="2"/>
      <c r="PYI248" s="2"/>
      <c r="PYJ248" s="2"/>
      <c r="PYK248" s="2"/>
      <c r="PYL248" s="2"/>
      <c r="PYM248" s="2"/>
      <c r="PYN248" s="2"/>
      <c r="PYO248" s="2"/>
      <c r="PYP248" s="2"/>
      <c r="PYQ248" s="2"/>
      <c r="PYR248" s="2"/>
      <c r="PYS248" s="2"/>
      <c r="PYT248" s="2"/>
      <c r="PYU248" s="2"/>
      <c r="PYV248" s="2"/>
      <c r="PYW248" s="2"/>
      <c r="PYX248" s="2"/>
      <c r="PYY248" s="2"/>
      <c r="PYZ248" s="2"/>
      <c r="PZA248" s="2"/>
      <c r="PZB248" s="2"/>
      <c r="PZC248" s="2"/>
      <c r="PZD248" s="2"/>
      <c r="PZE248" s="2"/>
      <c r="PZF248" s="2"/>
      <c r="PZG248" s="2"/>
      <c r="PZH248" s="2"/>
      <c r="PZI248" s="2"/>
      <c r="PZJ248" s="2"/>
      <c r="PZK248" s="2"/>
      <c r="PZL248" s="2"/>
      <c r="PZM248" s="2"/>
      <c r="PZN248" s="2"/>
      <c r="PZO248" s="2"/>
      <c r="PZP248" s="2"/>
      <c r="PZQ248" s="2"/>
      <c r="PZR248" s="2"/>
      <c r="PZS248" s="2"/>
      <c r="PZT248" s="2"/>
      <c r="PZU248" s="2"/>
      <c r="PZV248" s="2"/>
      <c r="PZW248" s="2"/>
      <c r="PZX248" s="2"/>
      <c r="PZY248" s="2"/>
      <c r="PZZ248" s="2"/>
      <c r="QAA248" s="2"/>
      <c r="QAB248" s="2"/>
      <c r="QAC248" s="2"/>
      <c r="QAD248" s="2"/>
      <c r="QAE248" s="2"/>
      <c r="QAF248" s="2"/>
      <c r="QAG248" s="2"/>
      <c r="QAH248" s="2"/>
      <c r="QAI248" s="2"/>
      <c r="QAJ248" s="2"/>
      <c r="QAK248" s="2"/>
      <c r="QAL248" s="2"/>
      <c r="QAM248" s="2"/>
      <c r="QAN248" s="2"/>
      <c r="QAO248" s="2"/>
      <c r="QAP248" s="2"/>
      <c r="QAQ248" s="2"/>
      <c r="QAR248" s="2"/>
      <c r="QAS248" s="2"/>
      <c r="QAT248" s="2"/>
      <c r="QAU248" s="2"/>
      <c r="QAV248" s="2"/>
      <c r="QAW248" s="2"/>
      <c r="QAX248" s="2"/>
      <c r="QAY248" s="2"/>
      <c r="QAZ248" s="2"/>
      <c r="QBA248" s="2"/>
      <c r="QBB248" s="2"/>
      <c r="QBC248" s="2"/>
      <c r="QBD248" s="2"/>
      <c r="QBE248" s="2"/>
      <c r="QBF248" s="2"/>
      <c r="QBG248" s="2"/>
      <c r="QBH248" s="2"/>
      <c r="QBI248" s="2"/>
      <c r="QBJ248" s="2"/>
      <c r="QBK248" s="2"/>
      <c r="QBL248" s="2"/>
      <c r="QBM248" s="2"/>
      <c r="QBN248" s="2"/>
      <c r="QBO248" s="2"/>
      <c r="QBP248" s="2"/>
      <c r="QBQ248" s="2"/>
      <c r="QBR248" s="2"/>
      <c r="QBS248" s="2"/>
      <c r="QBT248" s="2"/>
      <c r="QBU248" s="2"/>
      <c r="QBV248" s="2"/>
      <c r="QBW248" s="2"/>
      <c r="QBX248" s="2"/>
      <c r="QBY248" s="2"/>
      <c r="QBZ248" s="2"/>
      <c r="QCA248" s="2"/>
      <c r="QCB248" s="2"/>
      <c r="QCC248" s="2"/>
      <c r="QCD248" s="2"/>
      <c r="QCE248" s="2"/>
      <c r="QCF248" s="2"/>
      <c r="QCG248" s="2"/>
      <c r="QCH248" s="2"/>
      <c r="QCI248" s="2"/>
      <c r="QCJ248" s="2"/>
      <c r="QCK248" s="2"/>
      <c r="QCL248" s="2"/>
      <c r="QCM248" s="2"/>
      <c r="QCN248" s="2"/>
      <c r="QCO248" s="2"/>
      <c r="QCP248" s="2"/>
      <c r="QCQ248" s="2"/>
      <c r="QCR248" s="2"/>
      <c r="QCS248" s="2"/>
      <c r="QCT248" s="2"/>
      <c r="QCU248" s="2"/>
      <c r="QCV248" s="2"/>
      <c r="QCW248" s="2"/>
      <c r="QCX248" s="2"/>
      <c r="QCY248" s="2"/>
      <c r="QCZ248" s="2"/>
      <c r="QDA248" s="2"/>
      <c r="QDB248" s="2"/>
      <c r="QDC248" s="2"/>
      <c r="QDD248" s="2"/>
      <c r="QDE248" s="2"/>
      <c r="QDF248" s="2"/>
      <c r="QDG248" s="2"/>
      <c r="QDH248" s="2"/>
      <c r="QDI248" s="2"/>
      <c r="QDJ248" s="2"/>
      <c r="QDK248" s="2"/>
      <c r="QDL248" s="2"/>
      <c r="QDM248" s="2"/>
      <c r="QDN248" s="2"/>
      <c r="QDO248" s="2"/>
      <c r="QDP248" s="2"/>
      <c r="QDQ248" s="2"/>
      <c r="QDR248" s="2"/>
      <c r="QDS248" s="2"/>
      <c r="QDT248" s="2"/>
      <c r="QDU248" s="2"/>
      <c r="QDV248" s="2"/>
      <c r="QDW248" s="2"/>
      <c r="QDX248" s="2"/>
      <c r="QDY248" s="2"/>
      <c r="QDZ248" s="2"/>
      <c r="QEA248" s="2"/>
      <c r="QEB248" s="2"/>
      <c r="QEC248" s="2"/>
      <c r="QED248" s="2"/>
      <c r="QEE248" s="2"/>
      <c r="QEF248" s="2"/>
      <c r="QEG248" s="2"/>
      <c r="QEH248" s="2"/>
      <c r="QEI248" s="2"/>
      <c r="QEJ248" s="2"/>
      <c r="QEK248" s="2"/>
      <c r="QEL248" s="2"/>
      <c r="QEM248" s="2"/>
      <c r="QEN248" s="2"/>
      <c r="QEO248" s="2"/>
      <c r="QEP248" s="2"/>
      <c r="QEQ248" s="2"/>
      <c r="QER248" s="2"/>
      <c r="QES248" s="2"/>
      <c r="QET248" s="2"/>
      <c r="QEU248" s="2"/>
      <c r="QEV248" s="2"/>
      <c r="QEW248" s="2"/>
      <c r="QEX248" s="2"/>
      <c r="QEY248" s="2"/>
      <c r="QEZ248" s="2"/>
      <c r="QFA248" s="2"/>
      <c r="QFB248" s="2"/>
      <c r="QFC248" s="2"/>
      <c r="QFD248" s="2"/>
      <c r="QFE248" s="2"/>
      <c r="QFF248" s="2"/>
      <c r="QFG248" s="2"/>
      <c r="QFH248" s="2"/>
      <c r="QFI248" s="2"/>
      <c r="QFJ248" s="2"/>
      <c r="QFK248" s="2"/>
      <c r="QFL248" s="2"/>
      <c r="QFM248" s="2"/>
      <c r="QFN248" s="2"/>
      <c r="QFO248" s="2"/>
      <c r="QFP248" s="2"/>
      <c r="QFQ248" s="2"/>
      <c r="QFR248" s="2"/>
      <c r="QFS248" s="2"/>
      <c r="QFT248" s="2"/>
      <c r="QFU248" s="2"/>
      <c r="QFV248" s="2"/>
      <c r="QFW248" s="2"/>
      <c r="QFX248" s="2"/>
      <c r="QFY248" s="2"/>
      <c r="QFZ248" s="2"/>
      <c r="QGA248" s="2"/>
      <c r="QGB248" s="2"/>
      <c r="QGC248" s="2"/>
      <c r="QGD248" s="2"/>
      <c r="QGE248" s="2"/>
      <c r="QGF248" s="2"/>
      <c r="QGG248" s="2"/>
      <c r="QGH248" s="2"/>
      <c r="QGI248" s="2"/>
      <c r="QGJ248" s="2"/>
      <c r="QGK248" s="2"/>
      <c r="QGL248" s="2"/>
      <c r="QGM248" s="2"/>
      <c r="QGN248" s="2"/>
      <c r="QGO248" s="2"/>
      <c r="QGP248" s="2"/>
      <c r="QGQ248" s="2"/>
      <c r="QGR248" s="2"/>
      <c r="QGS248" s="2"/>
      <c r="QGT248" s="2"/>
      <c r="QGU248" s="2"/>
      <c r="QGV248" s="2"/>
      <c r="QGW248" s="2"/>
      <c r="QGX248" s="2"/>
      <c r="QGY248" s="2"/>
      <c r="QGZ248" s="2"/>
      <c r="QHA248" s="2"/>
      <c r="QHB248" s="2"/>
      <c r="QHC248" s="2"/>
      <c r="QHD248" s="2"/>
      <c r="QHE248" s="2"/>
      <c r="QHF248" s="2"/>
      <c r="QHG248" s="2"/>
      <c r="QHH248" s="2"/>
      <c r="QHI248" s="2"/>
      <c r="QHJ248" s="2"/>
      <c r="QHK248" s="2"/>
      <c r="QHL248" s="2"/>
      <c r="QHM248" s="2"/>
      <c r="QHN248" s="2"/>
      <c r="QHO248" s="2"/>
      <c r="QHP248" s="2"/>
      <c r="QHQ248" s="2"/>
      <c r="QHR248" s="2"/>
      <c r="QHS248" s="2"/>
      <c r="QHT248" s="2"/>
      <c r="QHU248" s="2"/>
      <c r="QHV248" s="2"/>
      <c r="QHW248" s="2"/>
      <c r="QHX248" s="2"/>
      <c r="QHY248" s="2"/>
      <c r="QHZ248" s="2"/>
      <c r="QIA248" s="2"/>
      <c r="QIB248" s="2"/>
      <c r="QIC248" s="2"/>
      <c r="QID248" s="2"/>
      <c r="QIE248" s="2"/>
      <c r="QIF248" s="2"/>
      <c r="QIG248" s="2"/>
      <c r="QIH248" s="2"/>
      <c r="QII248" s="2"/>
      <c r="QIJ248" s="2"/>
      <c r="QIK248" s="2"/>
      <c r="QIL248" s="2"/>
      <c r="QIM248" s="2"/>
      <c r="QIN248" s="2"/>
      <c r="QIO248" s="2"/>
      <c r="QIP248" s="2"/>
      <c r="QIQ248" s="2"/>
      <c r="QIR248" s="2"/>
      <c r="QIS248" s="2"/>
      <c r="QIT248" s="2"/>
      <c r="QIU248" s="2"/>
      <c r="QIV248" s="2"/>
      <c r="QIW248" s="2"/>
      <c r="QIX248" s="2"/>
      <c r="QIY248" s="2"/>
      <c r="QIZ248" s="2"/>
      <c r="QJA248" s="2"/>
      <c r="QJB248" s="2"/>
      <c r="QJC248" s="2"/>
      <c r="QJD248" s="2"/>
      <c r="QJE248" s="2"/>
      <c r="QJF248" s="2"/>
      <c r="QJG248" s="2"/>
      <c r="QJH248" s="2"/>
      <c r="QJI248" s="2"/>
      <c r="QJJ248" s="2"/>
      <c r="QJK248" s="2"/>
      <c r="QJL248" s="2"/>
      <c r="QJM248" s="2"/>
      <c r="QJN248" s="2"/>
      <c r="QJO248" s="2"/>
      <c r="QJP248" s="2"/>
      <c r="QJQ248" s="2"/>
      <c r="QJR248" s="2"/>
      <c r="QJS248" s="2"/>
      <c r="QJT248" s="2"/>
      <c r="QJU248" s="2"/>
      <c r="QJV248" s="2"/>
      <c r="QJW248" s="2"/>
      <c r="QJX248" s="2"/>
      <c r="QJY248" s="2"/>
      <c r="QJZ248" s="2"/>
      <c r="QKA248" s="2"/>
      <c r="QKB248" s="2"/>
      <c r="QKC248" s="2"/>
      <c r="QKD248" s="2"/>
      <c r="QKE248" s="2"/>
      <c r="QKF248" s="2"/>
      <c r="QKG248" s="2"/>
      <c r="QKH248" s="2"/>
      <c r="QKI248" s="2"/>
      <c r="QKJ248" s="2"/>
      <c r="QKK248" s="2"/>
      <c r="QKL248" s="2"/>
      <c r="QKM248" s="2"/>
      <c r="QKN248" s="2"/>
      <c r="QKO248" s="2"/>
      <c r="QKP248" s="2"/>
      <c r="QKQ248" s="2"/>
      <c r="QKR248" s="2"/>
      <c r="QKS248" s="2"/>
      <c r="QKT248" s="2"/>
      <c r="QKU248" s="2"/>
      <c r="QKV248" s="2"/>
      <c r="QKW248" s="2"/>
      <c r="QKX248" s="2"/>
      <c r="QKY248" s="2"/>
      <c r="QKZ248" s="2"/>
      <c r="QLA248" s="2"/>
      <c r="QLB248" s="2"/>
      <c r="QLC248" s="2"/>
      <c r="QLD248" s="2"/>
      <c r="QLE248" s="2"/>
      <c r="QLF248" s="2"/>
      <c r="QLG248" s="2"/>
      <c r="QLH248" s="2"/>
      <c r="QLI248" s="2"/>
      <c r="QLJ248" s="2"/>
      <c r="QLK248" s="2"/>
      <c r="QLL248" s="2"/>
      <c r="QLM248" s="2"/>
      <c r="QLN248" s="2"/>
      <c r="QLO248" s="2"/>
      <c r="QLP248" s="2"/>
      <c r="QLQ248" s="2"/>
      <c r="QLR248" s="2"/>
      <c r="QLS248" s="2"/>
      <c r="QLT248" s="2"/>
      <c r="QLU248" s="2"/>
      <c r="QLV248" s="2"/>
      <c r="QLW248" s="2"/>
      <c r="QLX248" s="2"/>
      <c r="QLY248" s="2"/>
      <c r="QLZ248" s="2"/>
      <c r="QMA248" s="2"/>
      <c r="QMB248" s="2"/>
      <c r="QMC248" s="2"/>
      <c r="QMD248" s="2"/>
      <c r="QME248" s="2"/>
      <c r="QMF248" s="2"/>
      <c r="QMG248" s="2"/>
      <c r="QMH248" s="2"/>
      <c r="QMI248" s="2"/>
      <c r="QMJ248" s="2"/>
      <c r="QMK248" s="2"/>
      <c r="QML248" s="2"/>
      <c r="QMM248" s="2"/>
      <c r="QMN248" s="2"/>
      <c r="QMO248" s="2"/>
      <c r="QMP248" s="2"/>
      <c r="QMQ248" s="2"/>
      <c r="QMR248" s="2"/>
      <c r="QMS248" s="2"/>
      <c r="QMT248" s="2"/>
      <c r="QMU248" s="2"/>
      <c r="QMV248" s="2"/>
      <c r="QMW248" s="2"/>
      <c r="QMX248" s="2"/>
      <c r="QMY248" s="2"/>
      <c r="QMZ248" s="2"/>
      <c r="QNA248" s="2"/>
      <c r="QNB248" s="2"/>
      <c r="QNC248" s="2"/>
      <c r="QND248" s="2"/>
      <c r="QNE248" s="2"/>
      <c r="QNF248" s="2"/>
      <c r="QNG248" s="2"/>
      <c r="QNH248" s="2"/>
      <c r="QNI248" s="2"/>
      <c r="QNJ248" s="2"/>
      <c r="QNK248" s="2"/>
      <c r="QNL248" s="2"/>
      <c r="QNM248" s="2"/>
      <c r="QNN248" s="2"/>
      <c r="QNO248" s="2"/>
      <c r="QNP248" s="2"/>
      <c r="QNQ248" s="2"/>
      <c r="QNR248" s="2"/>
      <c r="QNS248" s="2"/>
      <c r="QNT248" s="2"/>
      <c r="QNU248" s="2"/>
      <c r="QNV248" s="2"/>
      <c r="QNW248" s="2"/>
      <c r="QNX248" s="2"/>
      <c r="QNY248" s="2"/>
      <c r="QNZ248" s="2"/>
      <c r="QOA248" s="2"/>
      <c r="QOB248" s="2"/>
      <c r="QOC248" s="2"/>
      <c r="QOD248" s="2"/>
      <c r="QOE248" s="2"/>
      <c r="QOF248" s="2"/>
      <c r="QOG248" s="2"/>
      <c r="QOH248" s="2"/>
      <c r="QOI248" s="2"/>
      <c r="QOJ248" s="2"/>
      <c r="QOK248" s="2"/>
      <c r="QOL248" s="2"/>
      <c r="QOM248" s="2"/>
      <c r="QON248" s="2"/>
      <c r="QOO248" s="2"/>
      <c r="QOP248" s="2"/>
      <c r="QOQ248" s="2"/>
      <c r="QOR248" s="2"/>
      <c r="QOS248" s="2"/>
      <c r="QOT248" s="2"/>
      <c r="QOU248" s="2"/>
      <c r="QOV248" s="2"/>
      <c r="QOW248" s="2"/>
      <c r="QOX248" s="2"/>
      <c r="QOY248" s="2"/>
      <c r="QOZ248" s="2"/>
      <c r="QPA248" s="2"/>
      <c r="QPB248" s="2"/>
      <c r="QPC248" s="2"/>
      <c r="QPD248" s="2"/>
      <c r="QPE248" s="2"/>
      <c r="QPF248" s="2"/>
      <c r="QPG248" s="2"/>
      <c r="QPH248" s="2"/>
      <c r="QPI248" s="2"/>
      <c r="QPJ248" s="2"/>
      <c r="QPK248" s="2"/>
      <c r="QPL248" s="2"/>
      <c r="QPM248" s="2"/>
      <c r="QPN248" s="2"/>
      <c r="QPO248" s="2"/>
      <c r="QPP248" s="2"/>
      <c r="QPQ248" s="2"/>
      <c r="QPR248" s="2"/>
      <c r="QPS248" s="2"/>
      <c r="QPT248" s="2"/>
      <c r="QPU248" s="2"/>
      <c r="QPV248" s="2"/>
      <c r="QPW248" s="2"/>
      <c r="QPX248" s="2"/>
      <c r="QPY248" s="2"/>
      <c r="QPZ248" s="2"/>
      <c r="QQA248" s="2"/>
      <c r="QQB248" s="2"/>
      <c r="QQC248" s="2"/>
      <c r="QQD248" s="2"/>
      <c r="QQE248" s="2"/>
      <c r="QQF248" s="2"/>
      <c r="QQG248" s="2"/>
      <c r="QQH248" s="2"/>
      <c r="QQI248" s="2"/>
      <c r="QQJ248" s="2"/>
      <c r="QQK248" s="2"/>
      <c r="QQL248" s="2"/>
      <c r="QQM248" s="2"/>
      <c r="QQN248" s="2"/>
      <c r="QQO248" s="2"/>
      <c r="QQP248" s="2"/>
      <c r="QQQ248" s="2"/>
      <c r="QQR248" s="2"/>
      <c r="QQS248" s="2"/>
      <c r="QQT248" s="2"/>
      <c r="QQU248" s="2"/>
      <c r="QQV248" s="2"/>
      <c r="QQW248" s="2"/>
      <c r="QQX248" s="2"/>
      <c r="QQY248" s="2"/>
      <c r="QQZ248" s="2"/>
      <c r="QRA248" s="2"/>
      <c r="QRB248" s="2"/>
      <c r="QRC248" s="2"/>
      <c r="QRD248" s="2"/>
      <c r="QRE248" s="2"/>
      <c r="QRF248" s="2"/>
      <c r="QRG248" s="2"/>
      <c r="QRH248" s="2"/>
      <c r="QRI248" s="2"/>
      <c r="QRJ248" s="2"/>
      <c r="QRK248" s="2"/>
      <c r="QRL248" s="2"/>
      <c r="QRM248" s="2"/>
      <c r="QRN248" s="2"/>
      <c r="QRO248" s="2"/>
      <c r="QRP248" s="2"/>
      <c r="QRQ248" s="2"/>
      <c r="QRR248" s="2"/>
      <c r="QRS248" s="2"/>
      <c r="QRT248" s="2"/>
      <c r="QRU248" s="2"/>
      <c r="QRV248" s="2"/>
      <c r="QRW248" s="2"/>
      <c r="QRX248" s="2"/>
      <c r="QRY248" s="2"/>
      <c r="QRZ248" s="2"/>
      <c r="QSA248" s="2"/>
      <c r="QSB248" s="2"/>
      <c r="QSC248" s="2"/>
      <c r="QSD248" s="2"/>
      <c r="QSE248" s="2"/>
      <c r="QSF248" s="2"/>
      <c r="QSG248" s="2"/>
      <c r="QSH248" s="2"/>
      <c r="QSI248" s="2"/>
      <c r="QSJ248" s="2"/>
      <c r="QSK248" s="2"/>
      <c r="QSL248" s="2"/>
      <c r="QSM248" s="2"/>
      <c r="QSN248" s="2"/>
      <c r="QSO248" s="2"/>
      <c r="QSP248" s="2"/>
      <c r="QSQ248" s="2"/>
      <c r="QSR248" s="2"/>
      <c r="QSS248" s="2"/>
      <c r="QST248" s="2"/>
      <c r="QSU248" s="2"/>
      <c r="QSV248" s="2"/>
      <c r="QSW248" s="2"/>
      <c r="QSX248" s="2"/>
      <c r="QSY248" s="2"/>
      <c r="QSZ248" s="2"/>
      <c r="QTA248" s="2"/>
      <c r="QTB248" s="2"/>
      <c r="QTC248" s="2"/>
      <c r="QTD248" s="2"/>
      <c r="QTE248" s="2"/>
      <c r="QTF248" s="2"/>
      <c r="QTG248" s="2"/>
      <c r="QTH248" s="2"/>
      <c r="QTI248" s="2"/>
      <c r="QTJ248" s="2"/>
      <c r="QTK248" s="2"/>
      <c r="QTL248" s="2"/>
      <c r="QTM248" s="2"/>
      <c r="QTN248" s="2"/>
      <c r="QTO248" s="2"/>
      <c r="QTP248" s="2"/>
      <c r="QTQ248" s="2"/>
      <c r="QTR248" s="2"/>
      <c r="QTS248" s="2"/>
      <c r="QTT248" s="2"/>
      <c r="QTU248" s="2"/>
      <c r="QTV248" s="2"/>
      <c r="QTW248" s="2"/>
      <c r="QTX248" s="2"/>
      <c r="QTY248" s="2"/>
      <c r="QTZ248" s="2"/>
      <c r="QUA248" s="2"/>
      <c r="QUB248" s="2"/>
      <c r="QUC248" s="2"/>
      <c r="QUD248" s="2"/>
      <c r="QUE248" s="2"/>
      <c r="QUF248" s="2"/>
      <c r="QUG248" s="2"/>
      <c r="QUH248" s="2"/>
      <c r="QUI248" s="2"/>
      <c r="QUJ248" s="2"/>
      <c r="QUK248" s="2"/>
      <c r="QUL248" s="2"/>
      <c r="QUM248" s="2"/>
      <c r="QUN248" s="2"/>
      <c r="QUO248" s="2"/>
      <c r="QUP248" s="2"/>
      <c r="QUQ248" s="2"/>
      <c r="QUR248" s="2"/>
      <c r="QUS248" s="2"/>
      <c r="QUT248" s="2"/>
      <c r="QUU248" s="2"/>
      <c r="QUV248" s="2"/>
      <c r="QUW248" s="2"/>
      <c r="QUX248" s="2"/>
      <c r="QUY248" s="2"/>
      <c r="QUZ248" s="2"/>
      <c r="QVA248" s="2"/>
      <c r="QVB248" s="2"/>
      <c r="QVC248" s="2"/>
      <c r="QVD248" s="2"/>
      <c r="QVE248" s="2"/>
      <c r="QVF248" s="2"/>
      <c r="QVG248" s="2"/>
      <c r="QVH248" s="2"/>
      <c r="QVI248" s="2"/>
      <c r="QVJ248" s="2"/>
      <c r="QVK248" s="2"/>
      <c r="QVL248" s="2"/>
      <c r="QVM248" s="2"/>
      <c r="QVN248" s="2"/>
      <c r="QVO248" s="2"/>
      <c r="QVP248" s="2"/>
      <c r="QVQ248" s="2"/>
      <c r="QVR248" s="2"/>
      <c r="QVS248" s="2"/>
      <c r="QVT248" s="2"/>
      <c r="QVU248" s="2"/>
      <c r="QVV248" s="2"/>
      <c r="QVW248" s="2"/>
      <c r="QVX248" s="2"/>
      <c r="QVY248" s="2"/>
      <c r="QVZ248" s="2"/>
      <c r="QWA248" s="2"/>
      <c r="QWB248" s="2"/>
      <c r="QWC248" s="2"/>
      <c r="QWD248" s="2"/>
      <c r="QWE248" s="2"/>
      <c r="QWF248" s="2"/>
      <c r="QWG248" s="2"/>
      <c r="QWH248" s="2"/>
      <c r="QWI248" s="2"/>
      <c r="QWJ248" s="2"/>
      <c r="QWK248" s="2"/>
      <c r="QWL248" s="2"/>
      <c r="QWM248" s="2"/>
      <c r="QWN248" s="2"/>
      <c r="QWO248" s="2"/>
      <c r="QWP248" s="2"/>
      <c r="QWQ248" s="2"/>
      <c r="QWR248" s="2"/>
      <c r="QWS248" s="2"/>
      <c r="QWT248" s="2"/>
      <c r="QWU248" s="2"/>
      <c r="QWV248" s="2"/>
      <c r="QWW248" s="2"/>
      <c r="QWX248" s="2"/>
      <c r="QWY248" s="2"/>
      <c r="QWZ248" s="2"/>
      <c r="QXA248" s="2"/>
      <c r="QXB248" s="2"/>
      <c r="QXC248" s="2"/>
      <c r="QXD248" s="2"/>
      <c r="QXE248" s="2"/>
      <c r="QXF248" s="2"/>
      <c r="QXG248" s="2"/>
      <c r="QXH248" s="2"/>
      <c r="QXI248" s="2"/>
      <c r="QXJ248" s="2"/>
      <c r="QXK248" s="2"/>
      <c r="QXL248" s="2"/>
      <c r="QXM248" s="2"/>
      <c r="QXN248" s="2"/>
      <c r="QXO248" s="2"/>
      <c r="QXP248" s="2"/>
      <c r="QXQ248" s="2"/>
      <c r="QXR248" s="2"/>
      <c r="QXS248" s="2"/>
      <c r="QXT248" s="2"/>
      <c r="QXU248" s="2"/>
      <c r="QXV248" s="2"/>
      <c r="QXW248" s="2"/>
      <c r="QXX248" s="2"/>
      <c r="QXY248" s="2"/>
      <c r="QXZ248" s="2"/>
      <c r="QYA248" s="2"/>
      <c r="QYB248" s="2"/>
      <c r="QYC248" s="2"/>
      <c r="QYD248" s="2"/>
      <c r="QYE248" s="2"/>
      <c r="QYF248" s="2"/>
      <c r="QYG248" s="2"/>
      <c r="QYH248" s="2"/>
      <c r="QYI248" s="2"/>
      <c r="QYJ248" s="2"/>
      <c r="QYK248" s="2"/>
      <c r="QYL248" s="2"/>
      <c r="QYM248" s="2"/>
      <c r="QYN248" s="2"/>
      <c r="QYO248" s="2"/>
      <c r="QYP248" s="2"/>
      <c r="QYQ248" s="2"/>
      <c r="QYR248" s="2"/>
      <c r="QYS248" s="2"/>
      <c r="QYT248" s="2"/>
      <c r="QYU248" s="2"/>
      <c r="QYV248" s="2"/>
      <c r="QYW248" s="2"/>
      <c r="QYX248" s="2"/>
      <c r="QYY248" s="2"/>
      <c r="QYZ248" s="2"/>
      <c r="QZA248" s="2"/>
      <c r="QZB248" s="2"/>
      <c r="QZC248" s="2"/>
      <c r="QZD248" s="2"/>
      <c r="QZE248" s="2"/>
      <c r="QZF248" s="2"/>
      <c r="QZG248" s="2"/>
      <c r="QZH248" s="2"/>
      <c r="QZI248" s="2"/>
      <c r="QZJ248" s="2"/>
      <c r="QZK248" s="2"/>
      <c r="QZL248" s="2"/>
      <c r="QZM248" s="2"/>
      <c r="QZN248" s="2"/>
      <c r="QZO248" s="2"/>
      <c r="QZP248" s="2"/>
      <c r="QZQ248" s="2"/>
      <c r="QZR248" s="2"/>
      <c r="QZS248" s="2"/>
      <c r="QZT248" s="2"/>
      <c r="QZU248" s="2"/>
      <c r="QZV248" s="2"/>
      <c r="QZW248" s="2"/>
      <c r="QZX248" s="2"/>
      <c r="QZY248" s="2"/>
      <c r="QZZ248" s="2"/>
      <c r="RAA248" s="2"/>
      <c r="RAB248" s="2"/>
      <c r="RAC248" s="2"/>
      <c r="RAD248" s="2"/>
      <c r="RAE248" s="2"/>
      <c r="RAF248" s="2"/>
      <c r="RAG248" s="2"/>
      <c r="RAH248" s="2"/>
      <c r="RAI248" s="2"/>
      <c r="RAJ248" s="2"/>
      <c r="RAK248" s="2"/>
      <c r="RAL248" s="2"/>
      <c r="RAM248" s="2"/>
      <c r="RAN248" s="2"/>
      <c r="RAO248" s="2"/>
      <c r="RAP248" s="2"/>
      <c r="RAQ248" s="2"/>
      <c r="RAR248" s="2"/>
      <c r="RAS248" s="2"/>
      <c r="RAT248" s="2"/>
      <c r="RAU248" s="2"/>
      <c r="RAV248" s="2"/>
      <c r="RAW248" s="2"/>
      <c r="RAX248" s="2"/>
      <c r="RAY248" s="2"/>
      <c r="RAZ248" s="2"/>
      <c r="RBA248" s="2"/>
      <c r="RBB248" s="2"/>
      <c r="RBC248" s="2"/>
      <c r="RBD248" s="2"/>
      <c r="RBE248" s="2"/>
      <c r="RBF248" s="2"/>
      <c r="RBG248" s="2"/>
      <c r="RBH248" s="2"/>
      <c r="RBI248" s="2"/>
      <c r="RBJ248" s="2"/>
      <c r="RBK248" s="2"/>
      <c r="RBL248" s="2"/>
      <c r="RBM248" s="2"/>
      <c r="RBN248" s="2"/>
      <c r="RBO248" s="2"/>
      <c r="RBP248" s="2"/>
      <c r="RBQ248" s="2"/>
      <c r="RBR248" s="2"/>
      <c r="RBS248" s="2"/>
      <c r="RBT248" s="2"/>
      <c r="RBU248" s="2"/>
      <c r="RBV248" s="2"/>
      <c r="RBW248" s="2"/>
      <c r="RBX248" s="2"/>
      <c r="RBY248" s="2"/>
      <c r="RBZ248" s="2"/>
      <c r="RCA248" s="2"/>
      <c r="RCB248" s="2"/>
      <c r="RCC248" s="2"/>
      <c r="RCD248" s="2"/>
      <c r="RCE248" s="2"/>
      <c r="RCF248" s="2"/>
      <c r="RCG248" s="2"/>
      <c r="RCH248" s="2"/>
      <c r="RCI248" s="2"/>
      <c r="RCJ248" s="2"/>
      <c r="RCK248" s="2"/>
      <c r="RCL248" s="2"/>
      <c r="RCM248" s="2"/>
      <c r="RCN248" s="2"/>
      <c r="RCO248" s="2"/>
      <c r="RCP248" s="2"/>
      <c r="RCQ248" s="2"/>
      <c r="RCR248" s="2"/>
      <c r="RCS248" s="2"/>
      <c r="RCT248" s="2"/>
      <c r="RCU248" s="2"/>
      <c r="RCV248" s="2"/>
      <c r="RCW248" s="2"/>
      <c r="RCX248" s="2"/>
      <c r="RCY248" s="2"/>
      <c r="RCZ248" s="2"/>
      <c r="RDA248" s="2"/>
      <c r="RDB248" s="2"/>
      <c r="RDC248" s="2"/>
      <c r="RDD248" s="2"/>
      <c r="RDE248" s="2"/>
      <c r="RDF248" s="2"/>
      <c r="RDG248" s="2"/>
      <c r="RDH248" s="2"/>
      <c r="RDI248" s="2"/>
      <c r="RDJ248" s="2"/>
      <c r="RDK248" s="2"/>
      <c r="RDL248" s="2"/>
      <c r="RDM248" s="2"/>
      <c r="RDN248" s="2"/>
      <c r="RDO248" s="2"/>
      <c r="RDP248" s="2"/>
      <c r="RDQ248" s="2"/>
      <c r="RDR248" s="2"/>
      <c r="RDS248" s="2"/>
      <c r="RDT248" s="2"/>
      <c r="RDU248" s="2"/>
      <c r="RDV248" s="2"/>
      <c r="RDW248" s="2"/>
      <c r="RDX248" s="2"/>
      <c r="RDY248" s="2"/>
      <c r="RDZ248" s="2"/>
      <c r="REA248" s="2"/>
      <c r="REB248" s="2"/>
      <c r="REC248" s="2"/>
      <c r="RED248" s="2"/>
      <c r="REE248" s="2"/>
      <c r="REF248" s="2"/>
      <c r="REG248" s="2"/>
      <c r="REH248" s="2"/>
      <c r="REI248" s="2"/>
      <c r="REJ248" s="2"/>
      <c r="REK248" s="2"/>
      <c r="REL248" s="2"/>
      <c r="REM248" s="2"/>
      <c r="REN248" s="2"/>
      <c r="REO248" s="2"/>
      <c r="REP248" s="2"/>
      <c r="REQ248" s="2"/>
      <c r="RER248" s="2"/>
      <c r="RES248" s="2"/>
      <c r="RET248" s="2"/>
      <c r="REU248" s="2"/>
      <c r="REV248" s="2"/>
      <c r="REW248" s="2"/>
      <c r="REX248" s="2"/>
      <c r="REY248" s="2"/>
      <c r="REZ248" s="2"/>
      <c r="RFA248" s="2"/>
      <c r="RFB248" s="2"/>
      <c r="RFC248" s="2"/>
      <c r="RFD248" s="2"/>
      <c r="RFE248" s="2"/>
      <c r="RFF248" s="2"/>
      <c r="RFG248" s="2"/>
      <c r="RFH248" s="2"/>
      <c r="RFI248" s="2"/>
      <c r="RFJ248" s="2"/>
      <c r="RFK248" s="2"/>
      <c r="RFL248" s="2"/>
      <c r="RFM248" s="2"/>
      <c r="RFN248" s="2"/>
      <c r="RFO248" s="2"/>
      <c r="RFP248" s="2"/>
      <c r="RFQ248" s="2"/>
      <c r="RFR248" s="2"/>
      <c r="RFS248" s="2"/>
      <c r="RFT248" s="2"/>
      <c r="RFU248" s="2"/>
      <c r="RFV248" s="2"/>
      <c r="RFW248" s="2"/>
      <c r="RFX248" s="2"/>
      <c r="RFY248" s="2"/>
      <c r="RFZ248" s="2"/>
      <c r="RGA248" s="2"/>
      <c r="RGB248" s="2"/>
      <c r="RGC248" s="2"/>
      <c r="RGD248" s="2"/>
      <c r="RGE248" s="2"/>
      <c r="RGF248" s="2"/>
      <c r="RGG248" s="2"/>
      <c r="RGH248" s="2"/>
      <c r="RGI248" s="2"/>
      <c r="RGJ248" s="2"/>
      <c r="RGK248" s="2"/>
      <c r="RGL248" s="2"/>
      <c r="RGM248" s="2"/>
      <c r="RGN248" s="2"/>
      <c r="RGO248" s="2"/>
      <c r="RGP248" s="2"/>
      <c r="RGQ248" s="2"/>
      <c r="RGR248" s="2"/>
      <c r="RGS248" s="2"/>
      <c r="RGT248" s="2"/>
      <c r="RGU248" s="2"/>
      <c r="RGV248" s="2"/>
      <c r="RGW248" s="2"/>
      <c r="RGX248" s="2"/>
      <c r="RGY248" s="2"/>
      <c r="RGZ248" s="2"/>
      <c r="RHA248" s="2"/>
      <c r="RHB248" s="2"/>
      <c r="RHC248" s="2"/>
      <c r="RHD248" s="2"/>
      <c r="RHE248" s="2"/>
      <c r="RHF248" s="2"/>
      <c r="RHG248" s="2"/>
      <c r="RHH248" s="2"/>
      <c r="RHI248" s="2"/>
      <c r="RHJ248" s="2"/>
      <c r="RHK248" s="2"/>
      <c r="RHL248" s="2"/>
      <c r="RHM248" s="2"/>
      <c r="RHN248" s="2"/>
      <c r="RHO248" s="2"/>
      <c r="RHP248" s="2"/>
      <c r="RHQ248" s="2"/>
      <c r="RHR248" s="2"/>
      <c r="RHS248" s="2"/>
      <c r="RHT248" s="2"/>
      <c r="RHU248" s="2"/>
      <c r="RHV248" s="2"/>
      <c r="RHW248" s="2"/>
      <c r="RHX248" s="2"/>
      <c r="RHY248" s="2"/>
      <c r="RHZ248" s="2"/>
      <c r="RIA248" s="2"/>
      <c r="RIB248" s="2"/>
      <c r="RIC248" s="2"/>
      <c r="RID248" s="2"/>
      <c r="RIE248" s="2"/>
      <c r="RIF248" s="2"/>
      <c r="RIG248" s="2"/>
      <c r="RIH248" s="2"/>
      <c r="RII248" s="2"/>
      <c r="RIJ248" s="2"/>
      <c r="RIK248" s="2"/>
      <c r="RIL248" s="2"/>
      <c r="RIM248" s="2"/>
      <c r="RIN248" s="2"/>
      <c r="RIO248" s="2"/>
      <c r="RIP248" s="2"/>
      <c r="RIQ248" s="2"/>
      <c r="RIR248" s="2"/>
      <c r="RIS248" s="2"/>
      <c r="RIT248" s="2"/>
      <c r="RIU248" s="2"/>
      <c r="RIV248" s="2"/>
      <c r="RIW248" s="2"/>
      <c r="RIX248" s="2"/>
      <c r="RIY248" s="2"/>
      <c r="RIZ248" s="2"/>
      <c r="RJA248" s="2"/>
      <c r="RJB248" s="2"/>
      <c r="RJC248" s="2"/>
      <c r="RJD248" s="2"/>
      <c r="RJE248" s="2"/>
      <c r="RJF248" s="2"/>
      <c r="RJG248" s="2"/>
      <c r="RJH248" s="2"/>
      <c r="RJI248" s="2"/>
      <c r="RJJ248" s="2"/>
      <c r="RJK248" s="2"/>
      <c r="RJL248" s="2"/>
      <c r="RJM248" s="2"/>
      <c r="RJN248" s="2"/>
      <c r="RJO248" s="2"/>
      <c r="RJP248" s="2"/>
      <c r="RJQ248" s="2"/>
      <c r="RJR248" s="2"/>
      <c r="RJS248" s="2"/>
      <c r="RJT248" s="2"/>
      <c r="RJU248" s="2"/>
      <c r="RJV248" s="2"/>
      <c r="RJW248" s="2"/>
      <c r="RJX248" s="2"/>
      <c r="RJY248" s="2"/>
      <c r="RJZ248" s="2"/>
      <c r="RKA248" s="2"/>
      <c r="RKB248" s="2"/>
      <c r="RKC248" s="2"/>
      <c r="RKD248" s="2"/>
      <c r="RKE248" s="2"/>
      <c r="RKF248" s="2"/>
      <c r="RKG248" s="2"/>
      <c r="RKH248" s="2"/>
      <c r="RKI248" s="2"/>
      <c r="RKJ248" s="2"/>
      <c r="RKK248" s="2"/>
      <c r="RKL248" s="2"/>
      <c r="RKM248" s="2"/>
      <c r="RKN248" s="2"/>
      <c r="RKO248" s="2"/>
      <c r="RKP248" s="2"/>
      <c r="RKQ248" s="2"/>
      <c r="RKR248" s="2"/>
      <c r="RKS248" s="2"/>
      <c r="RKT248" s="2"/>
      <c r="RKU248" s="2"/>
      <c r="RKV248" s="2"/>
      <c r="RKW248" s="2"/>
      <c r="RKX248" s="2"/>
      <c r="RKY248" s="2"/>
      <c r="RKZ248" s="2"/>
      <c r="RLA248" s="2"/>
      <c r="RLB248" s="2"/>
      <c r="RLC248" s="2"/>
      <c r="RLD248" s="2"/>
      <c r="RLE248" s="2"/>
      <c r="RLF248" s="2"/>
      <c r="RLG248" s="2"/>
      <c r="RLH248" s="2"/>
      <c r="RLI248" s="2"/>
      <c r="RLJ248" s="2"/>
      <c r="RLK248" s="2"/>
      <c r="RLL248" s="2"/>
      <c r="RLM248" s="2"/>
      <c r="RLN248" s="2"/>
      <c r="RLO248" s="2"/>
      <c r="RLP248" s="2"/>
      <c r="RLQ248" s="2"/>
      <c r="RLR248" s="2"/>
      <c r="RLS248" s="2"/>
      <c r="RLT248" s="2"/>
      <c r="RLU248" s="2"/>
      <c r="RLV248" s="2"/>
      <c r="RLW248" s="2"/>
      <c r="RLX248" s="2"/>
      <c r="RLY248" s="2"/>
      <c r="RLZ248" s="2"/>
      <c r="RMA248" s="2"/>
      <c r="RMB248" s="2"/>
      <c r="RMC248" s="2"/>
      <c r="RMD248" s="2"/>
      <c r="RME248" s="2"/>
      <c r="RMF248" s="2"/>
      <c r="RMG248" s="2"/>
      <c r="RMH248" s="2"/>
      <c r="RMI248" s="2"/>
      <c r="RMJ248" s="2"/>
      <c r="RMK248" s="2"/>
      <c r="RML248" s="2"/>
      <c r="RMM248" s="2"/>
      <c r="RMN248" s="2"/>
      <c r="RMO248" s="2"/>
      <c r="RMP248" s="2"/>
      <c r="RMQ248" s="2"/>
      <c r="RMR248" s="2"/>
      <c r="RMS248" s="2"/>
      <c r="RMT248" s="2"/>
      <c r="RMU248" s="2"/>
      <c r="RMV248" s="2"/>
      <c r="RMW248" s="2"/>
      <c r="RMX248" s="2"/>
      <c r="RMY248" s="2"/>
      <c r="RMZ248" s="2"/>
      <c r="RNA248" s="2"/>
      <c r="RNB248" s="2"/>
      <c r="RNC248" s="2"/>
      <c r="RND248" s="2"/>
      <c r="RNE248" s="2"/>
      <c r="RNF248" s="2"/>
      <c r="RNG248" s="2"/>
      <c r="RNH248" s="2"/>
      <c r="RNI248" s="2"/>
      <c r="RNJ248" s="2"/>
      <c r="RNK248" s="2"/>
      <c r="RNL248" s="2"/>
      <c r="RNM248" s="2"/>
      <c r="RNN248" s="2"/>
      <c r="RNO248" s="2"/>
      <c r="RNP248" s="2"/>
      <c r="RNQ248" s="2"/>
      <c r="RNR248" s="2"/>
      <c r="RNS248" s="2"/>
      <c r="RNT248" s="2"/>
      <c r="RNU248" s="2"/>
      <c r="RNV248" s="2"/>
      <c r="RNW248" s="2"/>
      <c r="RNX248" s="2"/>
      <c r="RNY248" s="2"/>
      <c r="RNZ248" s="2"/>
      <c r="ROA248" s="2"/>
      <c r="ROB248" s="2"/>
      <c r="ROC248" s="2"/>
      <c r="ROD248" s="2"/>
      <c r="ROE248" s="2"/>
      <c r="ROF248" s="2"/>
      <c r="ROG248" s="2"/>
      <c r="ROH248" s="2"/>
      <c r="ROI248" s="2"/>
      <c r="ROJ248" s="2"/>
      <c r="ROK248" s="2"/>
      <c r="ROL248" s="2"/>
      <c r="ROM248" s="2"/>
      <c r="RON248" s="2"/>
      <c r="ROO248" s="2"/>
      <c r="ROP248" s="2"/>
      <c r="ROQ248" s="2"/>
      <c r="ROR248" s="2"/>
      <c r="ROS248" s="2"/>
      <c r="ROT248" s="2"/>
      <c r="ROU248" s="2"/>
      <c r="ROV248" s="2"/>
      <c r="ROW248" s="2"/>
      <c r="ROX248" s="2"/>
      <c r="ROY248" s="2"/>
      <c r="ROZ248" s="2"/>
      <c r="RPA248" s="2"/>
      <c r="RPB248" s="2"/>
      <c r="RPC248" s="2"/>
      <c r="RPD248" s="2"/>
      <c r="RPE248" s="2"/>
      <c r="RPF248" s="2"/>
      <c r="RPG248" s="2"/>
      <c r="RPH248" s="2"/>
      <c r="RPI248" s="2"/>
      <c r="RPJ248" s="2"/>
      <c r="RPK248" s="2"/>
      <c r="RPL248" s="2"/>
      <c r="RPM248" s="2"/>
      <c r="RPN248" s="2"/>
      <c r="RPO248" s="2"/>
      <c r="RPP248" s="2"/>
      <c r="RPQ248" s="2"/>
      <c r="RPR248" s="2"/>
      <c r="RPS248" s="2"/>
      <c r="RPT248" s="2"/>
      <c r="RPU248" s="2"/>
      <c r="RPV248" s="2"/>
      <c r="RPW248" s="2"/>
      <c r="RPX248" s="2"/>
      <c r="RPY248" s="2"/>
      <c r="RPZ248" s="2"/>
      <c r="RQA248" s="2"/>
      <c r="RQB248" s="2"/>
      <c r="RQC248" s="2"/>
      <c r="RQD248" s="2"/>
      <c r="RQE248" s="2"/>
      <c r="RQF248" s="2"/>
      <c r="RQG248" s="2"/>
      <c r="RQH248" s="2"/>
      <c r="RQI248" s="2"/>
      <c r="RQJ248" s="2"/>
      <c r="RQK248" s="2"/>
      <c r="RQL248" s="2"/>
      <c r="RQM248" s="2"/>
      <c r="RQN248" s="2"/>
      <c r="RQO248" s="2"/>
      <c r="RQP248" s="2"/>
      <c r="RQQ248" s="2"/>
      <c r="RQR248" s="2"/>
      <c r="RQS248" s="2"/>
      <c r="RQT248" s="2"/>
      <c r="RQU248" s="2"/>
      <c r="RQV248" s="2"/>
      <c r="RQW248" s="2"/>
      <c r="RQX248" s="2"/>
      <c r="RQY248" s="2"/>
      <c r="RQZ248" s="2"/>
      <c r="RRA248" s="2"/>
      <c r="RRB248" s="2"/>
      <c r="RRC248" s="2"/>
      <c r="RRD248" s="2"/>
      <c r="RRE248" s="2"/>
      <c r="RRF248" s="2"/>
      <c r="RRG248" s="2"/>
      <c r="RRH248" s="2"/>
      <c r="RRI248" s="2"/>
      <c r="RRJ248" s="2"/>
      <c r="RRK248" s="2"/>
      <c r="RRL248" s="2"/>
      <c r="RRM248" s="2"/>
      <c r="RRN248" s="2"/>
      <c r="RRO248" s="2"/>
      <c r="RRP248" s="2"/>
      <c r="RRQ248" s="2"/>
      <c r="RRR248" s="2"/>
      <c r="RRS248" s="2"/>
      <c r="RRT248" s="2"/>
      <c r="RRU248" s="2"/>
      <c r="RRV248" s="2"/>
      <c r="RRW248" s="2"/>
      <c r="RRX248" s="2"/>
      <c r="RRY248" s="2"/>
      <c r="RRZ248" s="2"/>
      <c r="RSA248" s="2"/>
      <c r="RSB248" s="2"/>
      <c r="RSC248" s="2"/>
      <c r="RSD248" s="2"/>
      <c r="RSE248" s="2"/>
      <c r="RSF248" s="2"/>
      <c r="RSG248" s="2"/>
      <c r="RSH248" s="2"/>
      <c r="RSI248" s="2"/>
      <c r="RSJ248" s="2"/>
      <c r="RSK248" s="2"/>
      <c r="RSL248" s="2"/>
      <c r="RSM248" s="2"/>
      <c r="RSN248" s="2"/>
      <c r="RSO248" s="2"/>
      <c r="RSP248" s="2"/>
      <c r="RSQ248" s="2"/>
      <c r="RSR248" s="2"/>
      <c r="RSS248" s="2"/>
      <c r="RST248" s="2"/>
      <c r="RSU248" s="2"/>
      <c r="RSV248" s="2"/>
      <c r="RSW248" s="2"/>
      <c r="RSX248" s="2"/>
      <c r="RSY248" s="2"/>
      <c r="RSZ248" s="2"/>
      <c r="RTA248" s="2"/>
      <c r="RTB248" s="2"/>
      <c r="RTC248" s="2"/>
      <c r="RTD248" s="2"/>
      <c r="RTE248" s="2"/>
      <c r="RTF248" s="2"/>
      <c r="RTG248" s="2"/>
      <c r="RTH248" s="2"/>
      <c r="RTI248" s="2"/>
      <c r="RTJ248" s="2"/>
      <c r="RTK248" s="2"/>
      <c r="RTL248" s="2"/>
      <c r="RTM248" s="2"/>
      <c r="RTN248" s="2"/>
      <c r="RTO248" s="2"/>
      <c r="RTP248" s="2"/>
      <c r="RTQ248" s="2"/>
      <c r="RTR248" s="2"/>
      <c r="RTS248" s="2"/>
      <c r="RTT248" s="2"/>
      <c r="RTU248" s="2"/>
      <c r="RTV248" s="2"/>
      <c r="RTW248" s="2"/>
      <c r="RTX248" s="2"/>
      <c r="RTY248" s="2"/>
      <c r="RTZ248" s="2"/>
      <c r="RUA248" s="2"/>
      <c r="RUB248" s="2"/>
      <c r="RUC248" s="2"/>
      <c r="RUD248" s="2"/>
      <c r="RUE248" s="2"/>
      <c r="RUF248" s="2"/>
      <c r="RUG248" s="2"/>
      <c r="RUH248" s="2"/>
      <c r="RUI248" s="2"/>
      <c r="RUJ248" s="2"/>
      <c r="RUK248" s="2"/>
      <c r="RUL248" s="2"/>
      <c r="RUM248" s="2"/>
      <c r="RUN248" s="2"/>
      <c r="RUO248" s="2"/>
      <c r="RUP248" s="2"/>
      <c r="RUQ248" s="2"/>
      <c r="RUR248" s="2"/>
      <c r="RUS248" s="2"/>
      <c r="RUT248" s="2"/>
      <c r="RUU248" s="2"/>
      <c r="RUV248" s="2"/>
      <c r="RUW248" s="2"/>
      <c r="RUX248" s="2"/>
      <c r="RUY248" s="2"/>
      <c r="RUZ248" s="2"/>
      <c r="RVA248" s="2"/>
      <c r="RVB248" s="2"/>
      <c r="RVC248" s="2"/>
      <c r="RVD248" s="2"/>
      <c r="RVE248" s="2"/>
      <c r="RVF248" s="2"/>
      <c r="RVG248" s="2"/>
      <c r="RVH248" s="2"/>
      <c r="RVI248" s="2"/>
      <c r="RVJ248" s="2"/>
      <c r="RVK248" s="2"/>
      <c r="RVL248" s="2"/>
      <c r="RVM248" s="2"/>
      <c r="RVN248" s="2"/>
      <c r="RVO248" s="2"/>
      <c r="RVP248" s="2"/>
      <c r="RVQ248" s="2"/>
      <c r="RVR248" s="2"/>
      <c r="RVS248" s="2"/>
      <c r="RVT248" s="2"/>
      <c r="RVU248" s="2"/>
      <c r="RVV248" s="2"/>
      <c r="RVW248" s="2"/>
      <c r="RVX248" s="2"/>
      <c r="RVY248" s="2"/>
      <c r="RVZ248" s="2"/>
      <c r="RWA248" s="2"/>
      <c r="RWB248" s="2"/>
      <c r="RWC248" s="2"/>
      <c r="RWD248" s="2"/>
      <c r="RWE248" s="2"/>
      <c r="RWF248" s="2"/>
      <c r="RWG248" s="2"/>
      <c r="RWH248" s="2"/>
      <c r="RWI248" s="2"/>
      <c r="RWJ248" s="2"/>
      <c r="RWK248" s="2"/>
      <c r="RWL248" s="2"/>
      <c r="RWM248" s="2"/>
      <c r="RWN248" s="2"/>
      <c r="RWO248" s="2"/>
      <c r="RWP248" s="2"/>
      <c r="RWQ248" s="2"/>
      <c r="RWR248" s="2"/>
      <c r="RWS248" s="2"/>
      <c r="RWT248" s="2"/>
      <c r="RWU248" s="2"/>
      <c r="RWV248" s="2"/>
      <c r="RWW248" s="2"/>
      <c r="RWX248" s="2"/>
      <c r="RWY248" s="2"/>
      <c r="RWZ248" s="2"/>
      <c r="RXA248" s="2"/>
      <c r="RXB248" s="2"/>
      <c r="RXC248" s="2"/>
      <c r="RXD248" s="2"/>
      <c r="RXE248" s="2"/>
      <c r="RXF248" s="2"/>
      <c r="RXG248" s="2"/>
      <c r="RXH248" s="2"/>
      <c r="RXI248" s="2"/>
      <c r="RXJ248" s="2"/>
      <c r="RXK248" s="2"/>
      <c r="RXL248" s="2"/>
      <c r="RXM248" s="2"/>
      <c r="RXN248" s="2"/>
      <c r="RXO248" s="2"/>
      <c r="RXP248" s="2"/>
      <c r="RXQ248" s="2"/>
      <c r="RXR248" s="2"/>
      <c r="RXS248" s="2"/>
      <c r="RXT248" s="2"/>
      <c r="RXU248" s="2"/>
      <c r="RXV248" s="2"/>
      <c r="RXW248" s="2"/>
      <c r="RXX248" s="2"/>
      <c r="RXY248" s="2"/>
      <c r="RXZ248" s="2"/>
      <c r="RYA248" s="2"/>
      <c r="RYB248" s="2"/>
      <c r="RYC248" s="2"/>
      <c r="RYD248" s="2"/>
      <c r="RYE248" s="2"/>
      <c r="RYF248" s="2"/>
      <c r="RYG248" s="2"/>
      <c r="RYH248" s="2"/>
      <c r="RYI248" s="2"/>
      <c r="RYJ248" s="2"/>
      <c r="RYK248" s="2"/>
      <c r="RYL248" s="2"/>
      <c r="RYM248" s="2"/>
      <c r="RYN248" s="2"/>
      <c r="RYO248" s="2"/>
      <c r="RYP248" s="2"/>
      <c r="RYQ248" s="2"/>
      <c r="RYR248" s="2"/>
      <c r="RYS248" s="2"/>
      <c r="RYT248" s="2"/>
      <c r="RYU248" s="2"/>
      <c r="RYV248" s="2"/>
      <c r="RYW248" s="2"/>
      <c r="RYX248" s="2"/>
      <c r="RYY248" s="2"/>
      <c r="RYZ248" s="2"/>
      <c r="RZA248" s="2"/>
      <c r="RZB248" s="2"/>
      <c r="RZC248" s="2"/>
      <c r="RZD248" s="2"/>
      <c r="RZE248" s="2"/>
      <c r="RZF248" s="2"/>
      <c r="RZG248" s="2"/>
      <c r="RZH248" s="2"/>
      <c r="RZI248" s="2"/>
      <c r="RZJ248" s="2"/>
      <c r="RZK248" s="2"/>
      <c r="RZL248" s="2"/>
      <c r="RZM248" s="2"/>
      <c r="RZN248" s="2"/>
      <c r="RZO248" s="2"/>
      <c r="RZP248" s="2"/>
      <c r="RZQ248" s="2"/>
      <c r="RZR248" s="2"/>
      <c r="RZS248" s="2"/>
      <c r="RZT248" s="2"/>
      <c r="RZU248" s="2"/>
      <c r="RZV248" s="2"/>
      <c r="RZW248" s="2"/>
      <c r="RZX248" s="2"/>
      <c r="RZY248" s="2"/>
      <c r="RZZ248" s="2"/>
      <c r="SAA248" s="2"/>
      <c r="SAB248" s="2"/>
      <c r="SAC248" s="2"/>
      <c r="SAD248" s="2"/>
      <c r="SAE248" s="2"/>
      <c r="SAF248" s="2"/>
      <c r="SAG248" s="2"/>
      <c r="SAH248" s="2"/>
      <c r="SAI248" s="2"/>
      <c r="SAJ248" s="2"/>
      <c r="SAK248" s="2"/>
      <c r="SAL248" s="2"/>
      <c r="SAM248" s="2"/>
      <c r="SAN248" s="2"/>
      <c r="SAO248" s="2"/>
      <c r="SAP248" s="2"/>
      <c r="SAQ248" s="2"/>
      <c r="SAR248" s="2"/>
      <c r="SAS248" s="2"/>
      <c r="SAT248" s="2"/>
      <c r="SAU248" s="2"/>
      <c r="SAV248" s="2"/>
      <c r="SAW248" s="2"/>
      <c r="SAX248" s="2"/>
      <c r="SAY248" s="2"/>
      <c r="SAZ248" s="2"/>
      <c r="SBA248" s="2"/>
      <c r="SBB248" s="2"/>
      <c r="SBC248" s="2"/>
      <c r="SBD248" s="2"/>
      <c r="SBE248" s="2"/>
      <c r="SBF248" s="2"/>
      <c r="SBG248" s="2"/>
      <c r="SBH248" s="2"/>
      <c r="SBI248" s="2"/>
      <c r="SBJ248" s="2"/>
      <c r="SBK248" s="2"/>
      <c r="SBL248" s="2"/>
      <c r="SBM248" s="2"/>
      <c r="SBN248" s="2"/>
      <c r="SBO248" s="2"/>
      <c r="SBP248" s="2"/>
      <c r="SBQ248" s="2"/>
      <c r="SBR248" s="2"/>
      <c r="SBS248" s="2"/>
      <c r="SBT248" s="2"/>
      <c r="SBU248" s="2"/>
      <c r="SBV248" s="2"/>
      <c r="SBW248" s="2"/>
      <c r="SBX248" s="2"/>
      <c r="SBY248" s="2"/>
      <c r="SBZ248" s="2"/>
      <c r="SCA248" s="2"/>
      <c r="SCB248" s="2"/>
      <c r="SCC248" s="2"/>
      <c r="SCD248" s="2"/>
      <c r="SCE248" s="2"/>
      <c r="SCF248" s="2"/>
      <c r="SCG248" s="2"/>
      <c r="SCH248" s="2"/>
      <c r="SCI248" s="2"/>
      <c r="SCJ248" s="2"/>
      <c r="SCK248" s="2"/>
      <c r="SCL248" s="2"/>
      <c r="SCM248" s="2"/>
      <c r="SCN248" s="2"/>
      <c r="SCO248" s="2"/>
      <c r="SCP248" s="2"/>
      <c r="SCQ248" s="2"/>
      <c r="SCR248" s="2"/>
      <c r="SCS248" s="2"/>
      <c r="SCT248" s="2"/>
      <c r="SCU248" s="2"/>
      <c r="SCV248" s="2"/>
      <c r="SCW248" s="2"/>
      <c r="SCX248" s="2"/>
      <c r="SCY248" s="2"/>
      <c r="SCZ248" s="2"/>
      <c r="SDA248" s="2"/>
      <c r="SDB248" s="2"/>
      <c r="SDC248" s="2"/>
      <c r="SDD248" s="2"/>
      <c r="SDE248" s="2"/>
      <c r="SDF248" s="2"/>
      <c r="SDG248" s="2"/>
      <c r="SDH248" s="2"/>
      <c r="SDI248" s="2"/>
      <c r="SDJ248" s="2"/>
      <c r="SDK248" s="2"/>
      <c r="SDL248" s="2"/>
      <c r="SDM248" s="2"/>
      <c r="SDN248" s="2"/>
      <c r="SDO248" s="2"/>
      <c r="SDP248" s="2"/>
      <c r="SDQ248" s="2"/>
      <c r="SDR248" s="2"/>
      <c r="SDS248" s="2"/>
      <c r="SDT248" s="2"/>
      <c r="SDU248" s="2"/>
      <c r="SDV248" s="2"/>
      <c r="SDW248" s="2"/>
      <c r="SDX248" s="2"/>
      <c r="SDY248" s="2"/>
      <c r="SDZ248" s="2"/>
      <c r="SEA248" s="2"/>
      <c r="SEB248" s="2"/>
      <c r="SEC248" s="2"/>
      <c r="SED248" s="2"/>
      <c r="SEE248" s="2"/>
      <c r="SEF248" s="2"/>
      <c r="SEG248" s="2"/>
      <c r="SEH248" s="2"/>
      <c r="SEI248" s="2"/>
      <c r="SEJ248" s="2"/>
      <c r="SEK248" s="2"/>
      <c r="SEL248" s="2"/>
      <c r="SEM248" s="2"/>
      <c r="SEN248" s="2"/>
      <c r="SEO248" s="2"/>
      <c r="SEP248" s="2"/>
      <c r="SEQ248" s="2"/>
      <c r="SER248" s="2"/>
      <c r="SES248" s="2"/>
      <c r="SET248" s="2"/>
      <c r="SEU248" s="2"/>
      <c r="SEV248" s="2"/>
      <c r="SEW248" s="2"/>
      <c r="SEX248" s="2"/>
      <c r="SEY248" s="2"/>
      <c r="SEZ248" s="2"/>
      <c r="SFA248" s="2"/>
      <c r="SFB248" s="2"/>
      <c r="SFC248" s="2"/>
      <c r="SFD248" s="2"/>
      <c r="SFE248" s="2"/>
      <c r="SFF248" s="2"/>
      <c r="SFG248" s="2"/>
      <c r="SFH248" s="2"/>
      <c r="SFI248" s="2"/>
      <c r="SFJ248" s="2"/>
      <c r="SFK248" s="2"/>
      <c r="SFL248" s="2"/>
      <c r="SFM248" s="2"/>
      <c r="SFN248" s="2"/>
      <c r="SFO248" s="2"/>
      <c r="SFP248" s="2"/>
      <c r="SFQ248" s="2"/>
      <c r="SFR248" s="2"/>
      <c r="SFS248" s="2"/>
      <c r="SFT248" s="2"/>
      <c r="SFU248" s="2"/>
      <c r="SFV248" s="2"/>
      <c r="SFW248" s="2"/>
      <c r="SFX248" s="2"/>
      <c r="SFY248" s="2"/>
      <c r="SFZ248" s="2"/>
      <c r="SGA248" s="2"/>
      <c r="SGB248" s="2"/>
      <c r="SGC248" s="2"/>
      <c r="SGD248" s="2"/>
      <c r="SGE248" s="2"/>
      <c r="SGF248" s="2"/>
      <c r="SGG248" s="2"/>
      <c r="SGH248" s="2"/>
      <c r="SGI248" s="2"/>
      <c r="SGJ248" s="2"/>
      <c r="SGK248" s="2"/>
      <c r="SGL248" s="2"/>
      <c r="SGM248" s="2"/>
      <c r="SGN248" s="2"/>
      <c r="SGO248" s="2"/>
      <c r="SGP248" s="2"/>
      <c r="SGQ248" s="2"/>
      <c r="SGR248" s="2"/>
      <c r="SGS248" s="2"/>
      <c r="SGT248" s="2"/>
      <c r="SGU248" s="2"/>
      <c r="SGV248" s="2"/>
      <c r="SGW248" s="2"/>
      <c r="SGX248" s="2"/>
      <c r="SGY248" s="2"/>
      <c r="SGZ248" s="2"/>
      <c r="SHA248" s="2"/>
      <c r="SHB248" s="2"/>
      <c r="SHC248" s="2"/>
      <c r="SHD248" s="2"/>
      <c r="SHE248" s="2"/>
      <c r="SHF248" s="2"/>
      <c r="SHG248" s="2"/>
      <c r="SHH248" s="2"/>
      <c r="SHI248" s="2"/>
      <c r="SHJ248" s="2"/>
      <c r="SHK248" s="2"/>
      <c r="SHL248" s="2"/>
      <c r="SHM248" s="2"/>
      <c r="SHN248" s="2"/>
      <c r="SHO248" s="2"/>
      <c r="SHP248" s="2"/>
      <c r="SHQ248" s="2"/>
      <c r="SHR248" s="2"/>
      <c r="SHS248" s="2"/>
      <c r="SHT248" s="2"/>
      <c r="SHU248" s="2"/>
      <c r="SHV248" s="2"/>
      <c r="SHW248" s="2"/>
      <c r="SHX248" s="2"/>
      <c r="SHY248" s="2"/>
      <c r="SHZ248" s="2"/>
      <c r="SIA248" s="2"/>
      <c r="SIB248" s="2"/>
      <c r="SIC248" s="2"/>
      <c r="SID248" s="2"/>
      <c r="SIE248" s="2"/>
      <c r="SIF248" s="2"/>
      <c r="SIG248" s="2"/>
      <c r="SIH248" s="2"/>
      <c r="SII248" s="2"/>
      <c r="SIJ248" s="2"/>
      <c r="SIK248" s="2"/>
      <c r="SIL248" s="2"/>
      <c r="SIM248" s="2"/>
      <c r="SIN248" s="2"/>
      <c r="SIO248" s="2"/>
      <c r="SIP248" s="2"/>
      <c r="SIQ248" s="2"/>
      <c r="SIR248" s="2"/>
      <c r="SIS248" s="2"/>
      <c r="SIT248" s="2"/>
      <c r="SIU248" s="2"/>
      <c r="SIV248" s="2"/>
      <c r="SIW248" s="2"/>
      <c r="SIX248" s="2"/>
      <c r="SIY248" s="2"/>
      <c r="SIZ248" s="2"/>
      <c r="SJA248" s="2"/>
      <c r="SJB248" s="2"/>
      <c r="SJC248" s="2"/>
      <c r="SJD248" s="2"/>
      <c r="SJE248" s="2"/>
      <c r="SJF248" s="2"/>
      <c r="SJG248" s="2"/>
      <c r="SJH248" s="2"/>
      <c r="SJI248" s="2"/>
      <c r="SJJ248" s="2"/>
      <c r="SJK248" s="2"/>
      <c r="SJL248" s="2"/>
      <c r="SJM248" s="2"/>
      <c r="SJN248" s="2"/>
      <c r="SJO248" s="2"/>
      <c r="SJP248" s="2"/>
      <c r="SJQ248" s="2"/>
      <c r="SJR248" s="2"/>
      <c r="SJS248" s="2"/>
      <c r="SJT248" s="2"/>
      <c r="SJU248" s="2"/>
      <c r="SJV248" s="2"/>
      <c r="SJW248" s="2"/>
      <c r="SJX248" s="2"/>
      <c r="SJY248" s="2"/>
      <c r="SJZ248" s="2"/>
      <c r="SKA248" s="2"/>
      <c r="SKB248" s="2"/>
      <c r="SKC248" s="2"/>
      <c r="SKD248" s="2"/>
      <c r="SKE248" s="2"/>
      <c r="SKF248" s="2"/>
      <c r="SKG248" s="2"/>
      <c r="SKH248" s="2"/>
      <c r="SKI248" s="2"/>
      <c r="SKJ248" s="2"/>
      <c r="SKK248" s="2"/>
      <c r="SKL248" s="2"/>
      <c r="SKM248" s="2"/>
      <c r="SKN248" s="2"/>
      <c r="SKO248" s="2"/>
      <c r="SKP248" s="2"/>
      <c r="SKQ248" s="2"/>
      <c r="SKR248" s="2"/>
      <c r="SKS248" s="2"/>
      <c r="SKT248" s="2"/>
      <c r="SKU248" s="2"/>
      <c r="SKV248" s="2"/>
      <c r="SKW248" s="2"/>
      <c r="SKX248" s="2"/>
      <c r="SKY248" s="2"/>
      <c r="SKZ248" s="2"/>
      <c r="SLA248" s="2"/>
      <c r="SLB248" s="2"/>
      <c r="SLC248" s="2"/>
      <c r="SLD248" s="2"/>
      <c r="SLE248" s="2"/>
      <c r="SLF248" s="2"/>
      <c r="SLG248" s="2"/>
      <c r="SLH248" s="2"/>
      <c r="SLI248" s="2"/>
      <c r="SLJ248" s="2"/>
      <c r="SLK248" s="2"/>
      <c r="SLL248" s="2"/>
      <c r="SLM248" s="2"/>
      <c r="SLN248" s="2"/>
      <c r="SLO248" s="2"/>
      <c r="SLP248" s="2"/>
      <c r="SLQ248" s="2"/>
      <c r="SLR248" s="2"/>
      <c r="SLS248" s="2"/>
      <c r="SLT248" s="2"/>
      <c r="SLU248" s="2"/>
      <c r="SLV248" s="2"/>
      <c r="SLW248" s="2"/>
      <c r="SLX248" s="2"/>
      <c r="SLY248" s="2"/>
      <c r="SLZ248" s="2"/>
      <c r="SMA248" s="2"/>
      <c r="SMB248" s="2"/>
      <c r="SMC248" s="2"/>
      <c r="SMD248" s="2"/>
      <c r="SME248" s="2"/>
      <c r="SMF248" s="2"/>
      <c r="SMG248" s="2"/>
      <c r="SMH248" s="2"/>
      <c r="SMI248" s="2"/>
      <c r="SMJ248" s="2"/>
      <c r="SMK248" s="2"/>
      <c r="SML248" s="2"/>
      <c r="SMM248" s="2"/>
      <c r="SMN248" s="2"/>
      <c r="SMO248" s="2"/>
      <c r="SMP248" s="2"/>
      <c r="SMQ248" s="2"/>
      <c r="SMR248" s="2"/>
      <c r="SMS248" s="2"/>
      <c r="SMT248" s="2"/>
      <c r="SMU248" s="2"/>
      <c r="SMV248" s="2"/>
      <c r="SMW248" s="2"/>
      <c r="SMX248" s="2"/>
      <c r="SMY248" s="2"/>
      <c r="SMZ248" s="2"/>
      <c r="SNA248" s="2"/>
      <c r="SNB248" s="2"/>
      <c r="SNC248" s="2"/>
      <c r="SND248" s="2"/>
      <c r="SNE248" s="2"/>
      <c r="SNF248" s="2"/>
      <c r="SNG248" s="2"/>
      <c r="SNH248" s="2"/>
      <c r="SNI248" s="2"/>
      <c r="SNJ248" s="2"/>
      <c r="SNK248" s="2"/>
      <c r="SNL248" s="2"/>
      <c r="SNM248" s="2"/>
      <c r="SNN248" s="2"/>
      <c r="SNO248" s="2"/>
      <c r="SNP248" s="2"/>
      <c r="SNQ248" s="2"/>
      <c r="SNR248" s="2"/>
      <c r="SNS248" s="2"/>
      <c r="SNT248" s="2"/>
      <c r="SNU248" s="2"/>
      <c r="SNV248" s="2"/>
      <c r="SNW248" s="2"/>
      <c r="SNX248" s="2"/>
      <c r="SNY248" s="2"/>
      <c r="SNZ248" s="2"/>
      <c r="SOA248" s="2"/>
      <c r="SOB248" s="2"/>
      <c r="SOC248" s="2"/>
      <c r="SOD248" s="2"/>
      <c r="SOE248" s="2"/>
      <c r="SOF248" s="2"/>
      <c r="SOG248" s="2"/>
      <c r="SOH248" s="2"/>
      <c r="SOI248" s="2"/>
      <c r="SOJ248" s="2"/>
      <c r="SOK248" s="2"/>
      <c r="SOL248" s="2"/>
      <c r="SOM248" s="2"/>
      <c r="SON248" s="2"/>
      <c r="SOO248" s="2"/>
      <c r="SOP248" s="2"/>
      <c r="SOQ248" s="2"/>
      <c r="SOR248" s="2"/>
      <c r="SOS248" s="2"/>
      <c r="SOT248" s="2"/>
      <c r="SOU248" s="2"/>
      <c r="SOV248" s="2"/>
      <c r="SOW248" s="2"/>
      <c r="SOX248" s="2"/>
      <c r="SOY248" s="2"/>
      <c r="SOZ248" s="2"/>
      <c r="SPA248" s="2"/>
      <c r="SPB248" s="2"/>
      <c r="SPC248" s="2"/>
      <c r="SPD248" s="2"/>
      <c r="SPE248" s="2"/>
      <c r="SPF248" s="2"/>
      <c r="SPG248" s="2"/>
      <c r="SPH248" s="2"/>
      <c r="SPI248" s="2"/>
      <c r="SPJ248" s="2"/>
      <c r="SPK248" s="2"/>
      <c r="SPL248" s="2"/>
      <c r="SPM248" s="2"/>
      <c r="SPN248" s="2"/>
      <c r="SPO248" s="2"/>
      <c r="SPP248" s="2"/>
      <c r="SPQ248" s="2"/>
      <c r="SPR248" s="2"/>
      <c r="SPS248" s="2"/>
      <c r="SPT248" s="2"/>
      <c r="SPU248" s="2"/>
      <c r="SPV248" s="2"/>
      <c r="SPW248" s="2"/>
      <c r="SPX248" s="2"/>
      <c r="SPY248" s="2"/>
      <c r="SPZ248" s="2"/>
      <c r="SQA248" s="2"/>
      <c r="SQB248" s="2"/>
      <c r="SQC248" s="2"/>
      <c r="SQD248" s="2"/>
      <c r="SQE248" s="2"/>
      <c r="SQF248" s="2"/>
      <c r="SQG248" s="2"/>
      <c r="SQH248" s="2"/>
      <c r="SQI248" s="2"/>
      <c r="SQJ248" s="2"/>
      <c r="SQK248" s="2"/>
      <c r="SQL248" s="2"/>
      <c r="SQM248" s="2"/>
      <c r="SQN248" s="2"/>
      <c r="SQO248" s="2"/>
      <c r="SQP248" s="2"/>
      <c r="SQQ248" s="2"/>
      <c r="SQR248" s="2"/>
      <c r="SQS248" s="2"/>
      <c r="SQT248" s="2"/>
      <c r="SQU248" s="2"/>
      <c r="SQV248" s="2"/>
      <c r="SQW248" s="2"/>
      <c r="SQX248" s="2"/>
      <c r="SQY248" s="2"/>
      <c r="SQZ248" s="2"/>
      <c r="SRA248" s="2"/>
      <c r="SRB248" s="2"/>
      <c r="SRC248" s="2"/>
      <c r="SRD248" s="2"/>
      <c r="SRE248" s="2"/>
      <c r="SRF248" s="2"/>
      <c r="SRG248" s="2"/>
      <c r="SRH248" s="2"/>
      <c r="SRI248" s="2"/>
      <c r="SRJ248" s="2"/>
      <c r="SRK248" s="2"/>
      <c r="SRL248" s="2"/>
      <c r="SRM248" s="2"/>
      <c r="SRN248" s="2"/>
      <c r="SRO248" s="2"/>
      <c r="SRP248" s="2"/>
      <c r="SRQ248" s="2"/>
      <c r="SRR248" s="2"/>
      <c r="SRS248" s="2"/>
      <c r="SRT248" s="2"/>
      <c r="SRU248" s="2"/>
      <c r="SRV248" s="2"/>
      <c r="SRW248" s="2"/>
      <c r="SRX248" s="2"/>
      <c r="SRY248" s="2"/>
      <c r="SRZ248" s="2"/>
      <c r="SSA248" s="2"/>
      <c r="SSB248" s="2"/>
      <c r="SSC248" s="2"/>
      <c r="SSD248" s="2"/>
      <c r="SSE248" s="2"/>
      <c r="SSF248" s="2"/>
      <c r="SSG248" s="2"/>
      <c r="SSH248" s="2"/>
      <c r="SSI248" s="2"/>
      <c r="SSJ248" s="2"/>
      <c r="SSK248" s="2"/>
      <c r="SSL248" s="2"/>
      <c r="SSM248" s="2"/>
      <c r="SSN248" s="2"/>
      <c r="SSO248" s="2"/>
      <c r="SSP248" s="2"/>
      <c r="SSQ248" s="2"/>
      <c r="SSR248" s="2"/>
      <c r="SSS248" s="2"/>
      <c r="SST248" s="2"/>
      <c r="SSU248" s="2"/>
      <c r="SSV248" s="2"/>
      <c r="SSW248" s="2"/>
      <c r="SSX248" s="2"/>
      <c r="SSY248" s="2"/>
      <c r="SSZ248" s="2"/>
      <c r="STA248" s="2"/>
      <c r="STB248" s="2"/>
      <c r="STC248" s="2"/>
      <c r="STD248" s="2"/>
      <c r="STE248" s="2"/>
      <c r="STF248" s="2"/>
      <c r="STG248" s="2"/>
      <c r="STH248" s="2"/>
      <c r="STI248" s="2"/>
      <c r="STJ248" s="2"/>
      <c r="STK248" s="2"/>
      <c r="STL248" s="2"/>
      <c r="STM248" s="2"/>
      <c r="STN248" s="2"/>
      <c r="STO248" s="2"/>
      <c r="STP248" s="2"/>
      <c r="STQ248" s="2"/>
      <c r="STR248" s="2"/>
      <c r="STS248" s="2"/>
      <c r="STT248" s="2"/>
      <c r="STU248" s="2"/>
      <c r="STV248" s="2"/>
      <c r="STW248" s="2"/>
      <c r="STX248" s="2"/>
      <c r="STY248" s="2"/>
      <c r="STZ248" s="2"/>
      <c r="SUA248" s="2"/>
      <c r="SUB248" s="2"/>
      <c r="SUC248" s="2"/>
      <c r="SUD248" s="2"/>
      <c r="SUE248" s="2"/>
      <c r="SUF248" s="2"/>
      <c r="SUG248" s="2"/>
      <c r="SUH248" s="2"/>
      <c r="SUI248" s="2"/>
      <c r="SUJ248" s="2"/>
      <c r="SUK248" s="2"/>
      <c r="SUL248" s="2"/>
      <c r="SUM248" s="2"/>
      <c r="SUN248" s="2"/>
      <c r="SUO248" s="2"/>
      <c r="SUP248" s="2"/>
      <c r="SUQ248" s="2"/>
      <c r="SUR248" s="2"/>
      <c r="SUS248" s="2"/>
      <c r="SUT248" s="2"/>
      <c r="SUU248" s="2"/>
      <c r="SUV248" s="2"/>
      <c r="SUW248" s="2"/>
      <c r="SUX248" s="2"/>
      <c r="SUY248" s="2"/>
      <c r="SUZ248" s="2"/>
      <c r="SVA248" s="2"/>
      <c r="SVB248" s="2"/>
      <c r="SVC248" s="2"/>
      <c r="SVD248" s="2"/>
      <c r="SVE248" s="2"/>
      <c r="SVF248" s="2"/>
      <c r="SVG248" s="2"/>
      <c r="SVH248" s="2"/>
      <c r="SVI248" s="2"/>
      <c r="SVJ248" s="2"/>
      <c r="SVK248" s="2"/>
      <c r="SVL248" s="2"/>
      <c r="SVM248" s="2"/>
      <c r="SVN248" s="2"/>
      <c r="SVO248" s="2"/>
      <c r="SVP248" s="2"/>
      <c r="SVQ248" s="2"/>
      <c r="SVR248" s="2"/>
      <c r="SVS248" s="2"/>
      <c r="SVT248" s="2"/>
      <c r="SVU248" s="2"/>
      <c r="SVV248" s="2"/>
      <c r="SVW248" s="2"/>
      <c r="SVX248" s="2"/>
      <c r="SVY248" s="2"/>
      <c r="SVZ248" s="2"/>
      <c r="SWA248" s="2"/>
      <c r="SWB248" s="2"/>
      <c r="SWC248" s="2"/>
      <c r="SWD248" s="2"/>
      <c r="SWE248" s="2"/>
      <c r="SWF248" s="2"/>
      <c r="SWG248" s="2"/>
      <c r="SWH248" s="2"/>
      <c r="SWI248" s="2"/>
      <c r="SWJ248" s="2"/>
      <c r="SWK248" s="2"/>
      <c r="SWL248" s="2"/>
      <c r="SWM248" s="2"/>
      <c r="SWN248" s="2"/>
      <c r="SWO248" s="2"/>
      <c r="SWP248" s="2"/>
      <c r="SWQ248" s="2"/>
      <c r="SWR248" s="2"/>
      <c r="SWS248" s="2"/>
      <c r="SWT248" s="2"/>
      <c r="SWU248" s="2"/>
      <c r="SWV248" s="2"/>
      <c r="SWW248" s="2"/>
      <c r="SWX248" s="2"/>
      <c r="SWY248" s="2"/>
      <c r="SWZ248" s="2"/>
      <c r="SXA248" s="2"/>
      <c r="SXB248" s="2"/>
      <c r="SXC248" s="2"/>
      <c r="SXD248" s="2"/>
      <c r="SXE248" s="2"/>
      <c r="SXF248" s="2"/>
      <c r="SXG248" s="2"/>
      <c r="SXH248" s="2"/>
      <c r="SXI248" s="2"/>
      <c r="SXJ248" s="2"/>
      <c r="SXK248" s="2"/>
      <c r="SXL248" s="2"/>
      <c r="SXM248" s="2"/>
      <c r="SXN248" s="2"/>
      <c r="SXO248" s="2"/>
      <c r="SXP248" s="2"/>
      <c r="SXQ248" s="2"/>
      <c r="SXR248" s="2"/>
      <c r="SXS248" s="2"/>
      <c r="SXT248" s="2"/>
      <c r="SXU248" s="2"/>
      <c r="SXV248" s="2"/>
      <c r="SXW248" s="2"/>
      <c r="SXX248" s="2"/>
      <c r="SXY248" s="2"/>
      <c r="SXZ248" s="2"/>
      <c r="SYA248" s="2"/>
      <c r="SYB248" s="2"/>
      <c r="SYC248" s="2"/>
      <c r="SYD248" s="2"/>
      <c r="SYE248" s="2"/>
      <c r="SYF248" s="2"/>
      <c r="SYG248" s="2"/>
      <c r="SYH248" s="2"/>
      <c r="SYI248" s="2"/>
      <c r="SYJ248" s="2"/>
      <c r="SYK248" s="2"/>
      <c r="SYL248" s="2"/>
      <c r="SYM248" s="2"/>
      <c r="SYN248" s="2"/>
      <c r="SYO248" s="2"/>
      <c r="SYP248" s="2"/>
      <c r="SYQ248" s="2"/>
      <c r="SYR248" s="2"/>
      <c r="SYS248" s="2"/>
      <c r="SYT248" s="2"/>
      <c r="SYU248" s="2"/>
      <c r="SYV248" s="2"/>
      <c r="SYW248" s="2"/>
      <c r="SYX248" s="2"/>
      <c r="SYY248" s="2"/>
      <c r="SYZ248" s="2"/>
      <c r="SZA248" s="2"/>
      <c r="SZB248" s="2"/>
      <c r="SZC248" s="2"/>
      <c r="SZD248" s="2"/>
      <c r="SZE248" s="2"/>
      <c r="SZF248" s="2"/>
      <c r="SZG248" s="2"/>
      <c r="SZH248" s="2"/>
      <c r="SZI248" s="2"/>
      <c r="SZJ248" s="2"/>
      <c r="SZK248" s="2"/>
      <c r="SZL248" s="2"/>
      <c r="SZM248" s="2"/>
      <c r="SZN248" s="2"/>
      <c r="SZO248" s="2"/>
      <c r="SZP248" s="2"/>
      <c r="SZQ248" s="2"/>
      <c r="SZR248" s="2"/>
      <c r="SZS248" s="2"/>
      <c r="SZT248" s="2"/>
      <c r="SZU248" s="2"/>
      <c r="SZV248" s="2"/>
      <c r="SZW248" s="2"/>
      <c r="SZX248" s="2"/>
      <c r="SZY248" s="2"/>
      <c r="SZZ248" s="2"/>
      <c r="TAA248" s="2"/>
      <c r="TAB248" s="2"/>
      <c r="TAC248" s="2"/>
      <c r="TAD248" s="2"/>
      <c r="TAE248" s="2"/>
      <c r="TAF248" s="2"/>
      <c r="TAG248" s="2"/>
      <c r="TAH248" s="2"/>
      <c r="TAI248" s="2"/>
      <c r="TAJ248" s="2"/>
      <c r="TAK248" s="2"/>
      <c r="TAL248" s="2"/>
      <c r="TAM248" s="2"/>
      <c r="TAN248" s="2"/>
      <c r="TAO248" s="2"/>
      <c r="TAP248" s="2"/>
      <c r="TAQ248" s="2"/>
      <c r="TAR248" s="2"/>
      <c r="TAS248" s="2"/>
      <c r="TAT248" s="2"/>
      <c r="TAU248" s="2"/>
      <c r="TAV248" s="2"/>
      <c r="TAW248" s="2"/>
      <c r="TAX248" s="2"/>
      <c r="TAY248" s="2"/>
      <c r="TAZ248" s="2"/>
      <c r="TBA248" s="2"/>
      <c r="TBB248" s="2"/>
      <c r="TBC248" s="2"/>
      <c r="TBD248" s="2"/>
      <c r="TBE248" s="2"/>
      <c r="TBF248" s="2"/>
      <c r="TBG248" s="2"/>
      <c r="TBH248" s="2"/>
      <c r="TBI248" s="2"/>
      <c r="TBJ248" s="2"/>
      <c r="TBK248" s="2"/>
      <c r="TBL248" s="2"/>
      <c r="TBM248" s="2"/>
      <c r="TBN248" s="2"/>
      <c r="TBO248" s="2"/>
      <c r="TBP248" s="2"/>
      <c r="TBQ248" s="2"/>
      <c r="TBR248" s="2"/>
      <c r="TBS248" s="2"/>
      <c r="TBT248" s="2"/>
      <c r="TBU248" s="2"/>
      <c r="TBV248" s="2"/>
      <c r="TBW248" s="2"/>
      <c r="TBX248" s="2"/>
      <c r="TBY248" s="2"/>
      <c r="TBZ248" s="2"/>
      <c r="TCA248" s="2"/>
      <c r="TCB248" s="2"/>
      <c r="TCC248" s="2"/>
      <c r="TCD248" s="2"/>
      <c r="TCE248" s="2"/>
      <c r="TCF248" s="2"/>
      <c r="TCG248" s="2"/>
      <c r="TCH248" s="2"/>
      <c r="TCI248" s="2"/>
      <c r="TCJ248" s="2"/>
      <c r="TCK248" s="2"/>
      <c r="TCL248" s="2"/>
      <c r="TCM248" s="2"/>
      <c r="TCN248" s="2"/>
      <c r="TCO248" s="2"/>
      <c r="TCP248" s="2"/>
      <c r="TCQ248" s="2"/>
      <c r="TCR248" s="2"/>
      <c r="TCS248" s="2"/>
      <c r="TCT248" s="2"/>
      <c r="TCU248" s="2"/>
      <c r="TCV248" s="2"/>
      <c r="TCW248" s="2"/>
      <c r="TCX248" s="2"/>
      <c r="TCY248" s="2"/>
      <c r="TCZ248" s="2"/>
      <c r="TDA248" s="2"/>
      <c r="TDB248" s="2"/>
      <c r="TDC248" s="2"/>
      <c r="TDD248" s="2"/>
      <c r="TDE248" s="2"/>
      <c r="TDF248" s="2"/>
      <c r="TDG248" s="2"/>
      <c r="TDH248" s="2"/>
      <c r="TDI248" s="2"/>
      <c r="TDJ248" s="2"/>
      <c r="TDK248" s="2"/>
      <c r="TDL248" s="2"/>
      <c r="TDM248" s="2"/>
      <c r="TDN248" s="2"/>
      <c r="TDO248" s="2"/>
      <c r="TDP248" s="2"/>
      <c r="TDQ248" s="2"/>
      <c r="TDR248" s="2"/>
      <c r="TDS248" s="2"/>
      <c r="TDT248" s="2"/>
      <c r="TDU248" s="2"/>
      <c r="TDV248" s="2"/>
      <c r="TDW248" s="2"/>
      <c r="TDX248" s="2"/>
      <c r="TDY248" s="2"/>
      <c r="TDZ248" s="2"/>
      <c r="TEA248" s="2"/>
      <c r="TEB248" s="2"/>
      <c r="TEC248" s="2"/>
      <c r="TED248" s="2"/>
      <c r="TEE248" s="2"/>
      <c r="TEF248" s="2"/>
      <c r="TEG248" s="2"/>
      <c r="TEH248" s="2"/>
      <c r="TEI248" s="2"/>
      <c r="TEJ248" s="2"/>
      <c r="TEK248" s="2"/>
      <c r="TEL248" s="2"/>
      <c r="TEM248" s="2"/>
      <c r="TEN248" s="2"/>
      <c r="TEO248" s="2"/>
      <c r="TEP248" s="2"/>
      <c r="TEQ248" s="2"/>
      <c r="TER248" s="2"/>
      <c r="TES248" s="2"/>
      <c r="TET248" s="2"/>
      <c r="TEU248" s="2"/>
      <c r="TEV248" s="2"/>
      <c r="TEW248" s="2"/>
      <c r="TEX248" s="2"/>
      <c r="TEY248" s="2"/>
      <c r="TEZ248" s="2"/>
      <c r="TFA248" s="2"/>
      <c r="TFB248" s="2"/>
      <c r="TFC248" s="2"/>
      <c r="TFD248" s="2"/>
      <c r="TFE248" s="2"/>
      <c r="TFF248" s="2"/>
      <c r="TFG248" s="2"/>
      <c r="TFH248" s="2"/>
      <c r="TFI248" s="2"/>
      <c r="TFJ248" s="2"/>
      <c r="TFK248" s="2"/>
      <c r="TFL248" s="2"/>
      <c r="TFM248" s="2"/>
      <c r="TFN248" s="2"/>
      <c r="TFO248" s="2"/>
      <c r="TFP248" s="2"/>
      <c r="TFQ248" s="2"/>
      <c r="TFR248" s="2"/>
      <c r="TFS248" s="2"/>
      <c r="TFT248" s="2"/>
      <c r="TFU248" s="2"/>
      <c r="TFV248" s="2"/>
      <c r="TFW248" s="2"/>
      <c r="TFX248" s="2"/>
      <c r="TFY248" s="2"/>
      <c r="TFZ248" s="2"/>
      <c r="TGA248" s="2"/>
      <c r="TGB248" s="2"/>
      <c r="TGC248" s="2"/>
      <c r="TGD248" s="2"/>
      <c r="TGE248" s="2"/>
      <c r="TGF248" s="2"/>
      <c r="TGG248" s="2"/>
      <c r="TGH248" s="2"/>
      <c r="TGI248" s="2"/>
      <c r="TGJ248" s="2"/>
      <c r="TGK248" s="2"/>
      <c r="TGL248" s="2"/>
      <c r="TGM248" s="2"/>
      <c r="TGN248" s="2"/>
      <c r="TGO248" s="2"/>
      <c r="TGP248" s="2"/>
      <c r="TGQ248" s="2"/>
      <c r="TGR248" s="2"/>
      <c r="TGS248" s="2"/>
      <c r="TGT248" s="2"/>
      <c r="TGU248" s="2"/>
      <c r="TGV248" s="2"/>
      <c r="TGW248" s="2"/>
      <c r="TGX248" s="2"/>
      <c r="TGY248" s="2"/>
      <c r="TGZ248" s="2"/>
      <c r="THA248" s="2"/>
      <c r="THB248" s="2"/>
      <c r="THC248" s="2"/>
      <c r="THD248" s="2"/>
      <c r="THE248" s="2"/>
      <c r="THF248" s="2"/>
      <c r="THG248" s="2"/>
      <c r="THH248" s="2"/>
      <c r="THI248" s="2"/>
      <c r="THJ248" s="2"/>
      <c r="THK248" s="2"/>
      <c r="THL248" s="2"/>
      <c r="THM248" s="2"/>
      <c r="THN248" s="2"/>
      <c r="THO248" s="2"/>
      <c r="THP248" s="2"/>
      <c r="THQ248" s="2"/>
      <c r="THR248" s="2"/>
      <c r="THS248" s="2"/>
      <c r="THT248" s="2"/>
      <c r="THU248" s="2"/>
      <c r="THV248" s="2"/>
      <c r="THW248" s="2"/>
      <c r="THX248" s="2"/>
      <c r="THY248" s="2"/>
      <c r="THZ248" s="2"/>
      <c r="TIA248" s="2"/>
      <c r="TIB248" s="2"/>
      <c r="TIC248" s="2"/>
      <c r="TID248" s="2"/>
      <c r="TIE248" s="2"/>
      <c r="TIF248" s="2"/>
      <c r="TIG248" s="2"/>
      <c r="TIH248" s="2"/>
      <c r="TII248" s="2"/>
      <c r="TIJ248" s="2"/>
      <c r="TIK248" s="2"/>
      <c r="TIL248" s="2"/>
      <c r="TIM248" s="2"/>
      <c r="TIN248" s="2"/>
      <c r="TIO248" s="2"/>
      <c r="TIP248" s="2"/>
      <c r="TIQ248" s="2"/>
      <c r="TIR248" s="2"/>
      <c r="TIS248" s="2"/>
      <c r="TIT248" s="2"/>
      <c r="TIU248" s="2"/>
      <c r="TIV248" s="2"/>
      <c r="TIW248" s="2"/>
      <c r="TIX248" s="2"/>
      <c r="TIY248" s="2"/>
      <c r="TIZ248" s="2"/>
      <c r="TJA248" s="2"/>
      <c r="TJB248" s="2"/>
      <c r="TJC248" s="2"/>
      <c r="TJD248" s="2"/>
      <c r="TJE248" s="2"/>
      <c r="TJF248" s="2"/>
      <c r="TJG248" s="2"/>
      <c r="TJH248" s="2"/>
      <c r="TJI248" s="2"/>
      <c r="TJJ248" s="2"/>
      <c r="TJK248" s="2"/>
      <c r="TJL248" s="2"/>
      <c r="TJM248" s="2"/>
      <c r="TJN248" s="2"/>
      <c r="TJO248" s="2"/>
      <c r="TJP248" s="2"/>
      <c r="TJQ248" s="2"/>
      <c r="TJR248" s="2"/>
      <c r="TJS248" s="2"/>
      <c r="TJT248" s="2"/>
      <c r="TJU248" s="2"/>
      <c r="TJV248" s="2"/>
      <c r="TJW248" s="2"/>
      <c r="TJX248" s="2"/>
      <c r="TJY248" s="2"/>
      <c r="TJZ248" s="2"/>
      <c r="TKA248" s="2"/>
      <c r="TKB248" s="2"/>
      <c r="TKC248" s="2"/>
      <c r="TKD248" s="2"/>
      <c r="TKE248" s="2"/>
      <c r="TKF248" s="2"/>
      <c r="TKG248" s="2"/>
      <c r="TKH248" s="2"/>
      <c r="TKI248" s="2"/>
      <c r="TKJ248" s="2"/>
      <c r="TKK248" s="2"/>
      <c r="TKL248" s="2"/>
      <c r="TKM248" s="2"/>
      <c r="TKN248" s="2"/>
      <c r="TKO248" s="2"/>
      <c r="TKP248" s="2"/>
      <c r="TKQ248" s="2"/>
      <c r="TKR248" s="2"/>
      <c r="TKS248" s="2"/>
      <c r="TKT248" s="2"/>
      <c r="TKU248" s="2"/>
      <c r="TKV248" s="2"/>
      <c r="TKW248" s="2"/>
      <c r="TKX248" s="2"/>
      <c r="TKY248" s="2"/>
      <c r="TKZ248" s="2"/>
      <c r="TLA248" s="2"/>
      <c r="TLB248" s="2"/>
      <c r="TLC248" s="2"/>
      <c r="TLD248" s="2"/>
      <c r="TLE248" s="2"/>
      <c r="TLF248" s="2"/>
      <c r="TLG248" s="2"/>
      <c r="TLH248" s="2"/>
      <c r="TLI248" s="2"/>
      <c r="TLJ248" s="2"/>
      <c r="TLK248" s="2"/>
      <c r="TLL248" s="2"/>
      <c r="TLM248" s="2"/>
      <c r="TLN248" s="2"/>
      <c r="TLO248" s="2"/>
      <c r="TLP248" s="2"/>
      <c r="TLQ248" s="2"/>
      <c r="TLR248" s="2"/>
      <c r="TLS248" s="2"/>
      <c r="TLT248" s="2"/>
      <c r="TLU248" s="2"/>
      <c r="TLV248" s="2"/>
      <c r="TLW248" s="2"/>
      <c r="TLX248" s="2"/>
      <c r="TLY248" s="2"/>
      <c r="TLZ248" s="2"/>
      <c r="TMA248" s="2"/>
      <c r="TMB248" s="2"/>
      <c r="TMC248" s="2"/>
      <c r="TMD248" s="2"/>
      <c r="TME248" s="2"/>
      <c r="TMF248" s="2"/>
      <c r="TMG248" s="2"/>
      <c r="TMH248" s="2"/>
      <c r="TMI248" s="2"/>
      <c r="TMJ248" s="2"/>
      <c r="TMK248" s="2"/>
      <c r="TML248" s="2"/>
      <c r="TMM248" s="2"/>
      <c r="TMN248" s="2"/>
      <c r="TMO248" s="2"/>
      <c r="TMP248" s="2"/>
      <c r="TMQ248" s="2"/>
      <c r="TMR248" s="2"/>
      <c r="TMS248" s="2"/>
      <c r="TMT248" s="2"/>
      <c r="TMU248" s="2"/>
      <c r="TMV248" s="2"/>
      <c r="TMW248" s="2"/>
      <c r="TMX248" s="2"/>
      <c r="TMY248" s="2"/>
      <c r="TMZ248" s="2"/>
      <c r="TNA248" s="2"/>
      <c r="TNB248" s="2"/>
      <c r="TNC248" s="2"/>
      <c r="TND248" s="2"/>
      <c r="TNE248" s="2"/>
      <c r="TNF248" s="2"/>
      <c r="TNG248" s="2"/>
      <c r="TNH248" s="2"/>
      <c r="TNI248" s="2"/>
      <c r="TNJ248" s="2"/>
      <c r="TNK248" s="2"/>
      <c r="TNL248" s="2"/>
      <c r="TNM248" s="2"/>
      <c r="TNN248" s="2"/>
      <c r="TNO248" s="2"/>
      <c r="TNP248" s="2"/>
      <c r="TNQ248" s="2"/>
      <c r="TNR248" s="2"/>
      <c r="TNS248" s="2"/>
      <c r="TNT248" s="2"/>
      <c r="TNU248" s="2"/>
      <c r="TNV248" s="2"/>
      <c r="TNW248" s="2"/>
      <c r="TNX248" s="2"/>
      <c r="TNY248" s="2"/>
      <c r="TNZ248" s="2"/>
      <c r="TOA248" s="2"/>
      <c r="TOB248" s="2"/>
      <c r="TOC248" s="2"/>
      <c r="TOD248" s="2"/>
      <c r="TOE248" s="2"/>
      <c r="TOF248" s="2"/>
      <c r="TOG248" s="2"/>
      <c r="TOH248" s="2"/>
      <c r="TOI248" s="2"/>
      <c r="TOJ248" s="2"/>
      <c r="TOK248" s="2"/>
      <c r="TOL248" s="2"/>
      <c r="TOM248" s="2"/>
      <c r="TON248" s="2"/>
      <c r="TOO248" s="2"/>
      <c r="TOP248" s="2"/>
      <c r="TOQ248" s="2"/>
      <c r="TOR248" s="2"/>
      <c r="TOS248" s="2"/>
      <c r="TOT248" s="2"/>
      <c r="TOU248" s="2"/>
      <c r="TOV248" s="2"/>
      <c r="TOW248" s="2"/>
      <c r="TOX248" s="2"/>
      <c r="TOY248" s="2"/>
      <c r="TOZ248" s="2"/>
      <c r="TPA248" s="2"/>
      <c r="TPB248" s="2"/>
      <c r="TPC248" s="2"/>
      <c r="TPD248" s="2"/>
      <c r="TPE248" s="2"/>
      <c r="TPF248" s="2"/>
      <c r="TPG248" s="2"/>
      <c r="TPH248" s="2"/>
      <c r="TPI248" s="2"/>
      <c r="TPJ248" s="2"/>
      <c r="TPK248" s="2"/>
      <c r="TPL248" s="2"/>
      <c r="TPM248" s="2"/>
      <c r="TPN248" s="2"/>
      <c r="TPO248" s="2"/>
      <c r="TPP248" s="2"/>
      <c r="TPQ248" s="2"/>
      <c r="TPR248" s="2"/>
      <c r="TPS248" s="2"/>
      <c r="TPT248" s="2"/>
      <c r="TPU248" s="2"/>
      <c r="TPV248" s="2"/>
      <c r="TPW248" s="2"/>
      <c r="TPX248" s="2"/>
      <c r="TPY248" s="2"/>
      <c r="TPZ248" s="2"/>
      <c r="TQA248" s="2"/>
      <c r="TQB248" s="2"/>
      <c r="TQC248" s="2"/>
      <c r="TQD248" s="2"/>
      <c r="TQE248" s="2"/>
      <c r="TQF248" s="2"/>
      <c r="TQG248" s="2"/>
      <c r="TQH248" s="2"/>
      <c r="TQI248" s="2"/>
      <c r="TQJ248" s="2"/>
      <c r="TQK248" s="2"/>
      <c r="TQL248" s="2"/>
      <c r="TQM248" s="2"/>
      <c r="TQN248" s="2"/>
      <c r="TQO248" s="2"/>
      <c r="TQP248" s="2"/>
      <c r="TQQ248" s="2"/>
      <c r="TQR248" s="2"/>
      <c r="TQS248" s="2"/>
      <c r="TQT248" s="2"/>
      <c r="TQU248" s="2"/>
      <c r="TQV248" s="2"/>
      <c r="TQW248" s="2"/>
      <c r="TQX248" s="2"/>
      <c r="TQY248" s="2"/>
      <c r="TQZ248" s="2"/>
      <c r="TRA248" s="2"/>
      <c r="TRB248" s="2"/>
      <c r="TRC248" s="2"/>
      <c r="TRD248" s="2"/>
      <c r="TRE248" s="2"/>
      <c r="TRF248" s="2"/>
      <c r="TRG248" s="2"/>
      <c r="TRH248" s="2"/>
      <c r="TRI248" s="2"/>
      <c r="TRJ248" s="2"/>
      <c r="TRK248" s="2"/>
      <c r="TRL248" s="2"/>
      <c r="TRM248" s="2"/>
      <c r="TRN248" s="2"/>
      <c r="TRO248" s="2"/>
      <c r="TRP248" s="2"/>
      <c r="TRQ248" s="2"/>
      <c r="TRR248" s="2"/>
      <c r="TRS248" s="2"/>
      <c r="TRT248" s="2"/>
      <c r="TRU248" s="2"/>
      <c r="TRV248" s="2"/>
      <c r="TRW248" s="2"/>
      <c r="TRX248" s="2"/>
      <c r="TRY248" s="2"/>
      <c r="TRZ248" s="2"/>
      <c r="TSA248" s="2"/>
      <c r="TSB248" s="2"/>
      <c r="TSC248" s="2"/>
      <c r="TSD248" s="2"/>
      <c r="TSE248" s="2"/>
      <c r="TSF248" s="2"/>
      <c r="TSG248" s="2"/>
      <c r="TSH248" s="2"/>
      <c r="TSI248" s="2"/>
      <c r="TSJ248" s="2"/>
      <c r="TSK248" s="2"/>
      <c r="TSL248" s="2"/>
      <c r="TSM248" s="2"/>
      <c r="TSN248" s="2"/>
      <c r="TSO248" s="2"/>
      <c r="TSP248" s="2"/>
      <c r="TSQ248" s="2"/>
      <c r="TSR248" s="2"/>
      <c r="TSS248" s="2"/>
      <c r="TST248" s="2"/>
      <c r="TSU248" s="2"/>
      <c r="TSV248" s="2"/>
      <c r="TSW248" s="2"/>
      <c r="TSX248" s="2"/>
      <c r="TSY248" s="2"/>
      <c r="TSZ248" s="2"/>
      <c r="TTA248" s="2"/>
      <c r="TTB248" s="2"/>
      <c r="TTC248" s="2"/>
      <c r="TTD248" s="2"/>
      <c r="TTE248" s="2"/>
      <c r="TTF248" s="2"/>
      <c r="TTG248" s="2"/>
      <c r="TTH248" s="2"/>
      <c r="TTI248" s="2"/>
      <c r="TTJ248" s="2"/>
      <c r="TTK248" s="2"/>
      <c r="TTL248" s="2"/>
      <c r="TTM248" s="2"/>
      <c r="TTN248" s="2"/>
      <c r="TTO248" s="2"/>
      <c r="TTP248" s="2"/>
      <c r="TTQ248" s="2"/>
      <c r="TTR248" s="2"/>
      <c r="TTS248" s="2"/>
      <c r="TTT248" s="2"/>
      <c r="TTU248" s="2"/>
      <c r="TTV248" s="2"/>
      <c r="TTW248" s="2"/>
      <c r="TTX248" s="2"/>
      <c r="TTY248" s="2"/>
      <c r="TTZ248" s="2"/>
      <c r="TUA248" s="2"/>
      <c r="TUB248" s="2"/>
      <c r="TUC248" s="2"/>
      <c r="TUD248" s="2"/>
      <c r="TUE248" s="2"/>
      <c r="TUF248" s="2"/>
      <c r="TUG248" s="2"/>
      <c r="TUH248" s="2"/>
      <c r="TUI248" s="2"/>
      <c r="TUJ248" s="2"/>
      <c r="TUK248" s="2"/>
      <c r="TUL248" s="2"/>
      <c r="TUM248" s="2"/>
      <c r="TUN248" s="2"/>
      <c r="TUO248" s="2"/>
      <c r="TUP248" s="2"/>
      <c r="TUQ248" s="2"/>
      <c r="TUR248" s="2"/>
      <c r="TUS248" s="2"/>
      <c r="TUT248" s="2"/>
      <c r="TUU248" s="2"/>
      <c r="TUV248" s="2"/>
      <c r="TUW248" s="2"/>
      <c r="TUX248" s="2"/>
      <c r="TUY248" s="2"/>
      <c r="TUZ248" s="2"/>
      <c r="TVA248" s="2"/>
      <c r="TVB248" s="2"/>
      <c r="TVC248" s="2"/>
      <c r="TVD248" s="2"/>
      <c r="TVE248" s="2"/>
      <c r="TVF248" s="2"/>
      <c r="TVG248" s="2"/>
      <c r="TVH248" s="2"/>
      <c r="TVI248" s="2"/>
      <c r="TVJ248" s="2"/>
      <c r="TVK248" s="2"/>
      <c r="TVL248" s="2"/>
      <c r="TVM248" s="2"/>
      <c r="TVN248" s="2"/>
      <c r="TVO248" s="2"/>
      <c r="TVP248" s="2"/>
      <c r="TVQ248" s="2"/>
      <c r="TVR248" s="2"/>
      <c r="TVS248" s="2"/>
      <c r="TVT248" s="2"/>
      <c r="TVU248" s="2"/>
      <c r="TVV248" s="2"/>
      <c r="TVW248" s="2"/>
      <c r="TVX248" s="2"/>
      <c r="TVY248" s="2"/>
      <c r="TVZ248" s="2"/>
      <c r="TWA248" s="2"/>
      <c r="TWB248" s="2"/>
      <c r="TWC248" s="2"/>
      <c r="TWD248" s="2"/>
      <c r="TWE248" s="2"/>
      <c r="TWF248" s="2"/>
      <c r="TWG248" s="2"/>
      <c r="TWH248" s="2"/>
      <c r="TWI248" s="2"/>
      <c r="TWJ248" s="2"/>
      <c r="TWK248" s="2"/>
      <c r="TWL248" s="2"/>
      <c r="TWM248" s="2"/>
      <c r="TWN248" s="2"/>
      <c r="TWO248" s="2"/>
      <c r="TWP248" s="2"/>
      <c r="TWQ248" s="2"/>
      <c r="TWR248" s="2"/>
      <c r="TWS248" s="2"/>
      <c r="TWT248" s="2"/>
      <c r="TWU248" s="2"/>
      <c r="TWV248" s="2"/>
      <c r="TWW248" s="2"/>
      <c r="TWX248" s="2"/>
      <c r="TWY248" s="2"/>
      <c r="TWZ248" s="2"/>
      <c r="TXA248" s="2"/>
      <c r="TXB248" s="2"/>
      <c r="TXC248" s="2"/>
      <c r="TXD248" s="2"/>
      <c r="TXE248" s="2"/>
      <c r="TXF248" s="2"/>
      <c r="TXG248" s="2"/>
      <c r="TXH248" s="2"/>
      <c r="TXI248" s="2"/>
      <c r="TXJ248" s="2"/>
      <c r="TXK248" s="2"/>
      <c r="TXL248" s="2"/>
      <c r="TXM248" s="2"/>
      <c r="TXN248" s="2"/>
      <c r="TXO248" s="2"/>
      <c r="TXP248" s="2"/>
      <c r="TXQ248" s="2"/>
      <c r="TXR248" s="2"/>
      <c r="TXS248" s="2"/>
      <c r="TXT248" s="2"/>
      <c r="TXU248" s="2"/>
      <c r="TXV248" s="2"/>
      <c r="TXW248" s="2"/>
      <c r="TXX248" s="2"/>
      <c r="TXY248" s="2"/>
      <c r="TXZ248" s="2"/>
      <c r="TYA248" s="2"/>
      <c r="TYB248" s="2"/>
      <c r="TYC248" s="2"/>
      <c r="TYD248" s="2"/>
      <c r="TYE248" s="2"/>
      <c r="TYF248" s="2"/>
      <c r="TYG248" s="2"/>
      <c r="TYH248" s="2"/>
      <c r="TYI248" s="2"/>
      <c r="TYJ248" s="2"/>
      <c r="TYK248" s="2"/>
      <c r="TYL248" s="2"/>
      <c r="TYM248" s="2"/>
      <c r="TYN248" s="2"/>
      <c r="TYO248" s="2"/>
      <c r="TYP248" s="2"/>
      <c r="TYQ248" s="2"/>
      <c r="TYR248" s="2"/>
      <c r="TYS248" s="2"/>
      <c r="TYT248" s="2"/>
      <c r="TYU248" s="2"/>
      <c r="TYV248" s="2"/>
      <c r="TYW248" s="2"/>
      <c r="TYX248" s="2"/>
      <c r="TYY248" s="2"/>
      <c r="TYZ248" s="2"/>
      <c r="TZA248" s="2"/>
      <c r="TZB248" s="2"/>
      <c r="TZC248" s="2"/>
      <c r="TZD248" s="2"/>
      <c r="TZE248" s="2"/>
      <c r="TZF248" s="2"/>
      <c r="TZG248" s="2"/>
      <c r="TZH248" s="2"/>
      <c r="TZI248" s="2"/>
      <c r="TZJ248" s="2"/>
      <c r="TZK248" s="2"/>
      <c r="TZL248" s="2"/>
      <c r="TZM248" s="2"/>
      <c r="TZN248" s="2"/>
      <c r="TZO248" s="2"/>
      <c r="TZP248" s="2"/>
      <c r="TZQ248" s="2"/>
      <c r="TZR248" s="2"/>
      <c r="TZS248" s="2"/>
      <c r="TZT248" s="2"/>
      <c r="TZU248" s="2"/>
      <c r="TZV248" s="2"/>
      <c r="TZW248" s="2"/>
      <c r="TZX248" s="2"/>
      <c r="TZY248" s="2"/>
      <c r="TZZ248" s="2"/>
      <c r="UAA248" s="2"/>
      <c r="UAB248" s="2"/>
      <c r="UAC248" s="2"/>
      <c r="UAD248" s="2"/>
      <c r="UAE248" s="2"/>
      <c r="UAF248" s="2"/>
      <c r="UAG248" s="2"/>
      <c r="UAH248" s="2"/>
      <c r="UAI248" s="2"/>
      <c r="UAJ248" s="2"/>
      <c r="UAK248" s="2"/>
      <c r="UAL248" s="2"/>
      <c r="UAM248" s="2"/>
      <c r="UAN248" s="2"/>
      <c r="UAO248" s="2"/>
      <c r="UAP248" s="2"/>
      <c r="UAQ248" s="2"/>
      <c r="UAR248" s="2"/>
      <c r="UAS248" s="2"/>
      <c r="UAT248" s="2"/>
      <c r="UAU248" s="2"/>
      <c r="UAV248" s="2"/>
      <c r="UAW248" s="2"/>
      <c r="UAX248" s="2"/>
      <c r="UAY248" s="2"/>
      <c r="UAZ248" s="2"/>
      <c r="UBA248" s="2"/>
      <c r="UBB248" s="2"/>
      <c r="UBC248" s="2"/>
      <c r="UBD248" s="2"/>
      <c r="UBE248" s="2"/>
      <c r="UBF248" s="2"/>
      <c r="UBG248" s="2"/>
      <c r="UBH248" s="2"/>
      <c r="UBI248" s="2"/>
      <c r="UBJ248" s="2"/>
      <c r="UBK248" s="2"/>
      <c r="UBL248" s="2"/>
      <c r="UBM248" s="2"/>
      <c r="UBN248" s="2"/>
      <c r="UBO248" s="2"/>
      <c r="UBP248" s="2"/>
      <c r="UBQ248" s="2"/>
      <c r="UBR248" s="2"/>
      <c r="UBS248" s="2"/>
      <c r="UBT248" s="2"/>
      <c r="UBU248" s="2"/>
      <c r="UBV248" s="2"/>
      <c r="UBW248" s="2"/>
      <c r="UBX248" s="2"/>
      <c r="UBY248" s="2"/>
      <c r="UBZ248" s="2"/>
      <c r="UCA248" s="2"/>
      <c r="UCB248" s="2"/>
      <c r="UCC248" s="2"/>
      <c r="UCD248" s="2"/>
      <c r="UCE248" s="2"/>
      <c r="UCF248" s="2"/>
      <c r="UCG248" s="2"/>
      <c r="UCH248" s="2"/>
      <c r="UCI248" s="2"/>
      <c r="UCJ248" s="2"/>
      <c r="UCK248" s="2"/>
      <c r="UCL248" s="2"/>
      <c r="UCM248" s="2"/>
      <c r="UCN248" s="2"/>
      <c r="UCO248" s="2"/>
      <c r="UCP248" s="2"/>
      <c r="UCQ248" s="2"/>
      <c r="UCR248" s="2"/>
      <c r="UCS248" s="2"/>
      <c r="UCT248" s="2"/>
      <c r="UCU248" s="2"/>
      <c r="UCV248" s="2"/>
      <c r="UCW248" s="2"/>
      <c r="UCX248" s="2"/>
      <c r="UCY248" s="2"/>
      <c r="UCZ248" s="2"/>
      <c r="UDA248" s="2"/>
      <c r="UDB248" s="2"/>
      <c r="UDC248" s="2"/>
      <c r="UDD248" s="2"/>
      <c r="UDE248" s="2"/>
      <c r="UDF248" s="2"/>
      <c r="UDG248" s="2"/>
      <c r="UDH248" s="2"/>
      <c r="UDI248" s="2"/>
      <c r="UDJ248" s="2"/>
      <c r="UDK248" s="2"/>
      <c r="UDL248" s="2"/>
      <c r="UDM248" s="2"/>
      <c r="UDN248" s="2"/>
      <c r="UDO248" s="2"/>
      <c r="UDP248" s="2"/>
      <c r="UDQ248" s="2"/>
      <c r="UDR248" s="2"/>
      <c r="UDS248" s="2"/>
      <c r="UDT248" s="2"/>
      <c r="UDU248" s="2"/>
      <c r="UDV248" s="2"/>
      <c r="UDW248" s="2"/>
      <c r="UDX248" s="2"/>
      <c r="UDY248" s="2"/>
      <c r="UDZ248" s="2"/>
      <c r="UEA248" s="2"/>
      <c r="UEB248" s="2"/>
      <c r="UEC248" s="2"/>
      <c r="UED248" s="2"/>
      <c r="UEE248" s="2"/>
      <c r="UEF248" s="2"/>
      <c r="UEG248" s="2"/>
      <c r="UEH248" s="2"/>
      <c r="UEI248" s="2"/>
      <c r="UEJ248" s="2"/>
      <c r="UEK248" s="2"/>
      <c r="UEL248" s="2"/>
      <c r="UEM248" s="2"/>
      <c r="UEN248" s="2"/>
      <c r="UEO248" s="2"/>
      <c r="UEP248" s="2"/>
      <c r="UEQ248" s="2"/>
      <c r="UER248" s="2"/>
      <c r="UES248" s="2"/>
      <c r="UET248" s="2"/>
      <c r="UEU248" s="2"/>
      <c r="UEV248" s="2"/>
      <c r="UEW248" s="2"/>
      <c r="UEX248" s="2"/>
      <c r="UEY248" s="2"/>
      <c r="UEZ248" s="2"/>
      <c r="UFA248" s="2"/>
      <c r="UFB248" s="2"/>
      <c r="UFC248" s="2"/>
      <c r="UFD248" s="2"/>
      <c r="UFE248" s="2"/>
      <c r="UFF248" s="2"/>
      <c r="UFG248" s="2"/>
      <c r="UFH248" s="2"/>
      <c r="UFI248" s="2"/>
      <c r="UFJ248" s="2"/>
      <c r="UFK248" s="2"/>
      <c r="UFL248" s="2"/>
      <c r="UFM248" s="2"/>
      <c r="UFN248" s="2"/>
      <c r="UFO248" s="2"/>
      <c r="UFP248" s="2"/>
      <c r="UFQ248" s="2"/>
      <c r="UFR248" s="2"/>
      <c r="UFS248" s="2"/>
      <c r="UFT248" s="2"/>
      <c r="UFU248" s="2"/>
      <c r="UFV248" s="2"/>
      <c r="UFW248" s="2"/>
      <c r="UFX248" s="2"/>
      <c r="UFY248" s="2"/>
      <c r="UFZ248" s="2"/>
      <c r="UGA248" s="2"/>
      <c r="UGB248" s="2"/>
      <c r="UGC248" s="2"/>
      <c r="UGD248" s="2"/>
      <c r="UGE248" s="2"/>
      <c r="UGF248" s="2"/>
      <c r="UGG248" s="2"/>
      <c r="UGH248" s="2"/>
      <c r="UGI248" s="2"/>
      <c r="UGJ248" s="2"/>
      <c r="UGK248" s="2"/>
      <c r="UGL248" s="2"/>
      <c r="UGM248" s="2"/>
      <c r="UGN248" s="2"/>
      <c r="UGO248" s="2"/>
      <c r="UGP248" s="2"/>
      <c r="UGQ248" s="2"/>
      <c r="UGR248" s="2"/>
      <c r="UGS248" s="2"/>
      <c r="UGT248" s="2"/>
      <c r="UGU248" s="2"/>
      <c r="UGV248" s="2"/>
      <c r="UGW248" s="2"/>
      <c r="UGX248" s="2"/>
      <c r="UGY248" s="2"/>
      <c r="UGZ248" s="2"/>
      <c r="UHA248" s="2"/>
      <c r="UHB248" s="2"/>
      <c r="UHC248" s="2"/>
      <c r="UHD248" s="2"/>
      <c r="UHE248" s="2"/>
      <c r="UHF248" s="2"/>
      <c r="UHG248" s="2"/>
      <c r="UHH248" s="2"/>
      <c r="UHI248" s="2"/>
      <c r="UHJ248" s="2"/>
      <c r="UHK248" s="2"/>
      <c r="UHL248" s="2"/>
      <c r="UHM248" s="2"/>
      <c r="UHN248" s="2"/>
      <c r="UHO248" s="2"/>
      <c r="UHP248" s="2"/>
      <c r="UHQ248" s="2"/>
      <c r="UHR248" s="2"/>
      <c r="UHS248" s="2"/>
      <c r="UHT248" s="2"/>
      <c r="UHU248" s="2"/>
      <c r="UHV248" s="2"/>
      <c r="UHW248" s="2"/>
      <c r="UHX248" s="2"/>
      <c r="UHY248" s="2"/>
      <c r="UHZ248" s="2"/>
      <c r="UIA248" s="2"/>
      <c r="UIB248" s="2"/>
      <c r="UIC248" s="2"/>
      <c r="UID248" s="2"/>
      <c r="UIE248" s="2"/>
      <c r="UIF248" s="2"/>
      <c r="UIG248" s="2"/>
      <c r="UIH248" s="2"/>
      <c r="UII248" s="2"/>
      <c r="UIJ248" s="2"/>
      <c r="UIK248" s="2"/>
      <c r="UIL248" s="2"/>
      <c r="UIM248" s="2"/>
      <c r="UIN248" s="2"/>
      <c r="UIO248" s="2"/>
      <c r="UIP248" s="2"/>
      <c r="UIQ248" s="2"/>
      <c r="UIR248" s="2"/>
      <c r="UIS248" s="2"/>
      <c r="UIT248" s="2"/>
      <c r="UIU248" s="2"/>
      <c r="UIV248" s="2"/>
      <c r="UIW248" s="2"/>
      <c r="UIX248" s="2"/>
      <c r="UIY248" s="2"/>
      <c r="UIZ248" s="2"/>
      <c r="UJA248" s="2"/>
      <c r="UJB248" s="2"/>
      <c r="UJC248" s="2"/>
      <c r="UJD248" s="2"/>
      <c r="UJE248" s="2"/>
      <c r="UJF248" s="2"/>
      <c r="UJG248" s="2"/>
      <c r="UJH248" s="2"/>
      <c r="UJI248" s="2"/>
      <c r="UJJ248" s="2"/>
      <c r="UJK248" s="2"/>
      <c r="UJL248" s="2"/>
      <c r="UJM248" s="2"/>
      <c r="UJN248" s="2"/>
      <c r="UJO248" s="2"/>
      <c r="UJP248" s="2"/>
      <c r="UJQ248" s="2"/>
      <c r="UJR248" s="2"/>
      <c r="UJS248" s="2"/>
      <c r="UJT248" s="2"/>
      <c r="UJU248" s="2"/>
      <c r="UJV248" s="2"/>
      <c r="UJW248" s="2"/>
      <c r="UJX248" s="2"/>
      <c r="UJY248" s="2"/>
      <c r="UJZ248" s="2"/>
      <c r="UKA248" s="2"/>
      <c r="UKB248" s="2"/>
      <c r="UKC248" s="2"/>
      <c r="UKD248" s="2"/>
      <c r="UKE248" s="2"/>
      <c r="UKF248" s="2"/>
      <c r="UKG248" s="2"/>
      <c r="UKH248" s="2"/>
      <c r="UKI248" s="2"/>
      <c r="UKJ248" s="2"/>
      <c r="UKK248" s="2"/>
      <c r="UKL248" s="2"/>
      <c r="UKM248" s="2"/>
      <c r="UKN248" s="2"/>
      <c r="UKO248" s="2"/>
      <c r="UKP248" s="2"/>
      <c r="UKQ248" s="2"/>
      <c r="UKR248" s="2"/>
      <c r="UKS248" s="2"/>
      <c r="UKT248" s="2"/>
      <c r="UKU248" s="2"/>
      <c r="UKV248" s="2"/>
      <c r="UKW248" s="2"/>
      <c r="UKX248" s="2"/>
      <c r="UKY248" s="2"/>
      <c r="UKZ248" s="2"/>
      <c r="ULA248" s="2"/>
      <c r="ULB248" s="2"/>
      <c r="ULC248" s="2"/>
      <c r="ULD248" s="2"/>
      <c r="ULE248" s="2"/>
      <c r="ULF248" s="2"/>
      <c r="ULG248" s="2"/>
      <c r="ULH248" s="2"/>
      <c r="ULI248" s="2"/>
      <c r="ULJ248" s="2"/>
      <c r="ULK248" s="2"/>
      <c r="ULL248" s="2"/>
      <c r="ULM248" s="2"/>
      <c r="ULN248" s="2"/>
      <c r="ULO248" s="2"/>
      <c r="ULP248" s="2"/>
      <c r="ULQ248" s="2"/>
      <c r="ULR248" s="2"/>
      <c r="ULS248" s="2"/>
      <c r="ULT248" s="2"/>
      <c r="ULU248" s="2"/>
      <c r="ULV248" s="2"/>
      <c r="ULW248" s="2"/>
      <c r="ULX248" s="2"/>
      <c r="ULY248" s="2"/>
      <c r="ULZ248" s="2"/>
      <c r="UMA248" s="2"/>
      <c r="UMB248" s="2"/>
      <c r="UMC248" s="2"/>
      <c r="UMD248" s="2"/>
      <c r="UME248" s="2"/>
      <c r="UMF248" s="2"/>
      <c r="UMG248" s="2"/>
      <c r="UMH248" s="2"/>
      <c r="UMI248" s="2"/>
      <c r="UMJ248" s="2"/>
      <c r="UMK248" s="2"/>
      <c r="UML248" s="2"/>
      <c r="UMM248" s="2"/>
      <c r="UMN248" s="2"/>
      <c r="UMO248" s="2"/>
      <c r="UMP248" s="2"/>
      <c r="UMQ248" s="2"/>
      <c r="UMR248" s="2"/>
      <c r="UMS248" s="2"/>
      <c r="UMT248" s="2"/>
      <c r="UMU248" s="2"/>
      <c r="UMV248" s="2"/>
      <c r="UMW248" s="2"/>
      <c r="UMX248" s="2"/>
      <c r="UMY248" s="2"/>
      <c r="UMZ248" s="2"/>
      <c r="UNA248" s="2"/>
      <c r="UNB248" s="2"/>
      <c r="UNC248" s="2"/>
      <c r="UND248" s="2"/>
      <c r="UNE248" s="2"/>
      <c r="UNF248" s="2"/>
      <c r="UNG248" s="2"/>
      <c r="UNH248" s="2"/>
      <c r="UNI248" s="2"/>
      <c r="UNJ248" s="2"/>
      <c r="UNK248" s="2"/>
      <c r="UNL248" s="2"/>
      <c r="UNM248" s="2"/>
      <c r="UNN248" s="2"/>
      <c r="UNO248" s="2"/>
      <c r="UNP248" s="2"/>
      <c r="UNQ248" s="2"/>
      <c r="UNR248" s="2"/>
      <c r="UNS248" s="2"/>
      <c r="UNT248" s="2"/>
      <c r="UNU248" s="2"/>
      <c r="UNV248" s="2"/>
      <c r="UNW248" s="2"/>
      <c r="UNX248" s="2"/>
      <c r="UNY248" s="2"/>
      <c r="UNZ248" s="2"/>
      <c r="UOA248" s="2"/>
      <c r="UOB248" s="2"/>
      <c r="UOC248" s="2"/>
      <c r="UOD248" s="2"/>
      <c r="UOE248" s="2"/>
      <c r="UOF248" s="2"/>
      <c r="UOG248" s="2"/>
      <c r="UOH248" s="2"/>
      <c r="UOI248" s="2"/>
      <c r="UOJ248" s="2"/>
      <c r="UOK248" s="2"/>
      <c r="UOL248" s="2"/>
      <c r="UOM248" s="2"/>
      <c r="UON248" s="2"/>
      <c r="UOO248" s="2"/>
      <c r="UOP248" s="2"/>
      <c r="UOQ248" s="2"/>
      <c r="UOR248" s="2"/>
      <c r="UOS248" s="2"/>
      <c r="UOT248" s="2"/>
      <c r="UOU248" s="2"/>
      <c r="UOV248" s="2"/>
      <c r="UOW248" s="2"/>
      <c r="UOX248" s="2"/>
      <c r="UOY248" s="2"/>
      <c r="UOZ248" s="2"/>
      <c r="UPA248" s="2"/>
      <c r="UPB248" s="2"/>
      <c r="UPC248" s="2"/>
      <c r="UPD248" s="2"/>
      <c r="UPE248" s="2"/>
      <c r="UPF248" s="2"/>
      <c r="UPG248" s="2"/>
      <c r="UPH248" s="2"/>
      <c r="UPI248" s="2"/>
      <c r="UPJ248" s="2"/>
      <c r="UPK248" s="2"/>
      <c r="UPL248" s="2"/>
      <c r="UPM248" s="2"/>
      <c r="UPN248" s="2"/>
      <c r="UPO248" s="2"/>
      <c r="UPP248" s="2"/>
      <c r="UPQ248" s="2"/>
      <c r="UPR248" s="2"/>
      <c r="UPS248" s="2"/>
      <c r="UPT248" s="2"/>
      <c r="UPU248" s="2"/>
      <c r="UPV248" s="2"/>
      <c r="UPW248" s="2"/>
      <c r="UPX248" s="2"/>
      <c r="UPY248" s="2"/>
      <c r="UPZ248" s="2"/>
      <c r="UQA248" s="2"/>
      <c r="UQB248" s="2"/>
      <c r="UQC248" s="2"/>
      <c r="UQD248" s="2"/>
      <c r="UQE248" s="2"/>
      <c r="UQF248" s="2"/>
      <c r="UQG248" s="2"/>
      <c r="UQH248" s="2"/>
      <c r="UQI248" s="2"/>
      <c r="UQJ248" s="2"/>
      <c r="UQK248" s="2"/>
      <c r="UQL248" s="2"/>
      <c r="UQM248" s="2"/>
      <c r="UQN248" s="2"/>
      <c r="UQO248" s="2"/>
      <c r="UQP248" s="2"/>
      <c r="UQQ248" s="2"/>
      <c r="UQR248" s="2"/>
      <c r="UQS248" s="2"/>
      <c r="UQT248" s="2"/>
      <c r="UQU248" s="2"/>
      <c r="UQV248" s="2"/>
      <c r="UQW248" s="2"/>
      <c r="UQX248" s="2"/>
      <c r="UQY248" s="2"/>
      <c r="UQZ248" s="2"/>
      <c r="URA248" s="2"/>
      <c r="URB248" s="2"/>
      <c r="URC248" s="2"/>
      <c r="URD248" s="2"/>
      <c r="URE248" s="2"/>
      <c r="URF248" s="2"/>
      <c r="URG248" s="2"/>
      <c r="URH248" s="2"/>
      <c r="URI248" s="2"/>
      <c r="URJ248" s="2"/>
      <c r="URK248" s="2"/>
      <c r="URL248" s="2"/>
      <c r="URM248" s="2"/>
      <c r="URN248" s="2"/>
      <c r="URO248" s="2"/>
      <c r="URP248" s="2"/>
      <c r="URQ248" s="2"/>
      <c r="URR248" s="2"/>
      <c r="URS248" s="2"/>
      <c r="URT248" s="2"/>
      <c r="URU248" s="2"/>
      <c r="URV248" s="2"/>
      <c r="URW248" s="2"/>
      <c r="URX248" s="2"/>
      <c r="URY248" s="2"/>
      <c r="URZ248" s="2"/>
      <c r="USA248" s="2"/>
      <c r="USB248" s="2"/>
      <c r="USC248" s="2"/>
      <c r="USD248" s="2"/>
      <c r="USE248" s="2"/>
      <c r="USF248" s="2"/>
      <c r="USG248" s="2"/>
      <c r="USH248" s="2"/>
      <c r="USI248" s="2"/>
      <c r="USJ248" s="2"/>
      <c r="USK248" s="2"/>
      <c r="USL248" s="2"/>
      <c r="USM248" s="2"/>
      <c r="USN248" s="2"/>
      <c r="USO248" s="2"/>
      <c r="USP248" s="2"/>
      <c r="USQ248" s="2"/>
      <c r="USR248" s="2"/>
      <c r="USS248" s="2"/>
      <c r="UST248" s="2"/>
      <c r="USU248" s="2"/>
      <c r="USV248" s="2"/>
      <c r="USW248" s="2"/>
      <c r="USX248" s="2"/>
      <c r="USY248" s="2"/>
      <c r="USZ248" s="2"/>
      <c r="UTA248" s="2"/>
      <c r="UTB248" s="2"/>
      <c r="UTC248" s="2"/>
      <c r="UTD248" s="2"/>
      <c r="UTE248" s="2"/>
      <c r="UTF248" s="2"/>
      <c r="UTG248" s="2"/>
      <c r="UTH248" s="2"/>
      <c r="UTI248" s="2"/>
      <c r="UTJ248" s="2"/>
      <c r="UTK248" s="2"/>
      <c r="UTL248" s="2"/>
      <c r="UTM248" s="2"/>
      <c r="UTN248" s="2"/>
      <c r="UTO248" s="2"/>
      <c r="UTP248" s="2"/>
      <c r="UTQ248" s="2"/>
      <c r="UTR248" s="2"/>
      <c r="UTS248" s="2"/>
      <c r="UTT248" s="2"/>
      <c r="UTU248" s="2"/>
      <c r="UTV248" s="2"/>
      <c r="UTW248" s="2"/>
      <c r="UTX248" s="2"/>
      <c r="UTY248" s="2"/>
      <c r="UTZ248" s="2"/>
      <c r="UUA248" s="2"/>
      <c r="UUB248" s="2"/>
      <c r="UUC248" s="2"/>
      <c r="UUD248" s="2"/>
      <c r="UUE248" s="2"/>
      <c r="UUF248" s="2"/>
      <c r="UUG248" s="2"/>
      <c r="UUH248" s="2"/>
      <c r="UUI248" s="2"/>
      <c r="UUJ248" s="2"/>
      <c r="UUK248" s="2"/>
      <c r="UUL248" s="2"/>
      <c r="UUM248" s="2"/>
      <c r="UUN248" s="2"/>
      <c r="UUO248" s="2"/>
      <c r="UUP248" s="2"/>
      <c r="UUQ248" s="2"/>
      <c r="UUR248" s="2"/>
      <c r="UUS248" s="2"/>
      <c r="UUT248" s="2"/>
      <c r="UUU248" s="2"/>
      <c r="UUV248" s="2"/>
      <c r="UUW248" s="2"/>
      <c r="UUX248" s="2"/>
      <c r="UUY248" s="2"/>
      <c r="UUZ248" s="2"/>
      <c r="UVA248" s="2"/>
      <c r="UVB248" s="2"/>
      <c r="UVC248" s="2"/>
      <c r="UVD248" s="2"/>
      <c r="UVE248" s="2"/>
      <c r="UVF248" s="2"/>
      <c r="UVG248" s="2"/>
      <c r="UVH248" s="2"/>
      <c r="UVI248" s="2"/>
      <c r="UVJ248" s="2"/>
      <c r="UVK248" s="2"/>
      <c r="UVL248" s="2"/>
      <c r="UVM248" s="2"/>
      <c r="UVN248" s="2"/>
      <c r="UVO248" s="2"/>
      <c r="UVP248" s="2"/>
      <c r="UVQ248" s="2"/>
      <c r="UVR248" s="2"/>
      <c r="UVS248" s="2"/>
      <c r="UVT248" s="2"/>
      <c r="UVU248" s="2"/>
      <c r="UVV248" s="2"/>
      <c r="UVW248" s="2"/>
      <c r="UVX248" s="2"/>
      <c r="UVY248" s="2"/>
      <c r="UVZ248" s="2"/>
      <c r="UWA248" s="2"/>
      <c r="UWB248" s="2"/>
      <c r="UWC248" s="2"/>
      <c r="UWD248" s="2"/>
      <c r="UWE248" s="2"/>
      <c r="UWF248" s="2"/>
      <c r="UWG248" s="2"/>
      <c r="UWH248" s="2"/>
      <c r="UWI248" s="2"/>
      <c r="UWJ248" s="2"/>
      <c r="UWK248" s="2"/>
      <c r="UWL248" s="2"/>
      <c r="UWM248" s="2"/>
      <c r="UWN248" s="2"/>
      <c r="UWO248" s="2"/>
      <c r="UWP248" s="2"/>
      <c r="UWQ248" s="2"/>
      <c r="UWR248" s="2"/>
      <c r="UWS248" s="2"/>
      <c r="UWT248" s="2"/>
      <c r="UWU248" s="2"/>
      <c r="UWV248" s="2"/>
      <c r="UWW248" s="2"/>
      <c r="UWX248" s="2"/>
      <c r="UWY248" s="2"/>
      <c r="UWZ248" s="2"/>
      <c r="UXA248" s="2"/>
      <c r="UXB248" s="2"/>
      <c r="UXC248" s="2"/>
      <c r="UXD248" s="2"/>
      <c r="UXE248" s="2"/>
      <c r="UXF248" s="2"/>
      <c r="UXG248" s="2"/>
      <c r="UXH248" s="2"/>
      <c r="UXI248" s="2"/>
      <c r="UXJ248" s="2"/>
      <c r="UXK248" s="2"/>
      <c r="UXL248" s="2"/>
      <c r="UXM248" s="2"/>
      <c r="UXN248" s="2"/>
      <c r="UXO248" s="2"/>
      <c r="UXP248" s="2"/>
      <c r="UXQ248" s="2"/>
      <c r="UXR248" s="2"/>
      <c r="UXS248" s="2"/>
      <c r="UXT248" s="2"/>
      <c r="UXU248" s="2"/>
      <c r="UXV248" s="2"/>
      <c r="UXW248" s="2"/>
      <c r="UXX248" s="2"/>
      <c r="UXY248" s="2"/>
      <c r="UXZ248" s="2"/>
      <c r="UYA248" s="2"/>
      <c r="UYB248" s="2"/>
      <c r="UYC248" s="2"/>
      <c r="UYD248" s="2"/>
      <c r="UYE248" s="2"/>
      <c r="UYF248" s="2"/>
      <c r="UYG248" s="2"/>
      <c r="UYH248" s="2"/>
      <c r="UYI248" s="2"/>
      <c r="UYJ248" s="2"/>
      <c r="UYK248" s="2"/>
      <c r="UYL248" s="2"/>
      <c r="UYM248" s="2"/>
      <c r="UYN248" s="2"/>
      <c r="UYO248" s="2"/>
      <c r="UYP248" s="2"/>
      <c r="UYQ248" s="2"/>
      <c r="UYR248" s="2"/>
      <c r="UYS248" s="2"/>
      <c r="UYT248" s="2"/>
      <c r="UYU248" s="2"/>
      <c r="UYV248" s="2"/>
      <c r="UYW248" s="2"/>
      <c r="UYX248" s="2"/>
      <c r="UYY248" s="2"/>
      <c r="UYZ248" s="2"/>
      <c r="UZA248" s="2"/>
      <c r="UZB248" s="2"/>
      <c r="UZC248" s="2"/>
      <c r="UZD248" s="2"/>
      <c r="UZE248" s="2"/>
      <c r="UZF248" s="2"/>
      <c r="UZG248" s="2"/>
      <c r="UZH248" s="2"/>
      <c r="UZI248" s="2"/>
      <c r="UZJ248" s="2"/>
      <c r="UZK248" s="2"/>
      <c r="UZL248" s="2"/>
      <c r="UZM248" s="2"/>
      <c r="UZN248" s="2"/>
      <c r="UZO248" s="2"/>
      <c r="UZP248" s="2"/>
      <c r="UZQ248" s="2"/>
      <c r="UZR248" s="2"/>
      <c r="UZS248" s="2"/>
      <c r="UZT248" s="2"/>
      <c r="UZU248" s="2"/>
      <c r="UZV248" s="2"/>
      <c r="UZW248" s="2"/>
      <c r="UZX248" s="2"/>
      <c r="UZY248" s="2"/>
      <c r="UZZ248" s="2"/>
      <c r="VAA248" s="2"/>
      <c r="VAB248" s="2"/>
      <c r="VAC248" s="2"/>
      <c r="VAD248" s="2"/>
      <c r="VAE248" s="2"/>
      <c r="VAF248" s="2"/>
      <c r="VAG248" s="2"/>
      <c r="VAH248" s="2"/>
      <c r="VAI248" s="2"/>
      <c r="VAJ248" s="2"/>
      <c r="VAK248" s="2"/>
      <c r="VAL248" s="2"/>
      <c r="VAM248" s="2"/>
      <c r="VAN248" s="2"/>
      <c r="VAO248" s="2"/>
      <c r="VAP248" s="2"/>
      <c r="VAQ248" s="2"/>
      <c r="VAR248" s="2"/>
      <c r="VAS248" s="2"/>
      <c r="VAT248" s="2"/>
      <c r="VAU248" s="2"/>
      <c r="VAV248" s="2"/>
      <c r="VAW248" s="2"/>
      <c r="VAX248" s="2"/>
      <c r="VAY248" s="2"/>
      <c r="VAZ248" s="2"/>
      <c r="VBA248" s="2"/>
      <c r="VBB248" s="2"/>
      <c r="VBC248" s="2"/>
      <c r="VBD248" s="2"/>
      <c r="VBE248" s="2"/>
      <c r="VBF248" s="2"/>
      <c r="VBG248" s="2"/>
      <c r="VBH248" s="2"/>
      <c r="VBI248" s="2"/>
      <c r="VBJ248" s="2"/>
      <c r="VBK248" s="2"/>
      <c r="VBL248" s="2"/>
      <c r="VBM248" s="2"/>
      <c r="VBN248" s="2"/>
      <c r="VBO248" s="2"/>
      <c r="VBP248" s="2"/>
      <c r="VBQ248" s="2"/>
      <c r="VBR248" s="2"/>
      <c r="VBS248" s="2"/>
      <c r="VBT248" s="2"/>
      <c r="VBU248" s="2"/>
      <c r="VBV248" s="2"/>
      <c r="VBW248" s="2"/>
      <c r="VBX248" s="2"/>
      <c r="VBY248" s="2"/>
      <c r="VBZ248" s="2"/>
      <c r="VCA248" s="2"/>
      <c r="VCB248" s="2"/>
      <c r="VCC248" s="2"/>
      <c r="VCD248" s="2"/>
      <c r="VCE248" s="2"/>
      <c r="VCF248" s="2"/>
      <c r="VCG248" s="2"/>
      <c r="VCH248" s="2"/>
      <c r="VCI248" s="2"/>
      <c r="VCJ248" s="2"/>
      <c r="VCK248" s="2"/>
      <c r="VCL248" s="2"/>
      <c r="VCM248" s="2"/>
      <c r="VCN248" s="2"/>
      <c r="VCO248" s="2"/>
      <c r="VCP248" s="2"/>
      <c r="VCQ248" s="2"/>
      <c r="VCR248" s="2"/>
      <c r="VCS248" s="2"/>
      <c r="VCT248" s="2"/>
      <c r="VCU248" s="2"/>
      <c r="VCV248" s="2"/>
      <c r="VCW248" s="2"/>
      <c r="VCX248" s="2"/>
      <c r="VCY248" s="2"/>
      <c r="VCZ248" s="2"/>
      <c r="VDA248" s="2"/>
      <c r="VDB248" s="2"/>
      <c r="VDC248" s="2"/>
      <c r="VDD248" s="2"/>
      <c r="VDE248" s="2"/>
      <c r="VDF248" s="2"/>
      <c r="VDG248" s="2"/>
      <c r="VDH248" s="2"/>
      <c r="VDI248" s="2"/>
      <c r="VDJ248" s="2"/>
      <c r="VDK248" s="2"/>
      <c r="VDL248" s="2"/>
      <c r="VDM248" s="2"/>
      <c r="VDN248" s="2"/>
      <c r="VDO248" s="2"/>
      <c r="VDP248" s="2"/>
      <c r="VDQ248" s="2"/>
      <c r="VDR248" s="2"/>
      <c r="VDS248" s="2"/>
      <c r="VDT248" s="2"/>
      <c r="VDU248" s="2"/>
      <c r="VDV248" s="2"/>
      <c r="VDW248" s="2"/>
      <c r="VDX248" s="2"/>
      <c r="VDY248" s="2"/>
      <c r="VDZ248" s="2"/>
      <c r="VEA248" s="2"/>
      <c r="VEB248" s="2"/>
      <c r="VEC248" s="2"/>
      <c r="VED248" s="2"/>
      <c r="VEE248" s="2"/>
      <c r="VEF248" s="2"/>
      <c r="VEG248" s="2"/>
      <c r="VEH248" s="2"/>
      <c r="VEI248" s="2"/>
      <c r="VEJ248" s="2"/>
      <c r="VEK248" s="2"/>
      <c r="VEL248" s="2"/>
      <c r="VEM248" s="2"/>
      <c r="VEN248" s="2"/>
      <c r="VEO248" s="2"/>
      <c r="VEP248" s="2"/>
      <c r="VEQ248" s="2"/>
      <c r="VER248" s="2"/>
      <c r="VES248" s="2"/>
      <c r="VET248" s="2"/>
      <c r="VEU248" s="2"/>
      <c r="VEV248" s="2"/>
      <c r="VEW248" s="2"/>
      <c r="VEX248" s="2"/>
      <c r="VEY248" s="2"/>
      <c r="VEZ248" s="2"/>
      <c r="VFA248" s="2"/>
      <c r="VFB248" s="2"/>
      <c r="VFC248" s="2"/>
      <c r="VFD248" s="2"/>
      <c r="VFE248" s="2"/>
      <c r="VFF248" s="2"/>
      <c r="VFG248" s="2"/>
      <c r="VFH248" s="2"/>
      <c r="VFI248" s="2"/>
      <c r="VFJ248" s="2"/>
      <c r="VFK248" s="2"/>
      <c r="VFL248" s="2"/>
      <c r="VFM248" s="2"/>
      <c r="VFN248" s="2"/>
      <c r="VFO248" s="2"/>
      <c r="VFP248" s="2"/>
      <c r="VFQ248" s="2"/>
      <c r="VFR248" s="2"/>
      <c r="VFS248" s="2"/>
      <c r="VFT248" s="2"/>
      <c r="VFU248" s="2"/>
      <c r="VFV248" s="2"/>
      <c r="VFW248" s="2"/>
      <c r="VFX248" s="2"/>
      <c r="VFY248" s="2"/>
      <c r="VFZ248" s="2"/>
      <c r="VGA248" s="2"/>
      <c r="VGB248" s="2"/>
      <c r="VGC248" s="2"/>
      <c r="VGD248" s="2"/>
      <c r="VGE248" s="2"/>
      <c r="VGF248" s="2"/>
      <c r="VGG248" s="2"/>
      <c r="VGH248" s="2"/>
      <c r="VGI248" s="2"/>
      <c r="VGJ248" s="2"/>
      <c r="VGK248" s="2"/>
      <c r="VGL248" s="2"/>
      <c r="VGM248" s="2"/>
      <c r="VGN248" s="2"/>
      <c r="VGO248" s="2"/>
      <c r="VGP248" s="2"/>
      <c r="VGQ248" s="2"/>
      <c r="VGR248" s="2"/>
      <c r="VGS248" s="2"/>
      <c r="VGT248" s="2"/>
      <c r="VGU248" s="2"/>
      <c r="VGV248" s="2"/>
      <c r="VGW248" s="2"/>
      <c r="VGX248" s="2"/>
      <c r="VGY248" s="2"/>
      <c r="VGZ248" s="2"/>
      <c r="VHA248" s="2"/>
      <c r="VHB248" s="2"/>
      <c r="VHC248" s="2"/>
      <c r="VHD248" s="2"/>
      <c r="VHE248" s="2"/>
      <c r="VHF248" s="2"/>
      <c r="VHG248" s="2"/>
      <c r="VHH248" s="2"/>
      <c r="VHI248" s="2"/>
      <c r="VHJ248" s="2"/>
      <c r="VHK248" s="2"/>
      <c r="VHL248" s="2"/>
      <c r="VHM248" s="2"/>
      <c r="VHN248" s="2"/>
      <c r="VHO248" s="2"/>
      <c r="VHP248" s="2"/>
      <c r="VHQ248" s="2"/>
      <c r="VHR248" s="2"/>
      <c r="VHS248" s="2"/>
      <c r="VHT248" s="2"/>
      <c r="VHU248" s="2"/>
      <c r="VHV248" s="2"/>
      <c r="VHW248" s="2"/>
      <c r="VHX248" s="2"/>
      <c r="VHY248" s="2"/>
      <c r="VHZ248" s="2"/>
      <c r="VIA248" s="2"/>
      <c r="VIB248" s="2"/>
      <c r="VIC248" s="2"/>
      <c r="VID248" s="2"/>
      <c r="VIE248" s="2"/>
      <c r="VIF248" s="2"/>
      <c r="VIG248" s="2"/>
      <c r="VIH248" s="2"/>
      <c r="VII248" s="2"/>
      <c r="VIJ248" s="2"/>
      <c r="VIK248" s="2"/>
      <c r="VIL248" s="2"/>
      <c r="VIM248" s="2"/>
      <c r="VIN248" s="2"/>
      <c r="VIO248" s="2"/>
      <c r="VIP248" s="2"/>
      <c r="VIQ248" s="2"/>
      <c r="VIR248" s="2"/>
      <c r="VIS248" s="2"/>
      <c r="VIT248" s="2"/>
      <c r="VIU248" s="2"/>
      <c r="VIV248" s="2"/>
      <c r="VIW248" s="2"/>
      <c r="VIX248" s="2"/>
      <c r="VIY248" s="2"/>
      <c r="VIZ248" s="2"/>
      <c r="VJA248" s="2"/>
      <c r="VJB248" s="2"/>
      <c r="VJC248" s="2"/>
      <c r="VJD248" s="2"/>
      <c r="VJE248" s="2"/>
      <c r="VJF248" s="2"/>
      <c r="VJG248" s="2"/>
      <c r="VJH248" s="2"/>
      <c r="VJI248" s="2"/>
      <c r="VJJ248" s="2"/>
      <c r="VJK248" s="2"/>
      <c r="VJL248" s="2"/>
      <c r="VJM248" s="2"/>
      <c r="VJN248" s="2"/>
      <c r="VJO248" s="2"/>
      <c r="VJP248" s="2"/>
      <c r="VJQ248" s="2"/>
      <c r="VJR248" s="2"/>
      <c r="VJS248" s="2"/>
      <c r="VJT248" s="2"/>
      <c r="VJU248" s="2"/>
      <c r="VJV248" s="2"/>
      <c r="VJW248" s="2"/>
      <c r="VJX248" s="2"/>
      <c r="VJY248" s="2"/>
      <c r="VJZ248" s="2"/>
      <c r="VKA248" s="2"/>
      <c r="VKB248" s="2"/>
      <c r="VKC248" s="2"/>
      <c r="VKD248" s="2"/>
      <c r="VKE248" s="2"/>
      <c r="VKF248" s="2"/>
      <c r="VKG248" s="2"/>
      <c r="VKH248" s="2"/>
      <c r="VKI248" s="2"/>
      <c r="VKJ248" s="2"/>
      <c r="VKK248" s="2"/>
      <c r="VKL248" s="2"/>
      <c r="VKM248" s="2"/>
      <c r="VKN248" s="2"/>
      <c r="VKO248" s="2"/>
      <c r="VKP248" s="2"/>
      <c r="VKQ248" s="2"/>
      <c r="VKR248" s="2"/>
      <c r="VKS248" s="2"/>
      <c r="VKT248" s="2"/>
      <c r="VKU248" s="2"/>
      <c r="VKV248" s="2"/>
      <c r="VKW248" s="2"/>
      <c r="VKX248" s="2"/>
      <c r="VKY248" s="2"/>
      <c r="VKZ248" s="2"/>
      <c r="VLA248" s="2"/>
      <c r="VLB248" s="2"/>
      <c r="VLC248" s="2"/>
      <c r="VLD248" s="2"/>
      <c r="VLE248" s="2"/>
      <c r="VLF248" s="2"/>
      <c r="VLG248" s="2"/>
      <c r="VLH248" s="2"/>
      <c r="VLI248" s="2"/>
      <c r="VLJ248" s="2"/>
      <c r="VLK248" s="2"/>
      <c r="VLL248" s="2"/>
      <c r="VLM248" s="2"/>
      <c r="VLN248" s="2"/>
      <c r="VLO248" s="2"/>
      <c r="VLP248" s="2"/>
      <c r="VLQ248" s="2"/>
      <c r="VLR248" s="2"/>
      <c r="VLS248" s="2"/>
      <c r="VLT248" s="2"/>
      <c r="VLU248" s="2"/>
      <c r="VLV248" s="2"/>
      <c r="VLW248" s="2"/>
      <c r="VLX248" s="2"/>
      <c r="VLY248" s="2"/>
      <c r="VLZ248" s="2"/>
      <c r="VMA248" s="2"/>
      <c r="VMB248" s="2"/>
      <c r="VMC248" s="2"/>
      <c r="VMD248" s="2"/>
      <c r="VME248" s="2"/>
      <c r="VMF248" s="2"/>
      <c r="VMG248" s="2"/>
      <c r="VMH248" s="2"/>
      <c r="VMI248" s="2"/>
      <c r="VMJ248" s="2"/>
      <c r="VMK248" s="2"/>
      <c r="VML248" s="2"/>
      <c r="VMM248" s="2"/>
      <c r="VMN248" s="2"/>
      <c r="VMO248" s="2"/>
      <c r="VMP248" s="2"/>
      <c r="VMQ248" s="2"/>
      <c r="VMR248" s="2"/>
      <c r="VMS248" s="2"/>
      <c r="VMT248" s="2"/>
      <c r="VMU248" s="2"/>
      <c r="VMV248" s="2"/>
      <c r="VMW248" s="2"/>
      <c r="VMX248" s="2"/>
      <c r="VMY248" s="2"/>
      <c r="VMZ248" s="2"/>
      <c r="VNA248" s="2"/>
      <c r="VNB248" s="2"/>
      <c r="VNC248" s="2"/>
      <c r="VND248" s="2"/>
      <c r="VNE248" s="2"/>
      <c r="VNF248" s="2"/>
      <c r="VNG248" s="2"/>
      <c r="VNH248" s="2"/>
      <c r="VNI248" s="2"/>
      <c r="VNJ248" s="2"/>
      <c r="VNK248" s="2"/>
      <c r="VNL248" s="2"/>
      <c r="VNM248" s="2"/>
      <c r="VNN248" s="2"/>
      <c r="VNO248" s="2"/>
      <c r="VNP248" s="2"/>
      <c r="VNQ248" s="2"/>
      <c r="VNR248" s="2"/>
      <c r="VNS248" s="2"/>
      <c r="VNT248" s="2"/>
      <c r="VNU248" s="2"/>
      <c r="VNV248" s="2"/>
      <c r="VNW248" s="2"/>
      <c r="VNX248" s="2"/>
      <c r="VNY248" s="2"/>
      <c r="VNZ248" s="2"/>
      <c r="VOA248" s="2"/>
      <c r="VOB248" s="2"/>
      <c r="VOC248" s="2"/>
      <c r="VOD248" s="2"/>
      <c r="VOE248" s="2"/>
      <c r="VOF248" s="2"/>
      <c r="VOG248" s="2"/>
      <c r="VOH248" s="2"/>
      <c r="VOI248" s="2"/>
      <c r="VOJ248" s="2"/>
      <c r="VOK248" s="2"/>
      <c r="VOL248" s="2"/>
      <c r="VOM248" s="2"/>
      <c r="VON248" s="2"/>
      <c r="VOO248" s="2"/>
      <c r="VOP248" s="2"/>
      <c r="VOQ248" s="2"/>
      <c r="VOR248" s="2"/>
      <c r="VOS248" s="2"/>
      <c r="VOT248" s="2"/>
      <c r="VOU248" s="2"/>
      <c r="VOV248" s="2"/>
      <c r="VOW248" s="2"/>
      <c r="VOX248" s="2"/>
      <c r="VOY248" s="2"/>
      <c r="VOZ248" s="2"/>
      <c r="VPA248" s="2"/>
      <c r="VPB248" s="2"/>
      <c r="VPC248" s="2"/>
      <c r="VPD248" s="2"/>
      <c r="VPE248" s="2"/>
      <c r="VPF248" s="2"/>
      <c r="VPG248" s="2"/>
      <c r="VPH248" s="2"/>
      <c r="VPI248" s="2"/>
      <c r="VPJ248" s="2"/>
      <c r="VPK248" s="2"/>
      <c r="VPL248" s="2"/>
      <c r="VPM248" s="2"/>
      <c r="VPN248" s="2"/>
      <c r="VPO248" s="2"/>
      <c r="VPP248" s="2"/>
      <c r="VPQ248" s="2"/>
      <c r="VPR248" s="2"/>
      <c r="VPS248" s="2"/>
      <c r="VPT248" s="2"/>
      <c r="VPU248" s="2"/>
      <c r="VPV248" s="2"/>
      <c r="VPW248" s="2"/>
      <c r="VPX248" s="2"/>
      <c r="VPY248" s="2"/>
      <c r="VPZ248" s="2"/>
      <c r="VQA248" s="2"/>
      <c r="VQB248" s="2"/>
      <c r="VQC248" s="2"/>
      <c r="VQD248" s="2"/>
      <c r="VQE248" s="2"/>
      <c r="VQF248" s="2"/>
      <c r="VQG248" s="2"/>
      <c r="VQH248" s="2"/>
      <c r="VQI248" s="2"/>
      <c r="VQJ248" s="2"/>
      <c r="VQK248" s="2"/>
      <c r="VQL248" s="2"/>
      <c r="VQM248" s="2"/>
      <c r="VQN248" s="2"/>
      <c r="VQO248" s="2"/>
      <c r="VQP248" s="2"/>
      <c r="VQQ248" s="2"/>
      <c r="VQR248" s="2"/>
      <c r="VQS248" s="2"/>
      <c r="VQT248" s="2"/>
      <c r="VQU248" s="2"/>
      <c r="VQV248" s="2"/>
      <c r="VQW248" s="2"/>
      <c r="VQX248" s="2"/>
      <c r="VQY248" s="2"/>
      <c r="VQZ248" s="2"/>
      <c r="VRA248" s="2"/>
      <c r="VRB248" s="2"/>
      <c r="VRC248" s="2"/>
      <c r="VRD248" s="2"/>
      <c r="VRE248" s="2"/>
      <c r="VRF248" s="2"/>
      <c r="VRG248" s="2"/>
      <c r="VRH248" s="2"/>
      <c r="VRI248" s="2"/>
      <c r="VRJ248" s="2"/>
      <c r="VRK248" s="2"/>
      <c r="VRL248" s="2"/>
      <c r="VRM248" s="2"/>
      <c r="VRN248" s="2"/>
      <c r="VRO248" s="2"/>
      <c r="VRP248" s="2"/>
      <c r="VRQ248" s="2"/>
      <c r="VRR248" s="2"/>
      <c r="VRS248" s="2"/>
      <c r="VRT248" s="2"/>
      <c r="VRU248" s="2"/>
      <c r="VRV248" s="2"/>
      <c r="VRW248" s="2"/>
      <c r="VRX248" s="2"/>
      <c r="VRY248" s="2"/>
      <c r="VRZ248" s="2"/>
      <c r="VSA248" s="2"/>
      <c r="VSB248" s="2"/>
      <c r="VSC248" s="2"/>
      <c r="VSD248" s="2"/>
      <c r="VSE248" s="2"/>
      <c r="VSF248" s="2"/>
      <c r="VSG248" s="2"/>
      <c r="VSH248" s="2"/>
      <c r="VSI248" s="2"/>
      <c r="VSJ248" s="2"/>
      <c r="VSK248" s="2"/>
      <c r="VSL248" s="2"/>
      <c r="VSM248" s="2"/>
      <c r="VSN248" s="2"/>
      <c r="VSO248" s="2"/>
      <c r="VSP248" s="2"/>
      <c r="VSQ248" s="2"/>
      <c r="VSR248" s="2"/>
      <c r="VSS248" s="2"/>
      <c r="VST248" s="2"/>
      <c r="VSU248" s="2"/>
      <c r="VSV248" s="2"/>
      <c r="VSW248" s="2"/>
      <c r="VSX248" s="2"/>
      <c r="VSY248" s="2"/>
      <c r="VSZ248" s="2"/>
      <c r="VTA248" s="2"/>
      <c r="VTB248" s="2"/>
      <c r="VTC248" s="2"/>
      <c r="VTD248" s="2"/>
      <c r="VTE248" s="2"/>
      <c r="VTF248" s="2"/>
      <c r="VTG248" s="2"/>
      <c r="VTH248" s="2"/>
      <c r="VTI248" s="2"/>
      <c r="VTJ248" s="2"/>
      <c r="VTK248" s="2"/>
      <c r="VTL248" s="2"/>
      <c r="VTM248" s="2"/>
      <c r="VTN248" s="2"/>
      <c r="VTO248" s="2"/>
      <c r="VTP248" s="2"/>
      <c r="VTQ248" s="2"/>
      <c r="VTR248" s="2"/>
      <c r="VTS248" s="2"/>
      <c r="VTT248" s="2"/>
      <c r="VTU248" s="2"/>
      <c r="VTV248" s="2"/>
      <c r="VTW248" s="2"/>
      <c r="VTX248" s="2"/>
      <c r="VTY248" s="2"/>
      <c r="VTZ248" s="2"/>
      <c r="VUA248" s="2"/>
      <c r="VUB248" s="2"/>
      <c r="VUC248" s="2"/>
      <c r="VUD248" s="2"/>
      <c r="VUE248" s="2"/>
      <c r="VUF248" s="2"/>
      <c r="VUG248" s="2"/>
      <c r="VUH248" s="2"/>
      <c r="VUI248" s="2"/>
      <c r="VUJ248" s="2"/>
      <c r="VUK248" s="2"/>
      <c r="VUL248" s="2"/>
      <c r="VUM248" s="2"/>
      <c r="VUN248" s="2"/>
      <c r="VUO248" s="2"/>
      <c r="VUP248" s="2"/>
      <c r="VUQ248" s="2"/>
      <c r="VUR248" s="2"/>
      <c r="VUS248" s="2"/>
      <c r="VUT248" s="2"/>
      <c r="VUU248" s="2"/>
      <c r="VUV248" s="2"/>
      <c r="VUW248" s="2"/>
      <c r="VUX248" s="2"/>
      <c r="VUY248" s="2"/>
      <c r="VUZ248" s="2"/>
      <c r="VVA248" s="2"/>
      <c r="VVB248" s="2"/>
      <c r="VVC248" s="2"/>
      <c r="VVD248" s="2"/>
      <c r="VVE248" s="2"/>
      <c r="VVF248" s="2"/>
      <c r="VVG248" s="2"/>
      <c r="VVH248" s="2"/>
      <c r="VVI248" s="2"/>
      <c r="VVJ248" s="2"/>
      <c r="VVK248" s="2"/>
      <c r="VVL248" s="2"/>
      <c r="VVM248" s="2"/>
      <c r="VVN248" s="2"/>
      <c r="VVO248" s="2"/>
      <c r="VVP248" s="2"/>
      <c r="VVQ248" s="2"/>
      <c r="VVR248" s="2"/>
      <c r="VVS248" s="2"/>
      <c r="VVT248" s="2"/>
      <c r="VVU248" s="2"/>
      <c r="VVV248" s="2"/>
      <c r="VVW248" s="2"/>
      <c r="VVX248" s="2"/>
      <c r="VVY248" s="2"/>
      <c r="VVZ248" s="2"/>
      <c r="VWA248" s="2"/>
      <c r="VWB248" s="2"/>
      <c r="VWC248" s="2"/>
      <c r="VWD248" s="2"/>
      <c r="VWE248" s="2"/>
      <c r="VWF248" s="2"/>
      <c r="VWG248" s="2"/>
      <c r="VWH248" s="2"/>
      <c r="VWI248" s="2"/>
      <c r="VWJ248" s="2"/>
      <c r="VWK248" s="2"/>
      <c r="VWL248" s="2"/>
      <c r="VWM248" s="2"/>
      <c r="VWN248" s="2"/>
      <c r="VWO248" s="2"/>
      <c r="VWP248" s="2"/>
      <c r="VWQ248" s="2"/>
      <c r="VWR248" s="2"/>
      <c r="VWS248" s="2"/>
      <c r="VWT248" s="2"/>
      <c r="VWU248" s="2"/>
      <c r="VWV248" s="2"/>
      <c r="VWW248" s="2"/>
      <c r="VWX248" s="2"/>
      <c r="VWY248" s="2"/>
      <c r="VWZ248" s="2"/>
      <c r="VXA248" s="2"/>
      <c r="VXB248" s="2"/>
      <c r="VXC248" s="2"/>
      <c r="VXD248" s="2"/>
      <c r="VXE248" s="2"/>
      <c r="VXF248" s="2"/>
      <c r="VXG248" s="2"/>
      <c r="VXH248" s="2"/>
      <c r="VXI248" s="2"/>
      <c r="VXJ248" s="2"/>
      <c r="VXK248" s="2"/>
      <c r="VXL248" s="2"/>
      <c r="VXM248" s="2"/>
      <c r="VXN248" s="2"/>
      <c r="VXO248" s="2"/>
      <c r="VXP248" s="2"/>
      <c r="VXQ248" s="2"/>
      <c r="VXR248" s="2"/>
      <c r="VXS248" s="2"/>
      <c r="VXT248" s="2"/>
      <c r="VXU248" s="2"/>
      <c r="VXV248" s="2"/>
      <c r="VXW248" s="2"/>
      <c r="VXX248" s="2"/>
      <c r="VXY248" s="2"/>
      <c r="VXZ248" s="2"/>
      <c r="VYA248" s="2"/>
      <c r="VYB248" s="2"/>
      <c r="VYC248" s="2"/>
      <c r="VYD248" s="2"/>
      <c r="VYE248" s="2"/>
      <c r="VYF248" s="2"/>
      <c r="VYG248" s="2"/>
      <c r="VYH248" s="2"/>
      <c r="VYI248" s="2"/>
      <c r="VYJ248" s="2"/>
      <c r="VYK248" s="2"/>
      <c r="VYL248" s="2"/>
      <c r="VYM248" s="2"/>
      <c r="VYN248" s="2"/>
      <c r="VYO248" s="2"/>
      <c r="VYP248" s="2"/>
      <c r="VYQ248" s="2"/>
      <c r="VYR248" s="2"/>
      <c r="VYS248" s="2"/>
      <c r="VYT248" s="2"/>
      <c r="VYU248" s="2"/>
      <c r="VYV248" s="2"/>
      <c r="VYW248" s="2"/>
      <c r="VYX248" s="2"/>
      <c r="VYY248" s="2"/>
      <c r="VYZ248" s="2"/>
      <c r="VZA248" s="2"/>
      <c r="VZB248" s="2"/>
      <c r="VZC248" s="2"/>
      <c r="VZD248" s="2"/>
      <c r="VZE248" s="2"/>
      <c r="VZF248" s="2"/>
      <c r="VZG248" s="2"/>
      <c r="VZH248" s="2"/>
      <c r="VZI248" s="2"/>
      <c r="VZJ248" s="2"/>
      <c r="VZK248" s="2"/>
      <c r="VZL248" s="2"/>
      <c r="VZM248" s="2"/>
      <c r="VZN248" s="2"/>
      <c r="VZO248" s="2"/>
      <c r="VZP248" s="2"/>
      <c r="VZQ248" s="2"/>
      <c r="VZR248" s="2"/>
      <c r="VZS248" s="2"/>
      <c r="VZT248" s="2"/>
      <c r="VZU248" s="2"/>
      <c r="VZV248" s="2"/>
      <c r="VZW248" s="2"/>
      <c r="VZX248" s="2"/>
      <c r="VZY248" s="2"/>
      <c r="VZZ248" s="2"/>
      <c r="WAA248" s="2"/>
      <c r="WAB248" s="2"/>
      <c r="WAC248" s="2"/>
      <c r="WAD248" s="2"/>
      <c r="WAE248" s="2"/>
      <c r="WAF248" s="2"/>
      <c r="WAG248" s="2"/>
      <c r="WAH248" s="2"/>
      <c r="WAI248" s="2"/>
      <c r="WAJ248" s="2"/>
      <c r="WAK248" s="2"/>
      <c r="WAL248" s="2"/>
      <c r="WAM248" s="2"/>
      <c r="WAN248" s="2"/>
      <c r="WAO248" s="2"/>
      <c r="WAP248" s="2"/>
      <c r="WAQ248" s="2"/>
      <c r="WAR248" s="2"/>
      <c r="WAS248" s="2"/>
      <c r="WAT248" s="2"/>
      <c r="WAU248" s="2"/>
      <c r="WAV248" s="2"/>
      <c r="WAW248" s="2"/>
      <c r="WAX248" s="2"/>
      <c r="WAY248" s="2"/>
      <c r="WAZ248" s="2"/>
      <c r="WBA248" s="2"/>
      <c r="WBB248" s="2"/>
      <c r="WBC248" s="2"/>
      <c r="WBD248" s="2"/>
      <c r="WBE248" s="2"/>
      <c r="WBF248" s="2"/>
      <c r="WBG248" s="2"/>
      <c r="WBH248" s="2"/>
      <c r="WBI248" s="2"/>
      <c r="WBJ248" s="2"/>
      <c r="WBK248" s="2"/>
      <c r="WBL248" s="2"/>
      <c r="WBM248" s="2"/>
      <c r="WBN248" s="2"/>
      <c r="WBO248" s="2"/>
      <c r="WBP248" s="2"/>
      <c r="WBQ248" s="2"/>
      <c r="WBR248" s="2"/>
      <c r="WBS248" s="2"/>
      <c r="WBT248" s="2"/>
      <c r="WBU248" s="2"/>
      <c r="WBV248" s="2"/>
      <c r="WBW248" s="2"/>
      <c r="WBX248" s="2"/>
      <c r="WBY248" s="2"/>
      <c r="WBZ248" s="2"/>
      <c r="WCA248" s="2"/>
      <c r="WCB248" s="2"/>
      <c r="WCC248" s="2"/>
      <c r="WCD248" s="2"/>
      <c r="WCE248" s="2"/>
      <c r="WCF248" s="2"/>
      <c r="WCG248" s="2"/>
      <c r="WCH248" s="2"/>
      <c r="WCI248" s="2"/>
      <c r="WCJ248" s="2"/>
      <c r="WCK248" s="2"/>
      <c r="WCL248" s="2"/>
      <c r="WCM248" s="2"/>
      <c r="WCN248" s="2"/>
      <c r="WCO248" s="2"/>
      <c r="WCP248" s="2"/>
      <c r="WCQ248" s="2"/>
      <c r="WCR248" s="2"/>
      <c r="WCS248" s="2"/>
      <c r="WCT248" s="2"/>
      <c r="WCU248" s="2"/>
      <c r="WCV248" s="2"/>
      <c r="WCW248" s="2"/>
      <c r="WCX248" s="2"/>
      <c r="WCY248" s="2"/>
      <c r="WCZ248" s="2"/>
      <c r="WDA248" s="2"/>
      <c r="WDB248" s="2"/>
      <c r="WDC248" s="2"/>
      <c r="WDD248" s="2"/>
      <c r="WDE248" s="2"/>
      <c r="WDF248" s="2"/>
      <c r="WDG248" s="2"/>
      <c r="WDH248" s="2"/>
      <c r="WDI248" s="2"/>
      <c r="WDJ248" s="2"/>
      <c r="WDK248" s="2"/>
      <c r="WDL248" s="2"/>
      <c r="WDM248" s="2"/>
      <c r="WDN248" s="2"/>
      <c r="WDO248" s="2"/>
      <c r="WDP248" s="2"/>
      <c r="WDQ248" s="2"/>
      <c r="WDR248" s="2"/>
      <c r="WDS248" s="2"/>
      <c r="WDT248" s="2"/>
      <c r="WDU248" s="2"/>
      <c r="WDV248" s="2"/>
      <c r="WDW248" s="2"/>
      <c r="WDX248" s="2"/>
      <c r="WDY248" s="2"/>
      <c r="WDZ248" s="2"/>
      <c r="WEA248" s="2"/>
      <c r="WEB248" s="2"/>
      <c r="WEC248" s="2"/>
      <c r="WED248" s="2"/>
      <c r="WEE248" s="2"/>
      <c r="WEF248" s="2"/>
      <c r="WEG248" s="2"/>
      <c r="WEH248" s="2"/>
      <c r="WEI248" s="2"/>
      <c r="WEJ248" s="2"/>
      <c r="WEK248" s="2"/>
      <c r="WEL248" s="2"/>
      <c r="WEM248" s="2"/>
      <c r="WEN248" s="2"/>
      <c r="WEO248" s="2"/>
      <c r="WEP248" s="2"/>
      <c r="WEQ248" s="2"/>
      <c r="WER248" s="2"/>
      <c r="WES248" s="2"/>
      <c r="WET248" s="2"/>
      <c r="WEU248" s="2"/>
      <c r="WEV248" s="2"/>
      <c r="WEW248" s="2"/>
      <c r="WEX248" s="2"/>
      <c r="WEY248" s="2"/>
      <c r="WEZ248" s="2"/>
      <c r="WFA248" s="2"/>
      <c r="WFB248" s="2"/>
      <c r="WFC248" s="2"/>
      <c r="WFD248" s="2"/>
      <c r="WFE248" s="2"/>
      <c r="WFF248" s="2"/>
      <c r="WFG248" s="2"/>
      <c r="WFH248" s="2"/>
      <c r="WFI248" s="2"/>
      <c r="WFJ248" s="2"/>
      <c r="WFK248" s="2"/>
      <c r="WFL248" s="2"/>
      <c r="WFM248" s="2"/>
      <c r="WFN248" s="2"/>
      <c r="WFO248" s="2"/>
      <c r="WFP248" s="2"/>
      <c r="WFQ248" s="2"/>
      <c r="WFR248" s="2"/>
      <c r="WFS248" s="2"/>
      <c r="WFT248" s="2"/>
      <c r="WFU248" s="2"/>
      <c r="WFV248" s="2"/>
      <c r="WFW248" s="2"/>
      <c r="WFX248" s="2"/>
      <c r="WFY248" s="2"/>
      <c r="WFZ248" s="2"/>
      <c r="WGA248" s="2"/>
      <c r="WGB248" s="2"/>
      <c r="WGC248" s="2"/>
      <c r="WGD248" s="2"/>
      <c r="WGE248" s="2"/>
      <c r="WGF248" s="2"/>
      <c r="WGG248" s="2"/>
      <c r="WGH248" s="2"/>
      <c r="WGI248" s="2"/>
      <c r="WGJ248" s="2"/>
      <c r="WGK248" s="2"/>
      <c r="WGL248" s="2"/>
      <c r="WGM248" s="2"/>
      <c r="WGN248" s="2"/>
      <c r="WGO248" s="2"/>
      <c r="WGP248" s="2"/>
      <c r="WGQ248" s="2"/>
      <c r="WGR248" s="2"/>
      <c r="WGS248" s="2"/>
      <c r="WGT248" s="2"/>
      <c r="WGU248" s="2"/>
      <c r="WGV248" s="2"/>
      <c r="WGW248" s="2"/>
      <c r="WGX248" s="2"/>
      <c r="WGY248" s="2"/>
      <c r="WGZ248" s="2"/>
      <c r="WHA248" s="2"/>
      <c r="WHB248" s="2"/>
      <c r="WHC248" s="2"/>
      <c r="WHD248" s="2"/>
      <c r="WHE248" s="2"/>
      <c r="WHF248" s="2"/>
      <c r="WHG248" s="2"/>
      <c r="WHH248" s="2"/>
      <c r="WHI248" s="2"/>
      <c r="WHJ248" s="2"/>
      <c r="WHK248" s="2"/>
      <c r="WHL248" s="2"/>
      <c r="WHM248" s="2"/>
      <c r="WHN248" s="2"/>
      <c r="WHO248" s="2"/>
      <c r="WHP248" s="2"/>
      <c r="WHQ248" s="2"/>
      <c r="WHR248" s="2"/>
      <c r="WHS248" s="2"/>
      <c r="WHT248" s="2"/>
      <c r="WHU248" s="2"/>
      <c r="WHV248" s="2"/>
      <c r="WHW248" s="2"/>
      <c r="WHX248" s="2"/>
      <c r="WHY248" s="2"/>
      <c r="WHZ248" s="2"/>
      <c r="WIA248" s="2"/>
      <c r="WIB248" s="2"/>
      <c r="WIC248" s="2"/>
      <c r="WID248" s="2"/>
      <c r="WIE248" s="2"/>
      <c r="WIF248" s="2"/>
      <c r="WIG248" s="2"/>
      <c r="WIH248" s="2"/>
      <c r="WII248" s="2"/>
      <c r="WIJ248" s="2"/>
      <c r="WIK248" s="2"/>
      <c r="WIL248" s="2"/>
      <c r="WIM248" s="2"/>
      <c r="WIN248" s="2"/>
      <c r="WIO248" s="2"/>
      <c r="WIP248" s="2"/>
      <c r="WIQ248" s="2"/>
      <c r="WIR248" s="2"/>
      <c r="WIS248" s="2"/>
      <c r="WIT248" s="2"/>
      <c r="WIU248" s="2"/>
      <c r="WIV248" s="2"/>
      <c r="WIW248" s="2"/>
      <c r="WIX248" s="2"/>
      <c r="WIY248" s="2"/>
      <c r="WIZ248" s="2"/>
      <c r="WJA248" s="2"/>
      <c r="WJB248" s="2"/>
      <c r="WJC248" s="2"/>
      <c r="WJD248" s="2"/>
      <c r="WJE248" s="2"/>
      <c r="WJF248" s="2"/>
      <c r="WJG248" s="2"/>
      <c r="WJH248" s="2"/>
      <c r="WJI248" s="2"/>
      <c r="WJJ248" s="2"/>
      <c r="WJK248" s="2"/>
      <c r="WJL248" s="2"/>
      <c r="WJM248" s="2"/>
      <c r="WJN248" s="2"/>
      <c r="WJO248" s="2"/>
      <c r="WJP248" s="2"/>
      <c r="WJQ248" s="2"/>
      <c r="WJR248" s="2"/>
      <c r="WJS248" s="2"/>
      <c r="WJT248" s="2"/>
      <c r="WJU248" s="2"/>
      <c r="WJV248" s="2"/>
      <c r="WJW248" s="2"/>
      <c r="WJX248" s="2"/>
      <c r="WJY248" s="2"/>
      <c r="WJZ248" s="2"/>
      <c r="WKA248" s="2"/>
      <c r="WKB248" s="2"/>
      <c r="WKC248" s="2"/>
      <c r="WKD248" s="2"/>
      <c r="WKE248" s="2"/>
      <c r="WKF248" s="2"/>
      <c r="WKG248" s="2"/>
      <c r="WKH248" s="2"/>
      <c r="WKI248" s="2"/>
      <c r="WKJ248" s="2"/>
      <c r="WKK248" s="2"/>
      <c r="WKL248" s="2"/>
      <c r="WKM248" s="2"/>
      <c r="WKN248" s="2"/>
      <c r="WKO248" s="2"/>
      <c r="WKP248" s="2"/>
      <c r="WKQ248" s="2"/>
      <c r="WKR248" s="2"/>
      <c r="WKS248" s="2"/>
      <c r="WKT248" s="2"/>
      <c r="WKU248" s="2"/>
      <c r="WKV248" s="2"/>
      <c r="WKW248" s="2"/>
      <c r="WKX248" s="2"/>
      <c r="WKY248" s="2"/>
      <c r="WKZ248" s="2"/>
      <c r="WLA248" s="2"/>
      <c r="WLB248" s="2"/>
      <c r="WLC248" s="2"/>
      <c r="WLD248" s="2"/>
      <c r="WLE248" s="2"/>
      <c r="WLF248" s="2"/>
      <c r="WLG248" s="2"/>
      <c r="WLH248" s="2"/>
      <c r="WLI248" s="2"/>
      <c r="WLJ248" s="2"/>
      <c r="WLK248" s="2"/>
      <c r="WLL248" s="2"/>
      <c r="WLM248" s="2"/>
      <c r="WLN248" s="2"/>
      <c r="WLO248" s="2"/>
      <c r="WLP248" s="2"/>
      <c r="WLQ248" s="2"/>
      <c r="WLR248" s="2"/>
      <c r="WLS248" s="2"/>
      <c r="WLT248" s="2"/>
      <c r="WLU248" s="2"/>
      <c r="WLV248" s="2"/>
      <c r="WLW248" s="2"/>
      <c r="WLX248" s="2"/>
      <c r="WLY248" s="2"/>
      <c r="WLZ248" s="2"/>
      <c r="WMA248" s="2"/>
      <c r="WMB248" s="2"/>
      <c r="WMC248" s="2"/>
      <c r="WMD248" s="2"/>
      <c r="WME248" s="2"/>
      <c r="WMF248" s="2"/>
      <c r="WMG248" s="2"/>
      <c r="WMH248" s="2"/>
      <c r="WMI248" s="2"/>
      <c r="WMJ248" s="2"/>
      <c r="WMK248" s="2"/>
      <c r="WML248" s="2"/>
      <c r="WMM248" s="2"/>
      <c r="WMN248" s="2"/>
      <c r="WMO248" s="2"/>
      <c r="WMP248" s="2"/>
      <c r="WMQ248" s="2"/>
      <c r="WMR248" s="2"/>
      <c r="WMS248" s="2"/>
      <c r="WMT248" s="2"/>
      <c r="WMU248" s="2"/>
      <c r="WMV248" s="2"/>
      <c r="WMW248" s="2"/>
      <c r="WMX248" s="2"/>
      <c r="WMY248" s="2"/>
      <c r="WMZ248" s="2"/>
      <c r="WNA248" s="2"/>
      <c r="WNB248" s="2"/>
      <c r="WNC248" s="2"/>
      <c r="WND248" s="2"/>
      <c r="WNE248" s="2"/>
      <c r="WNF248" s="2"/>
      <c r="WNG248" s="2"/>
      <c r="WNH248" s="2"/>
      <c r="WNI248" s="2"/>
      <c r="WNJ248" s="2"/>
      <c r="WNK248" s="2"/>
      <c r="WNL248" s="2"/>
      <c r="WNM248" s="2"/>
      <c r="WNN248" s="2"/>
      <c r="WNO248" s="2"/>
      <c r="WNP248" s="2"/>
      <c r="WNQ248" s="2"/>
      <c r="WNR248" s="2"/>
      <c r="WNS248" s="2"/>
      <c r="WNT248" s="2"/>
      <c r="WNU248" s="2"/>
      <c r="WNV248" s="2"/>
      <c r="WNW248" s="2"/>
      <c r="WNX248" s="2"/>
      <c r="WNY248" s="2"/>
      <c r="WNZ248" s="2"/>
      <c r="WOA248" s="2"/>
      <c r="WOB248" s="2"/>
      <c r="WOC248" s="2"/>
      <c r="WOD248" s="2"/>
      <c r="WOE248" s="2"/>
      <c r="WOF248" s="2"/>
      <c r="WOG248" s="2"/>
      <c r="WOH248" s="2"/>
      <c r="WOI248" s="2"/>
      <c r="WOJ248" s="2"/>
      <c r="WOK248" s="2"/>
      <c r="WOL248" s="2"/>
      <c r="WOM248" s="2"/>
      <c r="WON248" s="2"/>
      <c r="WOO248" s="2"/>
      <c r="WOP248" s="2"/>
      <c r="WOQ248" s="2"/>
      <c r="WOR248" s="2"/>
      <c r="WOS248" s="2"/>
      <c r="WOT248" s="2"/>
      <c r="WOU248" s="2"/>
      <c r="WOV248" s="2"/>
      <c r="WOW248" s="2"/>
      <c r="WOX248" s="2"/>
      <c r="WOY248" s="2"/>
      <c r="WOZ248" s="2"/>
      <c r="WPA248" s="2"/>
      <c r="WPB248" s="2"/>
      <c r="WPC248" s="2"/>
      <c r="WPD248" s="2"/>
      <c r="WPE248" s="2"/>
      <c r="WPF248" s="2"/>
      <c r="WPG248" s="2"/>
      <c r="WPH248" s="2"/>
      <c r="WPI248" s="2"/>
      <c r="WPJ248" s="2"/>
      <c r="WPK248" s="2"/>
      <c r="WPL248" s="2"/>
      <c r="WPM248" s="2"/>
      <c r="WPN248" s="2"/>
      <c r="WPO248" s="2"/>
      <c r="WPP248" s="2"/>
      <c r="WPQ248" s="2"/>
      <c r="WPR248" s="2"/>
      <c r="WPS248" s="2"/>
      <c r="WPT248" s="2"/>
      <c r="WPU248" s="2"/>
      <c r="WPV248" s="2"/>
      <c r="WPW248" s="2"/>
      <c r="WPX248" s="2"/>
      <c r="WPY248" s="2"/>
      <c r="WPZ248" s="2"/>
      <c r="WQA248" s="2"/>
      <c r="WQB248" s="2"/>
      <c r="WQC248" s="2"/>
      <c r="WQD248" s="2"/>
      <c r="WQE248" s="2"/>
      <c r="WQF248" s="2"/>
      <c r="WQG248" s="2"/>
      <c r="WQH248" s="2"/>
      <c r="WQI248" s="2"/>
      <c r="WQJ248" s="2"/>
      <c r="WQK248" s="2"/>
      <c r="WQL248" s="2"/>
      <c r="WQM248" s="2"/>
      <c r="WQN248" s="2"/>
      <c r="WQO248" s="2"/>
      <c r="WQP248" s="2"/>
      <c r="WQQ248" s="2"/>
      <c r="WQR248" s="2"/>
      <c r="WQS248" s="2"/>
      <c r="WQT248" s="2"/>
      <c r="WQU248" s="2"/>
      <c r="WQV248" s="2"/>
      <c r="WQW248" s="2"/>
      <c r="WQX248" s="2"/>
      <c r="WQY248" s="2"/>
      <c r="WQZ248" s="2"/>
      <c r="WRA248" s="2"/>
      <c r="WRB248" s="2"/>
      <c r="WRC248" s="2"/>
      <c r="WRD248" s="2"/>
      <c r="WRE248" s="2"/>
      <c r="WRF248" s="2"/>
      <c r="WRG248" s="2"/>
      <c r="WRH248" s="2"/>
      <c r="WRI248" s="2"/>
      <c r="WRJ248" s="2"/>
      <c r="WRK248" s="2"/>
      <c r="WRL248" s="2"/>
      <c r="WRM248" s="2"/>
      <c r="WRN248" s="2"/>
      <c r="WRO248" s="2"/>
      <c r="WRP248" s="2"/>
      <c r="WRQ248" s="2"/>
      <c r="WRR248" s="2"/>
      <c r="WRS248" s="2"/>
      <c r="WRT248" s="2"/>
      <c r="WRU248" s="2"/>
      <c r="WRV248" s="2"/>
      <c r="WRW248" s="2"/>
      <c r="WRX248" s="2"/>
      <c r="WRY248" s="2"/>
      <c r="WRZ248" s="2"/>
      <c r="WSA248" s="2"/>
      <c r="WSB248" s="2"/>
      <c r="WSC248" s="2"/>
      <c r="WSD248" s="2"/>
      <c r="WSE248" s="2"/>
      <c r="WSF248" s="2"/>
      <c r="WSG248" s="2"/>
      <c r="WSH248" s="2"/>
      <c r="WSI248" s="2"/>
      <c r="WSJ248" s="2"/>
      <c r="WSK248" s="2"/>
      <c r="WSL248" s="2"/>
      <c r="WSM248" s="2"/>
      <c r="WSN248" s="2"/>
      <c r="WSO248" s="2"/>
      <c r="WSP248" s="2"/>
      <c r="WSQ248" s="2"/>
      <c r="WSR248" s="2"/>
      <c r="WSS248" s="2"/>
      <c r="WST248" s="2"/>
      <c r="WSU248" s="2"/>
      <c r="WSV248" s="2"/>
      <c r="WSW248" s="2"/>
      <c r="WSX248" s="2"/>
      <c r="WSY248" s="2"/>
      <c r="WSZ248" s="2"/>
      <c r="WTA248" s="2"/>
      <c r="WTB248" s="2"/>
      <c r="WTC248" s="2"/>
      <c r="WTD248" s="2"/>
      <c r="WTE248" s="2"/>
      <c r="WTF248" s="2"/>
      <c r="WTG248" s="2"/>
      <c r="WTH248" s="2"/>
      <c r="WTI248" s="2"/>
      <c r="WTJ248" s="2"/>
      <c r="WTK248" s="2"/>
      <c r="WTL248" s="2"/>
      <c r="WTM248" s="2"/>
      <c r="WTN248" s="2"/>
      <c r="WTO248" s="2"/>
      <c r="WTP248" s="2"/>
      <c r="WTQ248" s="2"/>
      <c r="WTR248" s="2"/>
      <c r="WTS248" s="2"/>
      <c r="WTT248" s="2"/>
      <c r="WTU248" s="2"/>
      <c r="WTV248" s="2"/>
      <c r="WTW248" s="2"/>
      <c r="WTX248" s="2"/>
      <c r="WTY248" s="2"/>
      <c r="WTZ248" s="2"/>
      <c r="WUA248" s="2"/>
      <c r="WUB248" s="2"/>
      <c r="WUC248" s="2"/>
      <c r="WUD248" s="2"/>
      <c r="WUE248" s="2"/>
      <c r="WUF248" s="2"/>
      <c r="WUG248" s="2"/>
      <c r="WUH248" s="2"/>
      <c r="WUI248" s="2"/>
      <c r="WUJ248" s="2"/>
      <c r="WUK248" s="2"/>
      <c r="WUL248" s="2"/>
      <c r="WUM248" s="2"/>
      <c r="WUN248" s="2"/>
      <c r="WUO248" s="2"/>
      <c r="WUP248" s="2"/>
      <c r="WUQ248" s="2"/>
      <c r="WUR248" s="2"/>
      <c r="WUS248" s="2"/>
      <c r="WUT248" s="2"/>
      <c r="WUU248" s="2"/>
      <c r="WUV248" s="2"/>
      <c r="WUW248" s="2"/>
      <c r="WUX248" s="2"/>
      <c r="WUY248" s="2"/>
      <c r="WUZ248" s="2"/>
      <c r="WVA248" s="2"/>
      <c r="WVB248" s="2"/>
      <c r="WVC248" s="2"/>
      <c r="WVD248" s="2"/>
      <c r="WVE248" s="2"/>
      <c r="WVF248" s="2"/>
      <c r="WVG248" s="2"/>
      <c r="WVH248" s="2"/>
      <c r="WVI248" s="2"/>
      <c r="WVJ248" s="2"/>
      <c r="WVK248" s="2"/>
      <c r="WVL248" s="2"/>
      <c r="WVM248" s="2"/>
      <c r="WVN248" s="2"/>
      <c r="WVO248" s="2"/>
      <c r="WVP248" s="2"/>
      <c r="WVQ248" s="2"/>
      <c r="WVR248" s="2"/>
      <c r="WVS248" s="2"/>
      <c r="WVT248" s="2"/>
      <c r="WVU248" s="2"/>
      <c r="WVV248" s="2"/>
      <c r="WVW248" s="2"/>
      <c r="WVX248" s="2"/>
      <c r="WVY248" s="2"/>
      <c r="WVZ248" s="2"/>
      <c r="WWA248" s="2"/>
      <c r="WWB248" s="2"/>
      <c r="WWC248" s="2"/>
      <c r="WWD248" s="2"/>
      <c r="WWE248" s="2"/>
      <c r="WWF248" s="2"/>
      <c r="WWG248" s="2"/>
      <c r="WWH248" s="2"/>
      <c r="WWI248" s="2"/>
      <c r="WWJ248" s="2"/>
      <c r="WWK248" s="2"/>
      <c r="WWL248" s="2"/>
      <c r="WWM248" s="2"/>
      <c r="WWN248" s="2"/>
      <c r="WWO248" s="2"/>
      <c r="WWP248" s="2"/>
      <c r="WWQ248" s="2"/>
      <c r="WWR248" s="2"/>
      <c r="WWS248" s="2"/>
      <c r="WWT248" s="2"/>
      <c r="WWU248" s="2"/>
      <c r="WWV248" s="2"/>
      <c r="WWW248" s="2"/>
      <c r="WWX248" s="2"/>
      <c r="WWY248" s="2"/>
      <c r="WWZ248" s="2"/>
      <c r="WXA248" s="2"/>
      <c r="WXB248" s="2"/>
      <c r="WXC248" s="2"/>
      <c r="WXD248" s="2"/>
      <c r="WXE248" s="2"/>
      <c r="WXF248" s="2"/>
      <c r="WXG248" s="2"/>
      <c r="WXH248" s="2"/>
      <c r="WXI248" s="2"/>
      <c r="WXJ248" s="2"/>
      <c r="WXK248" s="2"/>
      <c r="WXL248" s="2"/>
      <c r="WXM248" s="2"/>
      <c r="WXN248" s="2"/>
      <c r="WXO248" s="2"/>
      <c r="WXP248" s="2"/>
      <c r="WXQ248" s="2"/>
      <c r="WXR248" s="2"/>
      <c r="WXS248" s="2"/>
      <c r="WXT248" s="2"/>
      <c r="WXU248" s="2"/>
      <c r="WXV248" s="2"/>
      <c r="WXW248" s="2"/>
      <c r="WXX248" s="2"/>
      <c r="WXY248" s="2"/>
      <c r="WXZ248" s="2"/>
      <c r="WYA248" s="2"/>
      <c r="WYB248" s="2"/>
      <c r="WYC248" s="2"/>
      <c r="WYD248" s="2"/>
      <c r="WYE248" s="2"/>
      <c r="WYF248" s="2"/>
      <c r="WYG248" s="2"/>
      <c r="WYH248" s="2"/>
      <c r="WYI248" s="2"/>
      <c r="WYJ248" s="2"/>
      <c r="WYK248" s="2"/>
      <c r="WYL248" s="2"/>
      <c r="WYM248" s="2"/>
      <c r="WYN248" s="2"/>
      <c r="WYO248" s="2"/>
      <c r="WYP248" s="2"/>
      <c r="WYQ248" s="2"/>
      <c r="WYR248" s="2"/>
      <c r="WYS248" s="2"/>
      <c r="WYT248" s="2"/>
      <c r="WYU248" s="2"/>
      <c r="WYV248" s="2"/>
      <c r="WYW248" s="2"/>
      <c r="WYX248" s="2"/>
      <c r="WYY248" s="2"/>
      <c r="WYZ248" s="2"/>
      <c r="WZA248" s="2"/>
      <c r="WZB248" s="2"/>
      <c r="WZC248" s="2"/>
      <c r="WZD248" s="2"/>
      <c r="WZE248" s="2"/>
      <c r="WZF248" s="2"/>
      <c r="WZG248" s="2"/>
      <c r="WZH248" s="2"/>
      <c r="WZI248" s="2"/>
      <c r="WZJ248" s="2"/>
      <c r="WZK248" s="2"/>
      <c r="WZL248" s="2"/>
      <c r="WZM248" s="2"/>
      <c r="WZN248" s="2"/>
      <c r="WZO248" s="2"/>
      <c r="WZP248" s="2"/>
      <c r="WZQ248" s="2"/>
      <c r="WZR248" s="2"/>
      <c r="WZS248" s="2"/>
      <c r="WZT248" s="2"/>
      <c r="WZU248" s="2"/>
      <c r="WZV248" s="2"/>
      <c r="WZW248" s="2"/>
      <c r="WZX248" s="2"/>
      <c r="WZY248" s="2"/>
      <c r="WZZ248" s="2"/>
      <c r="XAA248" s="2"/>
      <c r="XAB248" s="2"/>
      <c r="XAC248" s="2"/>
      <c r="XAD248" s="2"/>
      <c r="XAE248" s="2"/>
      <c r="XAF248" s="2"/>
      <c r="XAG248" s="2"/>
      <c r="XAH248" s="2"/>
      <c r="XAI248" s="2"/>
      <c r="XAJ248" s="2"/>
      <c r="XAK248" s="2"/>
      <c r="XAL248" s="2"/>
      <c r="XAM248" s="2"/>
      <c r="XAN248" s="2"/>
      <c r="XAO248" s="2"/>
      <c r="XAP248" s="2"/>
      <c r="XAQ248" s="2"/>
      <c r="XAR248" s="2"/>
      <c r="XAS248" s="2"/>
      <c r="XAT248" s="2"/>
      <c r="XAU248" s="2"/>
      <c r="XAV248" s="2"/>
      <c r="XAW248" s="2"/>
      <c r="XAX248" s="2"/>
      <c r="XAY248" s="2"/>
      <c r="XAZ248" s="2"/>
      <c r="XBA248" s="2"/>
      <c r="XBB248" s="2"/>
      <c r="XBC248" s="2"/>
      <c r="XBD248" s="2"/>
      <c r="XBE248" s="2"/>
      <c r="XBF248" s="2"/>
      <c r="XBG248" s="2"/>
      <c r="XBH248" s="2"/>
      <c r="XBI248" s="2"/>
      <c r="XBJ248" s="2"/>
      <c r="XBK248" s="2"/>
      <c r="XBL248" s="2"/>
      <c r="XBM248" s="2"/>
      <c r="XBN248" s="2"/>
      <c r="XBO248" s="2"/>
      <c r="XBP248" s="2"/>
      <c r="XBQ248" s="2"/>
      <c r="XBR248" s="2"/>
      <c r="XBS248" s="2"/>
      <c r="XBT248" s="2"/>
      <c r="XBU248" s="2"/>
      <c r="XBV248" s="2"/>
      <c r="XBW248" s="2"/>
      <c r="XBX248" s="2"/>
      <c r="XBY248" s="2"/>
      <c r="XBZ248" s="2"/>
      <c r="XCA248" s="2"/>
      <c r="XCB248" s="2"/>
      <c r="XCC248" s="2"/>
      <c r="XCD248" s="2"/>
      <c r="XCE248" s="2"/>
      <c r="XCF248" s="2"/>
      <c r="XCG248" s="2"/>
      <c r="XCH248" s="2"/>
      <c r="XCI248" s="2"/>
      <c r="XCJ248" s="2"/>
      <c r="XCK248" s="2"/>
      <c r="XCL248" s="2"/>
      <c r="XCM248" s="2"/>
      <c r="XCN248" s="2"/>
      <c r="XCO248" s="2"/>
      <c r="XCP248" s="2"/>
      <c r="XCQ248" s="2"/>
      <c r="XCR248" s="2"/>
      <c r="XCS248" s="2"/>
      <c r="XCT248" s="2"/>
      <c r="XCU248" s="2"/>
      <c r="XCV248" s="2"/>
      <c r="XCW248" s="2"/>
      <c r="XCX248" s="2"/>
      <c r="XCY248" s="2"/>
      <c r="XCZ248" s="2"/>
      <c r="XDA248" s="2"/>
      <c r="XDB248" s="2"/>
      <c r="XDC248" s="2"/>
      <c r="XDD248" s="2"/>
      <c r="XDE248" s="2"/>
    </row>
    <row r="249" spans="1:16333" s="1" customFormat="1">
      <c r="A249" s="3" t="s">
        <v>24</v>
      </c>
      <c r="B249" s="3" t="s">
        <v>520</v>
      </c>
      <c r="C249" s="3" t="s">
        <v>3</v>
      </c>
      <c r="D249" s="3" t="s">
        <v>521</v>
      </c>
    </row>
    <row r="250" spans="1:16333" s="1" customFormat="1">
      <c r="A250" s="3" t="s">
        <v>24</v>
      </c>
      <c r="B250" s="3" t="s">
        <v>522</v>
      </c>
      <c r="C250" s="3" t="s">
        <v>3</v>
      </c>
      <c r="D250" s="3" t="s">
        <v>523</v>
      </c>
    </row>
    <row r="251" spans="1:16333" s="1" customFormat="1">
      <c r="A251" s="3" t="s">
        <v>24</v>
      </c>
      <c r="B251" s="3" t="s">
        <v>524</v>
      </c>
      <c r="C251" s="3" t="s">
        <v>3</v>
      </c>
      <c r="D251" s="3" t="s">
        <v>525</v>
      </c>
    </row>
    <row r="252" spans="1:16333" s="1" customFormat="1">
      <c r="A252" s="3" t="s">
        <v>24</v>
      </c>
      <c r="B252" s="3" t="s">
        <v>526</v>
      </c>
      <c r="C252" s="3" t="s">
        <v>3</v>
      </c>
      <c r="D252" s="3" t="s">
        <v>527</v>
      </c>
    </row>
    <row r="253" spans="1:16333" s="1" customFormat="1">
      <c r="A253" s="3" t="s">
        <v>24</v>
      </c>
      <c r="B253" s="3" t="s">
        <v>528</v>
      </c>
      <c r="C253" s="3" t="s">
        <v>3</v>
      </c>
      <c r="D253" s="3" t="s">
        <v>465</v>
      </c>
    </row>
    <row r="254" spans="1:16333" s="1" customFormat="1">
      <c r="A254" s="3" t="s">
        <v>24</v>
      </c>
      <c r="B254" s="3" t="s">
        <v>529</v>
      </c>
      <c r="C254" s="3" t="s">
        <v>4</v>
      </c>
      <c r="D254" s="3" t="s">
        <v>530</v>
      </c>
    </row>
    <row r="255" spans="1:16333" s="1" customFormat="1">
      <c r="A255" s="3" t="s">
        <v>24</v>
      </c>
      <c r="B255" s="3" t="s">
        <v>531</v>
      </c>
      <c r="C255" s="3" t="s">
        <v>3</v>
      </c>
      <c r="D255" s="3" t="s">
        <v>532</v>
      </c>
    </row>
    <row r="256" spans="1:16333" s="1" customFormat="1">
      <c r="A256" s="3" t="s">
        <v>24</v>
      </c>
      <c r="B256" s="3" t="s">
        <v>533</v>
      </c>
      <c r="C256" s="3" t="s">
        <v>3</v>
      </c>
      <c r="D256" s="3" t="s">
        <v>421</v>
      </c>
    </row>
    <row r="257" spans="1:4" s="1" customFormat="1">
      <c r="A257" s="3" t="s">
        <v>24</v>
      </c>
      <c r="B257" s="3" t="s">
        <v>534</v>
      </c>
      <c r="C257" s="3" t="s">
        <v>4</v>
      </c>
      <c r="D257" s="3" t="s">
        <v>535</v>
      </c>
    </row>
    <row r="258" spans="1:4" s="1" customFormat="1">
      <c r="A258" s="3" t="s">
        <v>24</v>
      </c>
      <c r="B258" s="3" t="s">
        <v>291</v>
      </c>
      <c r="C258" s="3" t="s">
        <v>3</v>
      </c>
      <c r="D258" s="3" t="s">
        <v>400</v>
      </c>
    </row>
    <row r="259" spans="1:4" s="1" customFormat="1">
      <c r="A259" s="3" t="s">
        <v>24</v>
      </c>
      <c r="B259" s="3" t="s">
        <v>536</v>
      </c>
      <c r="C259" s="3" t="s">
        <v>4</v>
      </c>
      <c r="D259" s="3" t="s">
        <v>537</v>
      </c>
    </row>
    <row r="260" spans="1:4" s="1" customFormat="1">
      <c r="A260" s="3" t="s">
        <v>24</v>
      </c>
      <c r="B260" s="3" t="s">
        <v>538</v>
      </c>
      <c r="C260" s="3" t="s">
        <v>3</v>
      </c>
      <c r="D260" s="3" t="s">
        <v>228</v>
      </c>
    </row>
    <row r="261" spans="1:4" s="1" customFormat="1">
      <c r="A261" s="3" t="s">
        <v>24</v>
      </c>
      <c r="B261" s="3" t="s">
        <v>539</v>
      </c>
      <c r="C261" s="3" t="s">
        <v>3</v>
      </c>
      <c r="D261" s="3" t="s">
        <v>540</v>
      </c>
    </row>
    <row r="262" spans="1:4" s="1" customFormat="1">
      <c r="A262" s="3" t="s">
        <v>24</v>
      </c>
      <c r="B262" s="3" t="s">
        <v>541</v>
      </c>
      <c r="C262" s="3" t="s">
        <v>3</v>
      </c>
      <c r="D262" s="3" t="s">
        <v>542</v>
      </c>
    </row>
    <row r="263" spans="1:4" s="1" customFormat="1">
      <c r="A263" s="3" t="s">
        <v>24</v>
      </c>
      <c r="B263" s="3" t="s">
        <v>543</v>
      </c>
      <c r="C263" s="3" t="s">
        <v>3</v>
      </c>
      <c r="D263" s="3" t="s">
        <v>544</v>
      </c>
    </row>
    <row r="264" spans="1:4" s="1" customFormat="1">
      <c r="A264" s="3" t="s">
        <v>24</v>
      </c>
      <c r="B264" s="3" t="s">
        <v>545</v>
      </c>
      <c r="C264" s="3" t="s">
        <v>4</v>
      </c>
      <c r="D264" s="3" t="s">
        <v>546</v>
      </c>
    </row>
    <row r="265" spans="1:4" s="1" customFormat="1">
      <c r="A265" s="3" t="s">
        <v>24</v>
      </c>
      <c r="B265" s="3" t="s">
        <v>547</v>
      </c>
      <c r="C265" s="3" t="s">
        <v>4</v>
      </c>
      <c r="D265" s="3" t="s">
        <v>548</v>
      </c>
    </row>
    <row r="266" spans="1:4" s="1" customFormat="1">
      <c r="A266" s="3" t="s">
        <v>24</v>
      </c>
      <c r="B266" s="3" t="s">
        <v>549</v>
      </c>
      <c r="C266" s="3" t="s">
        <v>3</v>
      </c>
      <c r="D266" s="3" t="s">
        <v>550</v>
      </c>
    </row>
    <row r="267" spans="1:4" s="1" customFormat="1">
      <c r="A267" s="3" t="s">
        <v>24</v>
      </c>
      <c r="B267" s="3" t="s">
        <v>551</v>
      </c>
      <c r="C267" s="3" t="s">
        <v>3</v>
      </c>
      <c r="D267" s="3" t="s">
        <v>552</v>
      </c>
    </row>
    <row r="268" spans="1:4" s="1" customFormat="1">
      <c r="A268" s="3" t="s">
        <v>24</v>
      </c>
      <c r="B268" s="3" t="s">
        <v>553</v>
      </c>
      <c r="C268" s="3" t="s">
        <v>4</v>
      </c>
      <c r="D268" s="3" t="s">
        <v>240</v>
      </c>
    </row>
    <row r="269" spans="1:4" s="1" customFormat="1">
      <c r="A269" s="3" t="s">
        <v>24</v>
      </c>
      <c r="B269" s="3" t="s">
        <v>554</v>
      </c>
      <c r="C269" s="3" t="s">
        <v>3</v>
      </c>
      <c r="D269" s="3" t="s">
        <v>555</v>
      </c>
    </row>
    <row r="270" spans="1:4" s="1" customFormat="1">
      <c r="A270" s="3" t="s">
        <v>24</v>
      </c>
      <c r="B270" s="3" t="s">
        <v>556</v>
      </c>
      <c r="C270" s="3" t="s">
        <v>4</v>
      </c>
      <c r="D270" s="3" t="s">
        <v>557</v>
      </c>
    </row>
    <row r="271" spans="1:4" s="1" customFormat="1">
      <c r="A271" s="3" t="s">
        <v>24</v>
      </c>
      <c r="B271" s="3" t="s">
        <v>558</v>
      </c>
      <c r="C271" s="3" t="s">
        <v>3</v>
      </c>
      <c r="D271" s="3" t="s">
        <v>559</v>
      </c>
    </row>
    <row r="272" spans="1:4" s="1" customFormat="1">
      <c r="A272" s="3" t="s">
        <v>24</v>
      </c>
      <c r="B272" s="3" t="s">
        <v>560</v>
      </c>
      <c r="C272" s="3" t="s">
        <v>4</v>
      </c>
      <c r="D272" s="3" t="s">
        <v>382</v>
      </c>
    </row>
    <row r="273" spans="1:16333" s="1" customFormat="1">
      <c r="A273" s="3" t="s">
        <v>24</v>
      </c>
      <c r="B273" s="3" t="s">
        <v>561</v>
      </c>
      <c r="C273" s="3" t="s">
        <v>3</v>
      </c>
      <c r="D273" s="3" t="s">
        <v>562</v>
      </c>
    </row>
    <row r="274" spans="1:16333">
      <c r="A274" s="3" t="s">
        <v>24</v>
      </c>
      <c r="B274" s="3" t="s">
        <v>563</v>
      </c>
      <c r="C274" s="3" t="s">
        <v>3</v>
      </c>
      <c r="D274" s="3" t="s">
        <v>564</v>
      </c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  <c r="IN274" s="2"/>
      <c r="IO274" s="2"/>
      <c r="IP274" s="2"/>
      <c r="IQ274" s="2"/>
      <c r="IR274" s="2"/>
      <c r="IS274" s="2"/>
      <c r="IT274" s="2"/>
      <c r="IU274" s="2"/>
      <c r="IV274" s="2"/>
      <c r="IW274" s="2"/>
      <c r="IX274" s="2"/>
      <c r="IY274" s="2"/>
      <c r="IZ274" s="2"/>
      <c r="JA274" s="2"/>
      <c r="JB274" s="2"/>
      <c r="JC274" s="2"/>
      <c r="JD274" s="2"/>
      <c r="JE274" s="2"/>
      <c r="JF274" s="2"/>
      <c r="JG274" s="2"/>
      <c r="JH274" s="2"/>
      <c r="JI274" s="2"/>
      <c r="JJ274" s="2"/>
      <c r="JK274" s="2"/>
      <c r="JL274" s="2"/>
      <c r="JM274" s="2"/>
      <c r="JN274" s="2"/>
      <c r="JO274" s="2"/>
      <c r="JP274" s="2"/>
      <c r="JQ274" s="2"/>
      <c r="JR274" s="2"/>
      <c r="JS274" s="2"/>
      <c r="JT274" s="2"/>
      <c r="JU274" s="2"/>
      <c r="JV274" s="2"/>
      <c r="JW274" s="2"/>
      <c r="JX274" s="2"/>
      <c r="JY274" s="2"/>
      <c r="JZ274" s="2"/>
      <c r="KA274" s="2"/>
      <c r="KB274" s="2"/>
      <c r="KC274" s="2"/>
      <c r="KD274" s="2"/>
      <c r="KE274" s="2"/>
      <c r="KF274" s="2"/>
      <c r="KG274" s="2"/>
      <c r="KH274" s="2"/>
      <c r="KI274" s="2"/>
      <c r="KJ274" s="2"/>
      <c r="KK274" s="2"/>
      <c r="KL274" s="2"/>
      <c r="KM274" s="2"/>
      <c r="KN274" s="2"/>
      <c r="KO274" s="2"/>
      <c r="KP274" s="2"/>
      <c r="KQ274" s="2"/>
      <c r="KR274" s="2"/>
      <c r="KS274" s="2"/>
      <c r="KT274" s="2"/>
      <c r="KU274" s="2"/>
      <c r="KV274" s="2"/>
      <c r="KW274" s="2"/>
      <c r="KX274" s="2"/>
      <c r="KY274" s="2"/>
      <c r="KZ274" s="2"/>
      <c r="LA274" s="2"/>
      <c r="LB274" s="2"/>
      <c r="LC274" s="2"/>
      <c r="LD274" s="2"/>
      <c r="LE274" s="2"/>
      <c r="LF274" s="2"/>
      <c r="LG274" s="2"/>
      <c r="LH274" s="2"/>
      <c r="LI274" s="2"/>
      <c r="LJ274" s="2"/>
      <c r="LK274" s="2"/>
      <c r="LL274" s="2"/>
      <c r="LM274" s="2"/>
      <c r="LN274" s="2"/>
      <c r="LO274" s="2"/>
      <c r="LP274" s="2"/>
      <c r="LQ274" s="2"/>
      <c r="LR274" s="2"/>
      <c r="LS274" s="2"/>
      <c r="LT274" s="2"/>
      <c r="LU274" s="2"/>
      <c r="LV274" s="2"/>
      <c r="LW274" s="2"/>
      <c r="LX274" s="2"/>
      <c r="LY274" s="2"/>
      <c r="LZ274" s="2"/>
      <c r="MA274" s="2"/>
      <c r="MB274" s="2"/>
      <c r="MC274" s="2"/>
      <c r="MD274" s="2"/>
      <c r="ME274" s="2"/>
      <c r="MF274" s="2"/>
      <c r="MG274" s="2"/>
      <c r="MH274" s="2"/>
      <c r="MI274" s="2"/>
      <c r="MJ274" s="2"/>
      <c r="MK274" s="2"/>
      <c r="ML274" s="2"/>
      <c r="MM274" s="2"/>
      <c r="MN274" s="2"/>
      <c r="MO274" s="2"/>
      <c r="MP274" s="2"/>
      <c r="MQ274" s="2"/>
      <c r="MR274" s="2"/>
      <c r="MS274" s="2"/>
      <c r="MT274" s="2"/>
      <c r="MU274" s="2"/>
      <c r="MV274" s="2"/>
      <c r="MW274" s="2"/>
      <c r="MX274" s="2"/>
      <c r="MY274" s="2"/>
      <c r="MZ274" s="2"/>
      <c r="NA274" s="2"/>
      <c r="NB274" s="2"/>
      <c r="NC274" s="2"/>
      <c r="ND274" s="2"/>
      <c r="NE274" s="2"/>
      <c r="NF274" s="2"/>
      <c r="NG274" s="2"/>
      <c r="NH274" s="2"/>
      <c r="NI274" s="2"/>
      <c r="NJ274" s="2"/>
      <c r="NK274" s="2"/>
      <c r="NL274" s="2"/>
      <c r="NM274" s="2"/>
      <c r="NN274" s="2"/>
      <c r="NO274" s="2"/>
      <c r="NP274" s="2"/>
      <c r="NQ274" s="2"/>
      <c r="NR274" s="2"/>
      <c r="NS274" s="2"/>
      <c r="NT274" s="2"/>
      <c r="NU274" s="2"/>
      <c r="NV274" s="2"/>
      <c r="NW274" s="2"/>
      <c r="NX274" s="2"/>
      <c r="NY274" s="2"/>
      <c r="NZ274" s="2"/>
      <c r="OA274" s="2"/>
      <c r="OB274" s="2"/>
      <c r="OC274" s="2"/>
      <c r="OD274" s="2"/>
      <c r="OE274" s="2"/>
      <c r="OF274" s="2"/>
      <c r="OG274" s="2"/>
      <c r="OH274" s="2"/>
      <c r="OI274" s="2"/>
      <c r="OJ274" s="2"/>
      <c r="OK274" s="2"/>
      <c r="OL274" s="2"/>
      <c r="OM274" s="2"/>
      <c r="ON274" s="2"/>
      <c r="OO274" s="2"/>
      <c r="OP274" s="2"/>
      <c r="OQ274" s="2"/>
      <c r="OR274" s="2"/>
      <c r="OS274" s="2"/>
      <c r="OT274" s="2"/>
      <c r="OU274" s="2"/>
      <c r="OV274" s="2"/>
      <c r="OW274" s="2"/>
      <c r="OX274" s="2"/>
      <c r="OY274" s="2"/>
      <c r="OZ274" s="2"/>
      <c r="PA274" s="2"/>
      <c r="PB274" s="2"/>
      <c r="PC274" s="2"/>
      <c r="PD274" s="2"/>
      <c r="PE274" s="2"/>
      <c r="PF274" s="2"/>
      <c r="PG274" s="2"/>
      <c r="PH274" s="2"/>
      <c r="PI274" s="2"/>
      <c r="PJ274" s="2"/>
      <c r="PK274" s="2"/>
      <c r="PL274" s="2"/>
      <c r="PM274" s="2"/>
      <c r="PN274" s="2"/>
      <c r="PO274" s="2"/>
      <c r="PP274" s="2"/>
      <c r="PQ274" s="2"/>
      <c r="PR274" s="2"/>
      <c r="PS274" s="2"/>
      <c r="PT274" s="2"/>
      <c r="PU274" s="2"/>
      <c r="PV274" s="2"/>
      <c r="PW274" s="2"/>
      <c r="PX274" s="2"/>
      <c r="PY274" s="2"/>
      <c r="PZ274" s="2"/>
      <c r="QA274" s="2"/>
      <c r="QB274" s="2"/>
      <c r="QC274" s="2"/>
      <c r="QD274" s="2"/>
      <c r="QE274" s="2"/>
      <c r="QF274" s="2"/>
      <c r="QG274" s="2"/>
      <c r="QH274" s="2"/>
      <c r="QI274" s="2"/>
      <c r="QJ274" s="2"/>
      <c r="QK274" s="2"/>
      <c r="QL274" s="2"/>
      <c r="QM274" s="2"/>
      <c r="QN274" s="2"/>
      <c r="QO274" s="2"/>
      <c r="QP274" s="2"/>
      <c r="QQ274" s="2"/>
      <c r="QR274" s="2"/>
      <c r="QS274" s="2"/>
      <c r="QT274" s="2"/>
      <c r="QU274" s="2"/>
      <c r="QV274" s="2"/>
      <c r="QW274" s="2"/>
      <c r="QX274" s="2"/>
      <c r="QY274" s="2"/>
      <c r="QZ274" s="2"/>
      <c r="RA274" s="2"/>
      <c r="RB274" s="2"/>
      <c r="RC274" s="2"/>
      <c r="RD274" s="2"/>
      <c r="RE274" s="2"/>
      <c r="RF274" s="2"/>
      <c r="RG274" s="2"/>
      <c r="RH274" s="2"/>
      <c r="RI274" s="2"/>
      <c r="RJ274" s="2"/>
      <c r="RK274" s="2"/>
      <c r="RL274" s="2"/>
      <c r="RM274" s="2"/>
      <c r="RN274" s="2"/>
      <c r="RO274" s="2"/>
      <c r="RP274" s="2"/>
      <c r="RQ274" s="2"/>
      <c r="RR274" s="2"/>
      <c r="RS274" s="2"/>
      <c r="RT274" s="2"/>
      <c r="RU274" s="2"/>
      <c r="RV274" s="2"/>
      <c r="RW274" s="2"/>
      <c r="RX274" s="2"/>
      <c r="RY274" s="2"/>
      <c r="RZ274" s="2"/>
      <c r="SA274" s="2"/>
      <c r="SB274" s="2"/>
      <c r="SC274" s="2"/>
      <c r="SD274" s="2"/>
      <c r="SE274" s="2"/>
      <c r="SF274" s="2"/>
      <c r="SG274" s="2"/>
      <c r="SH274" s="2"/>
      <c r="SI274" s="2"/>
      <c r="SJ274" s="2"/>
      <c r="SK274" s="2"/>
      <c r="SL274" s="2"/>
      <c r="SM274" s="2"/>
      <c r="SN274" s="2"/>
      <c r="SO274" s="2"/>
      <c r="SP274" s="2"/>
      <c r="SQ274" s="2"/>
      <c r="SR274" s="2"/>
      <c r="SS274" s="2"/>
      <c r="ST274" s="2"/>
      <c r="SU274" s="2"/>
      <c r="SV274" s="2"/>
      <c r="SW274" s="2"/>
      <c r="SX274" s="2"/>
      <c r="SY274" s="2"/>
      <c r="SZ274" s="2"/>
      <c r="TA274" s="2"/>
      <c r="TB274" s="2"/>
      <c r="TC274" s="2"/>
      <c r="TD274" s="2"/>
      <c r="TE274" s="2"/>
      <c r="TF274" s="2"/>
      <c r="TG274" s="2"/>
      <c r="TH274" s="2"/>
      <c r="TI274" s="2"/>
      <c r="TJ274" s="2"/>
      <c r="TK274" s="2"/>
      <c r="TL274" s="2"/>
      <c r="TM274" s="2"/>
      <c r="TN274" s="2"/>
      <c r="TO274" s="2"/>
      <c r="TP274" s="2"/>
      <c r="TQ274" s="2"/>
      <c r="TR274" s="2"/>
      <c r="TS274" s="2"/>
      <c r="TT274" s="2"/>
      <c r="TU274" s="2"/>
      <c r="TV274" s="2"/>
      <c r="TW274" s="2"/>
      <c r="TX274" s="2"/>
      <c r="TY274" s="2"/>
      <c r="TZ274" s="2"/>
      <c r="UA274" s="2"/>
      <c r="UB274" s="2"/>
      <c r="UC274" s="2"/>
      <c r="UD274" s="2"/>
      <c r="UE274" s="2"/>
      <c r="UF274" s="2"/>
      <c r="UG274" s="2"/>
      <c r="UH274" s="2"/>
      <c r="UI274" s="2"/>
      <c r="UJ274" s="2"/>
      <c r="UK274" s="2"/>
      <c r="UL274" s="2"/>
      <c r="UM274" s="2"/>
      <c r="UN274" s="2"/>
      <c r="UO274" s="2"/>
      <c r="UP274" s="2"/>
      <c r="UQ274" s="2"/>
      <c r="UR274" s="2"/>
      <c r="US274" s="2"/>
      <c r="UT274" s="2"/>
      <c r="UU274" s="2"/>
      <c r="UV274" s="2"/>
      <c r="UW274" s="2"/>
      <c r="UX274" s="2"/>
      <c r="UY274" s="2"/>
      <c r="UZ274" s="2"/>
      <c r="VA274" s="2"/>
      <c r="VB274" s="2"/>
      <c r="VC274" s="2"/>
      <c r="VD274" s="2"/>
      <c r="VE274" s="2"/>
      <c r="VF274" s="2"/>
      <c r="VG274" s="2"/>
      <c r="VH274" s="2"/>
      <c r="VI274" s="2"/>
      <c r="VJ274" s="2"/>
      <c r="VK274" s="2"/>
      <c r="VL274" s="2"/>
      <c r="VM274" s="2"/>
      <c r="VN274" s="2"/>
      <c r="VO274" s="2"/>
      <c r="VP274" s="2"/>
      <c r="VQ274" s="2"/>
      <c r="VR274" s="2"/>
      <c r="VS274" s="2"/>
      <c r="VT274" s="2"/>
      <c r="VU274" s="2"/>
      <c r="VV274" s="2"/>
      <c r="VW274" s="2"/>
      <c r="VX274" s="2"/>
      <c r="VY274" s="2"/>
      <c r="VZ274" s="2"/>
      <c r="WA274" s="2"/>
      <c r="WB274" s="2"/>
      <c r="WC274" s="2"/>
      <c r="WD274" s="2"/>
      <c r="WE274" s="2"/>
      <c r="WF274" s="2"/>
      <c r="WG274" s="2"/>
      <c r="WH274" s="2"/>
      <c r="WI274" s="2"/>
      <c r="WJ274" s="2"/>
      <c r="WK274" s="2"/>
      <c r="WL274" s="2"/>
      <c r="WM274" s="2"/>
      <c r="WN274" s="2"/>
      <c r="WO274" s="2"/>
      <c r="WP274" s="2"/>
      <c r="WQ274" s="2"/>
      <c r="WR274" s="2"/>
      <c r="WS274" s="2"/>
      <c r="WT274" s="2"/>
      <c r="WU274" s="2"/>
      <c r="WV274" s="2"/>
      <c r="WW274" s="2"/>
      <c r="WX274" s="2"/>
      <c r="WY274" s="2"/>
      <c r="WZ274" s="2"/>
      <c r="XA274" s="2"/>
      <c r="XB274" s="2"/>
      <c r="XC274" s="2"/>
      <c r="XD274" s="2"/>
      <c r="XE274" s="2"/>
      <c r="XF274" s="2"/>
      <c r="XG274" s="2"/>
      <c r="XH274" s="2"/>
      <c r="XI274" s="2"/>
      <c r="XJ274" s="2"/>
      <c r="XK274" s="2"/>
      <c r="XL274" s="2"/>
      <c r="XM274" s="2"/>
      <c r="XN274" s="2"/>
      <c r="XO274" s="2"/>
      <c r="XP274" s="2"/>
      <c r="XQ274" s="2"/>
      <c r="XR274" s="2"/>
      <c r="XS274" s="2"/>
      <c r="XT274" s="2"/>
      <c r="XU274" s="2"/>
      <c r="XV274" s="2"/>
      <c r="XW274" s="2"/>
      <c r="XX274" s="2"/>
      <c r="XY274" s="2"/>
      <c r="XZ274" s="2"/>
      <c r="YA274" s="2"/>
      <c r="YB274" s="2"/>
      <c r="YC274" s="2"/>
      <c r="YD274" s="2"/>
      <c r="YE274" s="2"/>
      <c r="YF274" s="2"/>
      <c r="YG274" s="2"/>
      <c r="YH274" s="2"/>
      <c r="YI274" s="2"/>
      <c r="YJ274" s="2"/>
      <c r="YK274" s="2"/>
      <c r="YL274" s="2"/>
      <c r="YM274" s="2"/>
      <c r="YN274" s="2"/>
      <c r="YO274" s="2"/>
      <c r="YP274" s="2"/>
      <c r="YQ274" s="2"/>
      <c r="YR274" s="2"/>
      <c r="YS274" s="2"/>
      <c r="YT274" s="2"/>
      <c r="YU274" s="2"/>
      <c r="YV274" s="2"/>
      <c r="YW274" s="2"/>
      <c r="YX274" s="2"/>
      <c r="YY274" s="2"/>
      <c r="YZ274" s="2"/>
      <c r="ZA274" s="2"/>
      <c r="ZB274" s="2"/>
      <c r="ZC274" s="2"/>
      <c r="ZD274" s="2"/>
      <c r="ZE274" s="2"/>
      <c r="ZF274" s="2"/>
      <c r="ZG274" s="2"/>
      <c r="ZH274" s="2"/>
      <c r="ZI274" s="2"/>
      <c r="ZJ274" s="2"/>
      <c r="ZK274" s="2"/>
      <c r="ZL274" s="2"/>
      <c r="ZM274" s="2"/>
      <c r="ZN274" s="2"/>
      <c r="ZO274" s="2"/>
      <c r="ZP274" s="2"/>
      <c r="ZQ274" s="2"/>
      <c r="ZR274" s="2"/>
      <c r="ZS274" s="2"/>
      <c r="ZT274" s="2"/>
      <c r="ZU274" s="2"/>
      <c r="ZV274" s="2"/>
      <c r="ZW274" s="2"/>
      <c r="ZX274" s="2"/>
      <c r="ZY274" s="2"/>
      <c r="ZZ274" s="2"/>
      <c r="AAA274" s="2"/>
      <c r="AAB274" s="2"/>
      <c r="AAC274" s="2"/>
      <c r="AAD274" s="2"/>
      <c r="AAE274" s="2"/>
      <c r="AAF274" s="2"/>
      <c r="AAG274" s="2"/>
      <c r="AAH274" s="2"/>
      <c r="AAI274" s="2"/>
      <c r="AAJ274" s="2"/>
      <c r="AAK274" s="2"/>
      <c r="AAL274" s="2"/>
      <c r="AAM274" s="2"/>
      <c r="AAN274" s="2"/>
      <c r="AAO274" s="2"/>
      <c r="AAP274" s="2"/>
      <c r="AAQ274" s="2"/>
      <c r="AAR274" s="2"/>
      <c r="AAS274" s="2"/>
      <c r="AAT274" s="2"/>
      <c r="AAU274" s="2"/>
      <c r="AAV274" s="2"/>
      <c r="AAW274" s="2"/>
      <c r="AAX274" s="2"/>
      <c r="AAY274" s="2"/>
      <c r="AAZ274" s="2"/>
      <c r="ABA274" s="2"/>
      <c r="ABB274" s="2"/>
      <c r="ABC274" s="2"/>
      <c r="ABD274" s="2"/>
      <c r="ABE274" s="2"/>
      <c r="ABF274" s="2"/>
      <c r="ABG274" s="2"/>
      <c r="ABH274" s="2"/>
      <c r="ABI274" s="2"/>
      <c r="ABJ274" s="2"/>
      <c r="ABK274" s="2"/>
      <c r="ABL274" s="2"/>
      <c r="ABM274" s="2"/>
      <c r="ABN274" s="2"/>
      <c r="ABO274" s="2"/>
      <c r="ABP274" s="2"/>
      <c r="ABQ274" s="2"/>
      <c r="ABR274" s="2"/>
      <c r="ABS274" s="2"/>
      <c r="ABT274" s="2"/>
      <c r="ABU274" s="2"/>
      <c r="ABV274" s="2"/>
      <c r="ABW274" s="2"/>
      <c r="ABX274" s="2"/>
      <c r="ABY274" s="2"/>
      <c r="ABZ274" s="2"/>
      <c r="ACA274" s="2"/>
      <c r="ACB274" s="2"/>
      <c r="ACC274" s="2"/>
      <c r="ACD274" s="2"/>
      <c r="ACE274" s="2"/>
      <c r="ACF274" s="2"/>
      <c r="ACG274" s="2"/>
      <c r="ACH274" s="2"/>
      <c r="ACI274" s="2"/>
      <c r="ACJ274" s="2"/>
      <c r="ACK274" s="2"/>
      <c r="ACL274" s="2"/>
      <c r="ACM274" s="2"/>
      <c r="ACN274" s="2"/>
      <c r="ACO274" s="2"/>
      <c r="ACP274" s="2"/>
      <c r="ACQ274" s="2"/>
      <c r="ACR274" s="2"/>
      <c r="ACS274" s="2"/>
      <c r="ACT274" s="2"/>
      <c r="ACU274" s="2"/>
      <c r="ACV274" s="2"/>
      <c r="ACW274" s="2"/>
      <c r="ACX274" s="2"/>
      <c r="ACY274" s="2"/>
      <c r="ACZ274" s="2"/>
      <c r="ADA274" s="2"/>
      <c r="ADB274" s="2"/>
      <c r="ADC274" s="2"/>
      <c r="ADD274" s="2"/>
      <c r="ADE274" s="2"/>
      <c r="ADF274" s="2"/>
      <c r="ADG274" s="2"/>
      <c r="ADH274" s="2"/>
      <c r="ADI274" s="2"/>
      <c r="ADJ274" s="2"/>
      <c r="ADK274" s="2"/>
      <c r="ADL274" s="2"/>
      <c r="ADM274" s="2"/>
      <c r="ADN274" s="2"/>
      <c r="ADO274" s="2"/>
      <c r="ADP274" s="2"/>
      <c r="ADQ274" s="2"/>
      <c r="ADR274" s="2"/>
      <c r="ADS274" s="2"/>
      <c r="ADT274" s="2"/>
      <c r="ADU274" s="2"/>
      <c r="ADV274" s="2"/>
      <c r="ADW274" s="2"/>
      <c r="ADX274" s="2"/>
      <c r="ADY274" s="2"/>
      <c r="ADZ274" s="2"/>
      <c r="AEA274" s="2"/>
      <c r="AEB274" s="2"/>
      <c r="AEC274" s="2"/>
      <c r="AED274" s="2"/>
      <c r="AEE274" s="2"/>
      <c r="AEF274" s="2"/>
      <c r="AEG274" s="2"/>
      <c r="AEH274" s="2"/>
      <c r="AEI274" s="2"/>
      <c r="AEJ274" s="2"/>
      <c r="AEK274" s="2"/>
      <c r="AEL274" s="2"/>
      <c r="AEM274" s="2"/>
      <c r="AEN274" s="2"/>
      <c r="AEO274" s="2"/>
      <c r="AEP274" s="2"/>
      <c r="AEQ274" s="2"/>
      <c r="AER274" s="2"/>
      <c r="AES274" s="2"/>
      <c r="AET274" s="2"/>
      <c r="AEU274" s="2"/>
      <c r="AEV274" s="2"/>
      <c r="AEW274" s="2"/>
      <c r="AEX274" s="2"/>
      <c r="AEY274" s="2"/>
      <c r="AEZ274" s="2"/>
      <c r="AFA274" s="2"/>
      <c r="AFB274" s="2"/>
      <c r="AFC274" s="2"/>
      <c r="AFD274" s="2"/>
      <c r="AFE274" s="2"/>
      <c r="AFF274" s="2"/>
      <c r="AFG274" s="2"/>
      <c r="AFH274" s="2"/>
      <c r="AFI274" s="2"/>
      <c r="AFJ274" s="2"/>
      <c r="AFK274" s="2"/>
      <c r="AFL274" s="2"/>
      <c r="AFM274" s="2"/>
      <c r="AFN274" s="2"/>
      <c r="AFO274" s="2"/>
      <c r="AFP274" s="2"/>
      <c r="AFQ274" s="2"/>
      <c r="AFR274" s="2"/>
      <c r="AFS274" s="2"/>
      <c r="AFT274" s="2"/>
      <c r="AFU274" s="2"/>
      <c r="AFV274" s="2"/>
      <c r="AFW274" s="2"/>
      <c r="AFX274" s="2"/>
      <c r="AFY274" s="2"/>
      <c r="AFZ274" s="2"/>
      <c r="AGA274" s="2"/>
      <c r="AGB274" s="2"/>
      <c r="AGC274" s="2"/>
      <c r="AGD274" s="2"/>
      <c r="AGE274" s="2"/>
      <c r="AGF274" s="2"/>
      <c r="AGG274" s="2"/>
      <c r="AGH274" s="2"/>
      <c r="AGI274" s="2"/>
      <c r="AGJ274" s="2"/>
      <c r="AGK274" s="2"/>
      <c r="AGL274" s="2"/>
      <c r="AGM274" s="2"/>
      <c r="AGN274" s="2"/>
      <c r="AGO274" s="2"/>
      <c r="AGP274" s="2"/>
      <c r="AGQ274" s="2"/>
      <c r="AGR274" s="2"/>
      <c r="AGS274" s="2"/>
      <c r="AGT274" s="2"/>
      <c r="AGU274" s="2"/>
      <c r="AGV274" s="2"/>
      <c r="AGW274" s="2"/>
      <c r="AGX274" s="2"/>
      <c r="AGY274" s="2"/>
      <c r="AGZ274" s="2"/>
      <c r="AHA274" s="2"/>
      <c r="AHB274" s="2"/>
      <c r="AHC274" s="2"/>
      <c r="AHD274" s="2"/>
      <c r="AHE274" s="2"/>
      <c r="AHF274" s="2"/>
      <c r="AHG274" s="2"/>
      <c r="AHH274" s="2"/>
      <c r="AHI274" s="2"/>
      <c r="AHJ274" s="2"/>
      <c r="AHK274" s="2"/>
      <c r="AHL274" s="2"/>
      <c r="AHM274" s="2"/>
      <c r="AHN274" s="2"/>
      <c r="AHO274" s="2"/>
      <c r="AHP274" s="2"/>
      <c r="AHQ274" s="2"/>
      <c r="AHR274" s="2"/>
      <c r="AHS274" s="2"/>
      <c r="AHT274" s="2"/>
      <c r="AHU274" s="2"/>
      <c r="AHV274" s="2"/>
      <c r="AHW274" s="2"/>
      <c r="AHX274" s="2"/>
      <c r="AHY274" s="2"/>
      <c r="AHZ274" s="2"/>
      <c r="AIA274" s="2"/>
      <c r="AIB274" s="2"/>
      <c r="AIC274" s="2"/>
      <c r="AID274" s="2"/>
      <c r="AIE274" s="2"/>
      <c r="AIF274" s="2"/>
      <c r="AIG274" s="2"/>
      <c r="AIH274" s="2"/>
      <c r="AII274" s="2"/>
      <c r="AIJ274" s="2"/>
      <c r="AIK274" s="2"/>
      <c r="AIL274" s="2"/>
      <c r="AIM274" s="2"/>
      <c r="AIN274" s="2"/>
      <c r="AIO274" s="2"/>
      <c r="AIP274" s="2"/>
      <c r="AIQ274" s="2"/>
      <c r="AIR274" s="2"/>
      <c r="AIS274" s="2"/>
      <c r="AIT274" s="2"/>
      <c r="AIU274" s="2"/>
      <c r="AIV274" s="2"/>
      <c r="AIW274" s="2"/>
      <c r="AIX274" s="2"/>
      <c r="AIY274" s="2"/>
      <c r="AIZ274" s="2"/>
      <c r="AJA274" s="2"/>
      <c r="AJB274" s="2"/>
      <c r="AJC274" s="2"/>
      <c r="AJD274" s="2"/>
      <c r="AJE274" s="2"/>
      <c r="AJF274" s="2"/>
      <c r="AJG274" s="2"/>
      <c r="AJH274" s="2"/>
      <c r="AJI274" s="2"/>
      <c r="AJJ274" s="2"/>
      <c r="AJK274" s="2"/>
      <c r="AJL274" s="2"/>
      <c r="AJM274" s="2"/>
      <c r="AJN274" s="2"/>
      <c r="AJO274" s="2"/>
      <c r="AJP274" s="2"/>
      <c r="AJQ274" s="2"/>
      <c r="AJR274" s="2"/>
      <c r="AJS274" s="2"/>
      <c r="AJT274" s="2"/>
      <c r="AJU274" s="2"/>
      <c r="AJV274" s="2"/>
      <c r="AJW274" s="2"/>
      <c r="AJX274" s="2"/>
      <c r="AJY274" s="2"/>
      <c r="AJZ274" s="2"/>
      <c r="AKA274" s="2"/>
      <c r="AKB274" s="2"/>
      <c r="AKC274" s="2"/>
      <c r="AKD274" s="2"/>
      <c r="AKE274" s="2"/>
      <c r="AKF274" s="2"/>
      <c r="AKG274" s="2"/>
      <c r="AKH274" s="2"/>
      <c r="AKI274" s="2"/>
      <c r="AKJ274" s="2"/>
      <c r="AKK274" s="2"/>
      <c r="AKL274" s="2"/>
      <c r="AKM274" s="2"/>
      <c r="AKN274" s="2"/>
      <c r="AKO274" s="2"/>
      <c r="AKP274" s="2"/>
      <c r="AKQ274" s="2"/>
      <c r="AKR274" s="2"/>
      <c r="AKS274" s="2"/>
      <c r="AKT274" s="2"/>
      <c r="AKU274" s="2"/>
      <c r="AKV274" s="2"/>
      <c r="AKW274" s="2"/>
      <c r="AKX274" s="2"/>
      <c r="AKY274" s="2"/>
      <c r="AKZ274" s="2"/>
      <c r="ALA274" s="2"/>
      <c r="ALB274" s="2"/>
      <c r="ALC274" s="2"/>
      <c r="ALD274" s="2"/>
      <c r="ALE274" s="2"/>
      <c r="ALF274" s="2"/>
      <c r="ALG274" s="2"/>
      <c r="ALH274" s="2"/>
      <c r="ALI274" s="2"/>
      <c r="ALJ274" s="2"/>
      <c r="ALK274" s="2"/>
      <c r="ALL274" s="2"/>
      <c r="ALM274" s="2"/>
      <c r="ALN274" s="2"/>
      <c r="ALO274" s="2"/>
      <c r="ALP274" s="2"/>
      <c r="ALQ274" s="2"/>
      <c r="ALR274" s="2"/>
      <c r="ALS274" s="2"/>
      <c r="ALT274" s="2"/>
      <c r="ALU274" s="2"/>
      <c r="ALV274" s="2"/>
      <c r="ALW274" s="2"/>
      <c r="ALX274" s="2"/>
      <c r="ALY274" s="2"/>
      <c r="ALZ274" s="2"/>
      <c r="AMA274" s="2"/>
      <c r="AMB274" s="2"/>
      <c r="AMC274" s="2"/>
      <c r="AMD274" s="2"/>
      <c r="AME274" s="2"/>
      <c r="AMF274" s="2"/>
      <c r="AMG274" s="2"/>
      <c r="AMH274" s="2"/>
      <c r="AMI274" s="2"/>
      <c r="AMJ274" s="2"/>
      <c r="AMK274" s="2"/>
      <c r="AML274" s="2"/>
      <c r="AMM274" s="2"/>
      <c r="AMN274" s="2"/>
      <c r="AMO274" s="2"/>
      <c r="AMP274" s="2"/>
      <c r="AMQ274" s="2"/>
      <c r="AMR274" s="2"/>
      <c r="AMS274" s="2"/>
      <c r="AMT274" s="2"/>
      <c r="AMU274" s="2"/>
      <c r="AMV274" s="2"/>
      <c r="AMW274" s="2"/>
      <c r="AMX274" s="2"/>
      <c r="AMY274" s="2"/>
      <c r="AMZ274" s="2"/>
      <c r="ANA274" s="2"/>
      <c r="ANB274" s="2"/>
      <c r="ANC274" s="2"/>
      <c r="AND274" s="2"/>
      <c r="ANE274" s="2"/>
      <c r="ANF274" s="2"/>
      <c r="ANG274" s="2"/>
      <c r="ANH274" s="2"/>
      <c r="ANI274" s="2"/>
      <c r="ANJ274" s="2"/>
      <c r="ANK274" s="2"/>
      <c r="ANL274" s="2"/>
      <c r="ANM274" s="2"/>
      <c r="ANN274" s="2"/>
      <c r="ANO274" s="2"/>
      <c r="ANP274" s="2"/>
      <c r="ANQ274" s="2"/>
      <c r="ANR274" s="2"/>
      <c r="ANS274" s="2"/>
      <c r="ANT274" s="2"/>
      <c r="ANU274" s="2"/>
      <c r="ANV274" s="2"/>
      <c r="ANW274" s="2"/>
      <c r="ANX274" s="2"/>
      <c r="ANY274" s="2"/>
      <c r="ANZ274" s="2"/>
      <c r="AOA274" s="2"/>
      <c r="AOB274" s="2"/>
      <c r="AOC274" s="2"/>
      <c r="AOD274" s="2"/>
      <c r="AOE274" s="2"/>
      <c r="AOF274" s="2"/>
      <c r="AOG274" s="2"/>
      <c r="AOH274" s="2"/>
      <c r="AOI274" s="2"/>
      <c r="AOJ274" s="2"/>
      <c r="AOK274" s="2"/>
      <c r="AOL274" s="2"/>
      <c r="AOM274" s="2"/>
      <c r="AON274" s="2"/>
      <c r="AOO274" s="2"/>
      <c r="AOP274" s="2"/>
      <c r="AOQ274" s="2"/>
      <c r="AOR274" s="2"/>
      <c r="AOS274" s="2"/>
      <c r="AOT274" s="2"/>
      <c r="AOU274" s="2"/>
      <c r="AOV274" s="2"/>
      <c r="AOW274" s="2"/>
      <c r="AOX274" s="2"/>
      <c r="AOY274" s="2"/>
      <c r="AOZ274" s="2"/>
      <c r="APA274" s="2"/>
      <c r="APB274" s="2"/>
      <c r="APC274" s="2"/>
      <c r="APD274" s="2"/>
      <c r="APE274" s="2"/>
      <c r="APF274" s="2"/>
      <c r="APG274" s="2"/>
      <c r="APH274" s="2"/>
      <c r="API274" s="2"/>
      <c r="APJ274" s="2"/>
      <c r="APK274" s="2"/>
      <c r="APL274" s="2"/>
      <c r="APM274" s="2"/>
      <c r="APN274" s="2"/>
      <c r="APO274" s="2"/>
      <c r="APP274" s="2"/>
      <c r="APQ274" s="2"/>
      <c r="APR274" s="2"/>
      <c r="APS274" s="2"/>
      <c r="APT274" s="2"/>
      <c r="APU274" s="2"/>
      <c r="APV274" s="2"/>
      <c r="APW274" s="2"/>
      <c r="APX274" s="2"/>
      <c r="APY274" s="2"/>
      <c r="APZ274" s="2"/>
      <c r="AQA274" s="2"/>
      <c r="AQB274" s="2"/>
      <c r="AQC274" s="2"/>
      <c r="AQD274" s="2"/>
      <c r="AQE274" s="2"/>
      <c r="AQF274" s="2"/>
      <c r="AQG274" s="2"/>
      <c r="AQH274" s="2"/>
      <c r="AQI274" s="2"/>
      <c r="AQJ274" s="2"/>
      <c r="AQK274" s="2"/>
      <c r="AQL274" s="2"/>
      <c r="AQM274" s="2"/>
      <c r="AQN274" s="2"/>
      <c r="AQO274" s="2"/>
      <c r="AQP274" s="2"/>
      <c r="AQQ274" s="2"/>
      <c r="AQR274" s="2"/>
      <c r="AQS274" s="2"/>
      <c r="AQT274" s="2"/>
      <c r="AQU274" s="2"/>
      <c r="AQV274" s="2"/>
      <c r="AQW274" s="2"/>
      <c r="AQX274" s="2"/>
      <c r="AQY274" s="2"/>
      <c r="AQZ274" s="2"/>
      <c r="ARA274" s="2"/>
      <c r="ARB274" s="2"/>
      <c r="ARC274" s="2"/>
      <c r="ARD274" s="2"/>
      <c r="ARE274" s="2"/>
      <c r="ARF274" s="2"/>
      <c r="ARG274" s="2"/>
      <c r="ARH274" s="2"/>
      <c r="ARI274" s="2"/>
      <c r="ARJ274" s="2"/>
      <c r="ARK274" s="2"/>
      <c r="ARL274" s="2"/>
      <c r="ARM274" s="2"/>
      <c r="ARN274" s="2"/>
      <c r="ARO274" s="2"/>
      <c r="ARP274" s="2"/>
      <c r="ARQ274" s="2"/>
      <c r="ARR274" s="2"/>
      <c r="ARS274" s="2"/>
      <c r="ART274" s="2"/>
      <c r="ARU274" s="2"/>
      <c r="ARV274" s="2"/>
      <c r="ARW274" s="2"/>
      <c r="ARX274" s="2"/>
      <c r="ARY274" s="2"/>
      <c r="ARZ274" s="2"/>
      <c r="ASA274" s="2"/>
      <c r="ASB274" s="2"/>
      <c r="ASC274" s="2"/>
      <c r="ASD274" s="2"/>
      <c r="ASE274" s="2"/>
      <c r="ASF274" s="2"/>
      <c r="ASG274" s="2"/>
      <c r="ASH274" s="2"/>
      <c r="ASI274" s="2"/>
      <c r="ASJ274" s="2"/>
      <c r="ASK274" s="2"/>
      <c r="ASL274" s="2"/>
      <c r="ASM274" s="2"/>
      <c r="ASN274" s="2"/>
      <c r="ASO274" s="2"/>
      <c r="ASP274" s="2"/>
      <c r="ASQ274" s="2"/>
      <c r="ASR274" s="2"/>
      <c r="ASS274" s="2"/>
      <c r="AST274" s="2"/>
      <c r="ASU274" s="2"/>
      <c r="ASV274" s="2"/>
      <c r="ASW274" s="2"/>
      <c r="ASX274" s="2"/>
      <c r="ASY274" s="2"/>
      <c r="ASZ274" s="2"/>
      <c r="ATA274" s="2"/>
      <c r="ATB274" s="2"/>
      <c r="ATC274" s="2"/>
      <c r="ATD274" s="2"/>
      <c r="ATE274" s="2"/>
      <c r="ATF274" s="2"/>
      <c r="ATG274" s="2"/>
      <c r="ATH274" s="2"/>
      <c r="ATI274" s="2"/>
      <c r="ATJ274" s="2"/>
      <c r="ATK274" s="2"/>
      <c r="ATL274" s="2"/>
      <c r="ATM274" s="2"/>
      <c r="ATN274" s="2"/>
      <c r="ATO274" s="2"/>
      <c r="ATP274" s="2"/>
      <c r="ATQ274" s="2"/>
      <c r="ATR274" s="2"/>
      <c r="ATS274" s="2"/>
      <c r="ATT274" s="2"/>
      <c r="ATU274" s="2"/>
      <c r="ATV274" s="2"/>
      <c r="ATW274" s="2"/>
      <c r="ATX274" s="2"/>
      <c r="ATY274" s="2"/>
      <c r="ATZ274" s="2"/>
      <c r="AUA274" s="2"/>
      <c r="AUB274" s="2"/>
      <c r="AUC274" s="2"/>
      <c r="AUD274" s="2"/>
      <c r="AUE274" s="2"/>
      <c r="AUF274" s="2"/>
      <c r="AUG274" s="2"/>
      <c r="AUH274" s="2"/>
      <c r="AUI274" s="2"/>
      <c r="AUJ274" s="2"/>
      <c r="AUK274" s="2"/>
      <c r="AUL274" s="2"/>
      <c r="AUM274" s="2"/>
      <c r="AUN274" s="2"/>
      <c r="AUO274" s="2"/>
      <c r="AUP274" s="2"/>
      <c r="AUQ274" s="2"/>
      <c r="AUR274" s="2"/>
      <c r="AUS274" s="2"/>
      <c r="AUT274" s="2"/>
      <c r="AUU274" s="2"/>
      <c r="AUV274" s="2"/>
      <c r="AUW274" s="2"/>
      <c r="AUX274" s="2"/>
      <c r="AUY274" s="2"/>
      <c r="AUZ274" s="2"/>
      <c r="AVA274" s="2"/>
      <c r="AVB274" s="2"/>
      <c r="AVC274" s="2"/>
      <c r="AVD274" s="2"/>
      <c r="AVE274" s="2"/>
      <c r="AVF274" s="2"/>
      <c r="AVG274" s="2"/>
      <c r="AVH274" s="2"/>
      <c r="AVI274" s="2"/>
      <c r="AVJ274" s="2"/>
      <c r="AVK274" s="2"/>
      <c r="AVL274" s="2"/>
      <c r="AVM274" s="2"/>
      <c r="AVN274" s="2"/>
      <c r="AVO274" s="2"/>
      <c r="AVP274" s="2"/>
      <c r="AVQ274" s="2"/>
      <c r="AVR274" s="2"/>
      <c r="AVS274" s="2"/>
      <c r="AVT274" s="2"/>
      <c r="AVU274" s="2"/>
      <c r="AVV274" s="2"/>
      <c r="AVW274" s="2"/>
      <c r="AVX274" s="2"/>
      <c r="AVY274" s="2"/>
      <c r="AVZ274" s="2"/>
      <c r="AWA274" s="2"/>
      <c r="AWB274" s="2"/>
      <c r="AWC274" s="2"/>
      <c r="AWD274" s="2"/>
      <c r="AWE274" s="2"/>
      <c r="AWF274" s="2"/>
      <c r="AWG274" s="2"/>
      <c r="AWH274" s="2"/>
      <c r="AWI274" s="2"/>
      <c r="AWJ274" s="2"/>
      <c r="AWK274" s="2"/>
      <c r="AWL274" s="2"/>
      <c r="AWM274" s="2"/>
      <c r="AWN274" s="2"/>
      <c r="AWO274" s="2"/>
      <c r="AWP274" s="2"/>
      <c r="AWQ274" s="2"/>
      <c r="AWR274" s="2"/>
      <c r="AWS274" s="2"/>
      <c r="AWT274" s="2"/>
      <c r="AWU274" s="2"/>
      <c r="AWV274" s="2"/>
      <c r="AWW274" s="2"/>
      <c r="AWX274" s="2"/>
      <c r="AWY274" s="2"/>
      <c r="AWZ274" s="2"/>
      <c r="AXA274" s="2"/>
      <c r="AXB274" s="2"/>
      <c r="AXC274" s="2"/>
      <c r="AXD274" s="2"/>
      <c r="AXE274" s="2"/>
      <c r="AXF274" s="2"/>
      <c r="AXG274" s="2"/>
      <c r="AXH274" s="2"/>
      <c r="AXI274" s="2"/>
      <c r="AXJ274" s="2"/>
      <c r="AXK274" s="2"/>
      <c r="AXL274" s="2"/>
      <c r="AXM274" s="2"/>
      <c r="AXN274" s="2"/>
      <c r="AXO274" s="2"/>
      <c r="AXP274" s="2"/>
      <c r="AXQ274" s="2"/>
      <c r="AXR274" s="2"/>
      <c r="AXS274" s="2"/>
      <c r="AXT274" s="2"/>
      <c r="AXU274" s="2"/>
      <c r="AXV274" s="2"/>
      <c r="AXW274" s="2"/>
      <c r="AXX274" s="2"/>
      <c r="AXY274" s="2"/>
      <c r="AXZ274" s="2"/>
      <c r="AYA274" s="2"/>
      <c r="AYB274" s="2"/>
      <c r="AYC274" s="2"/>
      <c r="AYD274" s="2"/>
      <c r="AYE274" s="2"/>
      <c r="AYF274" s="2"/>
      <c r="AYG274" s="2"/>
      <c r="AYH274" s="2"/>
      <c r="AYI274" s="2"/>
      <c r="AYJ274" s="2"/>
      <c r="AYK274" s="2"/>
      <c r="AYL274" s="2"/>
      <c r="AYM274" s="2"/>
      <c r="AYN274" s="2"/>
      <c r="AYO274" s="2"/>
      <c r="AYP274" s="2"/>
      <c r="AYQ274" s="2"/>
      <c r="AYR274" s="2"/>
      <c r="AYS274" s="2"/>
      <c r="AYT274" s="2"/>
      <c r="AYU274" s="2"/>
      <c r="AYV274" s="2"/>
      <c r="AYW274" s="2"/>
      <c r="AYX274" s="2"/>
      <c r="AYY274" s="2"/>
      <c r="AYZ274" s="2"/>
      <c r="AZA274" s="2"/>
      <c r="AZB274" s="2"/>
      <c r="AZC274" s="2"/>
      <c r="AZD274" s="2"/>
      <c r="AZE274" s="2"/>
      <c r="AZF274" s="2"/>
      <c r="AZG274" s="2"/>
      <c r="AZH274" s="2"/>
      <c r="AZI274" s="2"/>
      <c r="AZJ274" s="2"/>
      <c r="AZK274" s="2"/>
      <c r="AZL274" s="2"/>
      <c r="AZM274" s="2"/>
      <c r="AZN274" s="2"/>
      <c r="AZO274" s="2"/>
      <c r="AZP274" s="2"/>
      <c r="AZQ274" s="2"/>
      <c r="AZR274" s="2"/>
      <c r="AZS274" s="2"/>
      <c r="AZT274" s="2"/>
      <c r="AZU274" s="2"/>
      <c r="AZV274" s="2"/>
      <c r="AZW274" s="2"/>
      <c r="AZX274" s="2"/>
      <c r="AZY274" s="2"/>
      <c r="AZZ274" s="2"/>
      <c r="BAA274" s="2"/>
      <c r="BAB274" s="2"/>
      <c r="BAC274" s="2"/>
      <c r="BAD274" s="2"/>
      <c r="BAE274" s="2"/>
      <c r="BAF274" s="2"/>
      <c r="BAG274" s="2"/>
      <c r="BAH274" s="2"/>
      <c r="BAI274" s="2"/>
      <c r="BAJ274" s="2"/>
      <c r="BAK274" s="2"/>
      <c r="BAL274" s="2"/>
      <c r="BAM274" s="2"/>
      <c r="BAN274" s="2"/>
      <c r="BAO274" s="2"/>
      <c r="BAP274" s="2"/>
      <c r="BAQ274" s="2"/>
      <c r="BAR274" s="2"/>
      <c r="BAS274" s="2"/>
      <c r="BAT274" s="2"/>
      <c r="BAU274" s="2"/>
      <c r="BAV274" s="2"/>
      <c r="BAW274" s="2"/>
      <c r="BAX274" s="2"/>
      <c r="BAY274" s="2"/>
      <c r="BAZ274" s="2"/>
      <c r="BBA274" s="2"/>
      <c r="BBB274" s="2"/>
      <c r="BBC274" s="2"/>
      <c r="BBD274" s="2"/>
      <c r="BBE274" s="2"/>
      <c r="BBF274" s="2"/>
      <c r="BBG274" s="2"/>
      <c r="BBH274" s="2"/>
      <c r="BBI274" s="2"/>
      <c r="BBJ274" s="2"/>
      <c r="BBK274" s="2"/>
      <c r="BBL274" s="2"/>
      <c r="BBM274" s="2"/>
      <c r="BBN274" s="2"/>
      <c r="BBO274" s="2"/>
      <c r="BBP274" s="2"/>
      <c r="BBQ274" s="2"/>
      <c r="BBR274" s="2"/>
      <c r="BBS274" s="2"/>
      <c r="BBT274" s="2"/>
      <c r="BBU274" s="2"/>
      <c r="BBV274" s="2"/>
      <c r="BBW274" s="2"/>
      <c r="BBX274" s="2"/>
      <c r="BBY274" s="2"/>
      <c r="BBZ274" s="2"/>
      <c r="BCA274" s="2"/>
      <c r="BCB274" s="2"/>
      <c r="BCC274" s="2"/>
      <c r="BCD274" s="2"/>
      <c r="BCE274" s="2"/>
      <c r="BCF274" s="2"/>
      <c r="BCG274" s="2"/>
      <c r="BCH274" s="2"/>
      <c r="BCI274" s="2"/>
      <c r="BCJ274" s="2"/>
      <c r="BCK274" s="2"/>
      <c r="BCL274" s="2"/>
      <c r="BCM274" s="2"/>
      <c r="BCN274" s="2"/>
      <c r="BCO274" s="2"/>
      <c r="BCP274" s="2"/>
      <c r="BCQ274" s="2"/>
      <c r="BCR274" s="2"/>
      <c r="BCS274" s="2"/>
      <c r="BCT274" s="2"/>
      <c r="BCU274" s="2"/>
      <c r="BCV274" s="2"/>
      <c r="BCW274" s="2"/>
      <c r="BCX274" s="2"/>
      <c r="BCY274" s="2"/>
      <c r="BCZ274" s="2"/>
      <c r="BDA274" s="2"/>
      <c r="BDB274" s="2"/>
      <c r="BDC274" s="2"/>
      <c r="BDD274" s="2"/>
      <c r="BDE274" s="2"/>
      <c r="BDF274" s="2"/>
      <c r="BDG274" s="2"/>
      <c r="BDH274" s="2"/>
      <c r="BDI274" s="2"/>
      <c r="BDJ274" s="2"/>
      <c r="BDK274" s="2"/>
      <c r="BDL274" s="2"/>
      <c r="BDM274" s="2"/>
      <c r="BDN274" s="2"/>
      <c r="BDO274" s="2"/>
      <c r="BDP274" s="2"/>
      <c r="BDQ274" s="2"/>
      <c r="BDR274" s="2"/>
      <c r="BDS274" s="2"/>
      <c r="BDT274" s="2"/>
      <c r="BDU274" s="2"/>
      <c r="BDV274" s="2"/>
      <c r="BDW274" s="2"/>
      <c r="BDX274" s="2"/>
      <c r="BDY274" s="2"/>
      <c r="BDZ274" s="2"/>
      <c r="BEA274" s="2"/>
      <c r="BEB274" s="2"/>
      <c r="BEC274" s="2"/>
      <c r="BED274" s="2"/>
      <c r="BEE274" s="2"/>
      <c r="BEF274" s="2"/>
      <c r="BEG274" s="2"/>
      <c r="BEH274" s="2"/>
      <c r="BEI274" s="2"/>
      <c r="BEJ274" s="2"/>
      <c r="BEK274" s="2"/>
      <c r="BEL274" s="2"/>
      <c r="BEM274" s="2"/>
      <c r="BEN274" s="2"/>
      <c r="BEO274" s="2"/>
      <c r="BEP274" s="2"/>
      <c r="BEQ274" s="2"/>
      <c r="BER274" s="2"/>
      <c r="BES274" s="2"/>
      <c r="BET274" s="2"/>
      <c r="BEU274" s="2"/>
      <c r="BEV274" s="2"/>
      <c r="BEW274" s="2"/>
      <c r="BEX274" s="2"/>
      <c r="BEY274" s="2"/>
      <c r="BEZ274" s="2"/>
      <c r="BFA274" s="2"/>
      <c r="BFB274" s="2"/>
      <c r="BFC274" s="2"/>
      <c r="BFD274" s="2"/>
      <c r="BFE274" s="2"/>
      <c r="BFF274" s="2"/>
      <c r="BFG274" s="2"/>
      <c r="BFH274" s="2"/>
      <c r="BFI274" s="2"/>
      <c r="BFJ274" s="2"/>
      <c r="BFK274" s="2"/>
      <c r="BFL274" s="2"/>
      <c r="BFM274" s="2"/>
      <c r="BFN274" s="2"/>
      <c r="BFO274" s="2"/>
      <c r="BFP274" s="2"/>
      <c r="BFQ274" s="2"/>
      <c r="BFR274" s="2"/>
      <c r="BFS274" s="2"/>
      <c r="BFT274" s="2"/>
      <c r="BFU274" s="2"/>
      <c r="BFV274" s="2"/>
      <c r="BFW274" s="2"/>
      <c r="BFX274" s="2"/>
      <c r="BFY274" s="2"/>
      <c r="BFZ274" s="2"/>
      <c r="BGA274" s="2"/>
      <c r="BGB274" s="2"/>
      <c r="BGC274" s="2"/>
      <c r="BGD274" s="2"/>
      <c r="BGE274" s="2"/>
      <c r="BGF274" s="2"/>
      <c r="BGG274" s="2"/>
      <c r="BGH274" s="2"/>
      <c r="BGI274" s="2"/>
      <c r="BGJ274" s="2"/>
      <c r="BGK274" s="2"/>
      <c r="BGL274" s="2"/>
      <c r="BGM274" s="2"/>
      <c r="BGN274" s="2"/>
      <c r="BGO274" s="2"/>
      <c r="BGP274" s="2"/>
      <c r="BGQ274" s="2"/>
      <c r="BGR274" s="2"/>
      <c r="BGS274" s="2"/>
      <c r="BGT274" s="2"/>
      <c r="BGU274" s="2"/>
      <c r="BGV274" s="2"/>
      <c r="BGW274" s="2"/>
      <c r="BGX274" s="2"/>
      <c r="BGY274" s="2"/>
      <c r="BGZ274" s="2"/>
      <c r="BHA274" s="2"/>
      <c r="BHB274" s="2"/>
      <c r="BHC274" s="2"/>
      <c r="BHD274" s="2"/>
      <c r="BHE274" s="2"/>
      <c r="BHF274" s="2"/>
      <c r="BHG274" s="2"/>
      <c r="BHH274" s="2"/>
      <c r="BHI274" s="2"/>
      <c r="BHJ274" s="2"/>
      <c r="BHK274" s="2"/>
      <c r="BHL274" s="2"/>
      <c r="BHM274" s="2"/>
      <c r="BHN274" s="2"/>
      <c r="BHO274" s="2"/>
      <c r="BHP274" s="2"/>
      <c r="BHQ274" s="2"/>
      <c r="BHR274" s="2"/>
      <c r="BHS274" s="2"/>
      <c r="BHT274" s="2"/>
      <c r="BHU274" s="2"/>
      <c r="BHV274" s="2"/>
      <c r="BHW274" s="2"/>
      <c r="BHX274" s="2"/>
      <c r="BHY274" s="2"/>
      <c r="BHZ274" s="2"/>
      <c r="BIA274" s="2"/>
      <c r="BIB274" s="2"/>
      <c r="BIC274" s="2"/>
      <c r="BID274" s="2"/>
      <c r="BIE274" s="2"/>
      <c r="BIF274" s="2"/>
      <c r="BIG274" s="2"/>
      <c r="BIH274" s="2"/>
      <c r="BII274" s="2"/>
      <c r="BIJ274" s="2"/>
      <c r="BIK274" s="2"/>
      <c r="BIL274" s="2"/>
      <c r="BIM274" s="2"/>
      <c r="BIN274" s="2"/>
      <c r="BIO274" s="2"/>
      <c r="BIP274" s="2"/>
      <c r="BIQ274" s="2"/>
      <c r="BIR274" s="2"/>
      <c r="BIS274" s="2"/>
      <c r="BIT274" s="2"/>
      <c r="BIU274" s="2"/>
      <c r="BIV274" s="2"/>
      <c r="BIW274" s="2"/>
      <c r="BIX274" s="2"/>
      <c r="BIY274" s="2"/>
      <c r="BIZ274" s="2"/>
      <c r="BJA274" s="2"/>
      <c r="BJB274" s="2"/>
      <c r="BJC274" s="2"/>
      <c r="BJD274" s="2"/>
      <c r="BJE274" s="2"/>
      <c r="BJF274" s="2"/>
      <c r="BJG274" s="2"/>
      <c r="BJH274" s="2"/>
      <c r="BJI274" s="2"/>
      <c r="BJJ274" s="2"/>
      <c r="BJK274" s="2"/>
      <c r="BJL274" s="2"/>
      <c r="BJM274" s="2"/>
      <c r="BJN274" s="2"/>
      <c r="BJO274" s="2"/>
      <c r="BJP274" s="2"/>
      <c r="BJQ274" s="2"/>
      <c r="BJR274" s="2"/>
      <c r="BJS274" s="2"/>
      <c r="BJT274" s="2"/>
      <c r="BJU274" s="2"/>
      <c r="BJV274" s="2"/>
      <c r="BJW274" s="2"/>
      <c r="BJX274" s="2"/>
      <c r="BJY274" s="2"/>
      <c r="BJZ274" s="2"/>
      <c r="BKA274" s="2"/>
      <c r="BKB274" s="2"/>
      <c r="BKC274" s="2"/>
      <c r="BKD274" s="2"/>
      <c r="BKE274" s="2"/>
      <c r="BKF274" s="2"/>
      <c r="BKG274" s="2"/>
      <c r="BKH274" s="2"/>
      <c r="BKI274" s="2"/>
      <c r="BKJ274" s="2"/>
      <c r="BKK274" s="2"/>
      <c r="BKL274" s="2"/>
      <c r="BKM274" s="2"/>
      <c r="BKN274" s="2"/>
      <c r="BKO274" s="2"/>
      <c r="BKP274" s="2"/>
      <c r="BKQ274" s="2"/>
      <c r="BKR274" s="2"/>
      <c r="BKS274" s="2"/>
      <c r="BKT274" s="2"/>
      <c r="BKU274" s="2"/>
      <c r="BKV274" s="2"/>
      <c r="BKW274" s="2"/>
      <c r="BKX274" s="2"/>
      <c r="BKY274" s="2"/>
      <c r="BKZ274" s="2"/>
      <c r="BLA274" s="2"/>
      <c r="BLB274" s="2"/>
      <c r="BLC274" s="2"/>
      <c r="BLD274" s="2"/>
      <c r="BLE274" s="2"/>
      <c r="BLF274" s="2"/>
      <c r="BLG274" s="2"/>
      <c r="BLH274" s="2"/>
      <c r="BLI274" s="2"/>
      <c r="BLJ274" s="2"/>
      <c r="BLK274" s="2"/>
      <c r="BLL274" s="2"/>
      <c r="BLM274" s="2"/>
      <c r="BLN274" s="2"/>
      <c r="BLO274" s="2"/>
      <c r="BLP274" s="2"/>
      <c r="BLQ274" s="2"/>
      <c r="BLR274" s="2"/>
      <c r="BLS274" s="2"/>
      <c r="BLT274" s="2"/>
      <c r="BLU274" s="2"/>
      <c r="BLV274" s="2"/>
      <c r="BLW274" s="2"/>
      <c r="BLX274" s="2"/>
      <c r="BLY274" s="2"/>
      <c r="BLZ274" s="2"/>
      <c r="BMA274" s="2"/>
      <c r="BMB274" s="2"/>
      <c r="BMC274" s="2"/>
      <c r="BMD274" s="2"/>
      <c r="BME274" s="2"/>
      <c r="BMF274" s="2"/>
      <c r="BMG274" s="2"/>
      <c r="BMH274" s="2"/>
      <c r="BMI274" s="2"/>
      <c r="BMJ274" s="2"/>
      <c r="BMK274" s="2"/>
      <c r="BML274" s="2"/>
      <c r="BMM274" s="2"/>
      <c r="BMN274" s="2"/>
      <c r="BMO274" s="2"/>
      <c r="BMP274" s="2"/>
      <c r="BMQ274" s="2"/>
      <c r="BMR274" s="2"/>
      <c r="BMS274" s="2"/>
      <c r="BMT274" s="2"/>
      <c r="BMU274" s="2"/>
      <c r="BMV274" s="2"/>
      <c r="BMW274" s="2"/>
      <c r="BMX274" s="2"/>
      <c r="BMY274" s="2"/>
      <c r="BMZ274" s="2"/>
      <c r="BNA274" s="2"/>
      <c r="BNB274" s="2"/>
      <c r="BNC274" s="2"/>
      <c r="BND274" s="2"/>
      <c r="BNE274" s="2"/>
      <c r="BNF274" s="2"/>
      <c r="BNG274" s="2"/>
      <c r="BNH274" s="2"/>
      <c r="BNI274" s="2"/>
      <c r="BNJ274" s="2"/>
      <c r="BNK274" s="2"/>
      <c r="BNL274" s="2"/>
      <c r="BNM274" s="2"/>
      <c r="BNN274" s="2"/>
      <c r="BNO274" s="2"/>
      <c r="BNP274" s="2"/>
      <c r="BNQ274" s="2"/>
      <c r="BNR274" s="2"/>
      <c r="BNS274" s="2"/>
      <c r="BNT274" s="2"/>
      <c r="BNU274" s="2"/>
      <c r="BNV274" s="2"/>
      <c r="BNW274" s="2"/>
      <c r="BNX274" s="2"/>
      <c r="BNY274" s="2"/>
      <c r="BNZ274" s="2"/>
      <c r="BOA274" s="2"/>
      <c r="BOB274" s="2"/>
      <c r="BOC274" s="2"/>
      <c r="BOD274" s="2"/>
      <c r="BOE274" s="2"/>
      <c r="BOF274" s="2"/>
      <c r="BOG274" s="2"/>
      <c r="BOH274" s="2"/>
      <c r="BOI274" s="2"/>
      <c r="BOJ274" s="2"/>
      <c r="BOK274" s="2"/>
      <c r="BOL274" s="2"/>
      <c r="BOM274" s="2"/>
      <c r="BON274" s="2"/>
      <c r="BOO274" s="2"/>
      <c r="BOP274" s="2"/>
      <c r="BOQ274" s="2"/>
      <c r="BOR274" s="2"/>
      <c r="BOS274" s="2"/>
      <c r="BOT274" s="2"/>
      <c r="BOU274" s="2"/>
      <c r="BOV274" s="2"/>
      <c r="BOW274" s="2"/>
      <c r="BOX274" s="2"/>
      <c r="BOY274" s="2"/>
      <c r="BOZ274" s="2"/>
      <c r="BPA274" s="2"/>
      <c r="BPB274" s="2"/>
      <c r="BPC274" s="2"/>
      <c r="BPD274" s="2"/>
      <c r="BPE274" s="2"/>
      <c r="BPF274" s="2"/>
      <c r="BPG274" s="2"/>
      <c r="BPH274" s="2"/>
      <c r="BPI274" s="2"/>
      <c r="BPJ274" s="2"/>
      <c r="BPK274" s="2"/>
      <c r="BPL274" s="2"/>
      <c r="BPM274" s="2"/>
      <c r="BPN274" s="2"/>
      <c r="BPO274" s="2"/>
      <c r="BPP274" s="2"/>
      <c r="BPQ274" s="2"/>
      <c r="BPR274" s="2"/>
      <c r="BPS274" s="2"/>
      <c r="BPT274" s="2"/>
      <c r="BPU274" s="2"/>
      <c r="BPV274" s="2"/>
      <c r="BPW274" s="2"/>
      <c r="BPX274" s="2"/>
      <c r="BPY274" s="2"/>
      <c r="BPZ274" s="2"/>
      <c r="BQA274" s="2"/>
      <c r="BQB274" s="2"/>
      <c r="BQC274" s="2"/>
      <c r="BQD274" s="2"/>
      <c r="BQE274" s="2"/>
      <c r="BQF274" s="2"/>
      <c r="BQG274" s="2"/>
      <c r="BQH274" s="2"/>
      <c r="BQI274" s="2"/>
      <c r="BQJ274" s="2"/>
      <c r="BQK274" s="2"/>
      <c r="BQL274" s="2"/>
      <c r="BQM274" s="2"/>
      <c r="BQN274" s="2"/>
      <c r="BQO274" s="2"/>
      <c r="BQP274" s="2"/>
      <c r="BQQ274" s="2"/>
      <c r="BQR274" s="2"/>
      <c r="BQS274" s="2"/>
      <c r="BQT274" s="2"/>
      <c r="BQU274" s="2"/>
      <c r="BQV274" s="2"/>
      <c r="BQW274" s="2"/>
      <c r="BQX274" s="2"/>
      <c r="BQY274" s="2"/>
      <c r="BQZ274" s="2"/>
      <c r="BRA274" s="2"/>
      <c r="BRB274" s="2"/>
      <c r="BRC274" s="2"/>
      <c r="BRD274" s="2"/>
      <c r="BRE274" s="2"/>
      <c r="BRF274" s="2"/>
      <c r="BRG274" s="2"/>
      <c r="BRH274" s="2"/>
      <c r="BRI274" s="2"/>
      <c r="BRJ274" s="2"/>
      <c r="BRK274" s="2"/>
      <c r="BRL274" s="2"/>
      <c r="BRM274" s="2"/>
      <c r="BRN274" s="2"/>
      <c r="BRO274" s="2"/>
      <c r="BRP274" s="2"/>
      <c r="BRQ274" s="2"/>
      <c r="BRR274" s="2"/>
      <c r="BRS274" s="2"/>
      <c r="BRT274" s="2"/>
      <c r="BRU274" s="2"/>
      <c r="BRV274" s="2"/>
      <c r="BRW274" s="2"/>
      <c r="BRX274" s="2"/>
      <c r="BRY274" s="2"/>
      <c r="BRZ274" s="2"/>
      <c r="BSA274" s="2"/>
      <c r="BSB274" s="2"/>
      <c r="BSC274" s="2"/>
      <c r="BSD274" s="2"/>
      <c r="BSE274" s="2"/>
      <c r="BSF274" s="2"/>
      <c r="BSG274" s="2"/>
      <c r="BSH274" s="2"/>
      <c r="BSI274" s="2"/>
      <c r="BSJ274" s="2"/>
      <c r="BSK274" s="2"/>
      <c r="BSL274" s="2"/>
      <c r="BSM274" s="2"/>
      <c r="BSN274" s="2"/>
      <c r="BSO274" s="2"/>
      <c r="BSP274" s="2"/>
      <c r="BSQ274" s="2"/>
      <c r="BSR274" s="2"/>
      <c r="BSS274" s="2"/>
      <c r="BST274" s="2"/>
      <c r="BSU274" s="2"/>
      <c r="BSV274" s="2"/>
      <c r="BSW274" s="2"/>
      <c r="BSX274" s="2"/>
      <c r="BSY274" s="2"/>
      <c r="BSZ274" s="2"/>
      <c r="BTA274" s="2"/>
      <c r="BTB274" s="2"/>
      <c r="BTC274" s="2"/>
      <c r="BTD274" s="2"/>
      <c r="BTE274" s="2"/>
      <c r="BTF274" s="2"/>
      <c r="BTG274" s="2"/>
      <c r="BTH274" s="2"/>
      <c r="BTI274" s="2"/>
      <c r="BTJ274" s="2"/>
      <c r="BTK274" s="2"/>
      <c r="BTL274" s="2"/>
      <c r="BTM274" s="2"/>
      <c r="BTN274" s="2"/>
      <c r="BTO274" s="2"/>
      <c r="BTP274" s="2"/>
      <c r="BTQ274" s="2"/>
      <c r="BTR274" s="2"/>
      <c r="BTS274" s="2"/>
      <c r="BTT274" s="2"/>
      <c r="BTU274" s="2"/>
      <c r="BTV274" s="2"/>
      <c r="BTW274" s="2"/>
      <c r="BTX274" s="2"/>
      <c r="BTY274" s="2"/>
      <c r="BTZ274" s="2"/>
      <c r="BUA274" s="2"/>
      <c r="BUB274" s="2"/>
      <c r="BUC274" s="2"/>
      <c r="BUD274" s="2"/>
      <c r="BUE274" s="2"/>
      <c r="BUF274" s="2"/>
      <c r="BUG274" s="2"/>
      <c r="BUH274" s="2"/>
      <c r="BUI274" s="2"/>
      <c r="BUJ274" s="2"/>
      <c r="BUK274" s="2"/>
      <c r="BUL274" s="2"/>
      <c r="BUM274" s="2"/>
      <c r="BUN274" s="2"/>
      <c r="BUO274" s="2"/>
      <c r="BUP274" s="2"/>
      <c r="BUQ274" s="2"/>
      <c r="BUR274" s="2"/>
      <c r="BUS274" s="2"/>
      <c r="BUT274" s="2"/>
      <c r="BUU274" s="2"/>
      <c r="BUV274" s="2"/>
      <c r="BUW274" s="2"/>
      <c r="BUX274" s="2"/>
      <c r="BUY274" s="2"/>
      <c r="BUZ274" s="2"/>
      <c r="BVA274" s="2"/>
      <c r="BVB274" s="2"/>
      <c r="BVC274" s="2"/>
      <c r="BVD274" s="2"/>
      <c r="BVE274" s="2"/>
      <c r="BVF274" s="2"/>
      <c r="BVG274" s="2"/>
      <c r="BVH274" s="2"/>
      <c r="BVI274" s="2"/>
      <c r="BVJ274" s="2"/>
      <c r="BVK274" s="2"/>
      <c r="BVL274" s="2"/>
      <c r="BVM274" s="2"/>
      <c r="BVN274" s="2"/>
      <c r="BVO274" s="2"/>
      <c r="BVP274" s="2"/>
      <c r="BVQ274" s="2"/>
      <c r="BVR274" s="2"/>
      <c r="BVS274" s="2"/>
      <c r="BVT274" s="2"/>
      <c r="BVU274" s="2"/>
      <c r="BVV274" s="2"/>
      <c r="BVW274" s="2"/>
      <c r="BVX274" s="2"/>
      <c r="BVY274" s="2"/>
      <c r="BVZ274" s="2"/>
      <c r="BWA274" s="2"/>
      <c r="BWB274" s="2"/>
      <c r="BWC274" s="2"/>
      <c r="BWD274" s="2"/>
      <c r="BWE274" s="2"/>
      <c r="BWF274" s="2"/>
      <c r="BWG274" s="2"/>
      <c r="BWH274" s="2"/>
      <c r="BWI274" s="2"/>
      <c r="BWJ274" s="2"/>
      <c r="BWK274" s="2"/>
      <c r="BWL274" s="2"/>
      <c r="BWM274" s="2"/>
      <c r="BWN274" s="2"/>
      <c r="BWO274" s="2"/>
      <c r="BWP274" s="2"/>
      <c r="BWQ274" s="2"/>
      <c r="BWR274" s="2"/>
      <c r="BWS274" s="2"/>
      <c r="BWT274" s="2"/>
      <c r="BWU274" s="2"/>
      <c r="BWV274" s="2"/>
      <c r="BWW274" s="2"/>
      <c r="BWX274" s="2"/>
      <c r="BWY274" s="2"/>
      <c r="BWZ274" s="2"/>
      <c r="BXA274" s="2"/>
      <c r="BXB274" s="2"/>
      <c r="BXC274" s="2"/>
      <c r="BXD274" s="2"/>
      <c r="BXE274" s="2"/>
      <c r="BXF274" s="2"/>
      <c r="BXG274" s="2"/>
      <c r="BXH274" s="2"/>
      <c r="BXI274" s="2"/>
      <c r="BXJ274" s="2"/>
      <c r="BXK274" s="2"/>
      <c r="BXL274" s="2"/>
      <c r="BXM274" s="2"/>
      <c r="BXN274" s="2"/>
      <c r="BXO274" s="2"/>
      <c r="BXP274" s="2"/>
      <c r="BXQ274" s="2"/>
      <c r="BXR274" s="2"/>
      <c r="BXS274" s="2"/>
      <c r="BXT274" s="2"/>
      <c r="BXU274" s="2"/>
      <c r="BXV274" s="2"/>
      <c r="BXW274" s="2"/>
      <c r="BXX274" s="2"/>
      <c r="BXY274" s="2"/>
      <c r="BXZ274" s="2"/>
      <c r="BYA274" s="2"/>
      <c r="BYB274" s="2"/>
      <c r="BYC274" s="2"/>
      <c r="BYD274" s="2"/>
      <c r="BYE274" s="2"/>
      <c r="BYF274" s="2"/>
      <c r="BYG274" s="2"/>
      <c r="BYH274" s="2"/>
      <c r="BYI274" s="2"/>
      <c r="BYJ274" s="2"/>
      <c r="BYK274" s="2"/>
      <c r="BYL274" s="2"/>
      <c r="BYM274" s="2"/>
      <c r="BYN274" s="2"/>
      <c r="BYO274" s="2"/>
      <c r="BYP274" s="2"/>
      <c r="BYQ274" s="2"/>
      <c r="BYR274" s="2"/>
      <c r="BYS274" s="2"/>
      <c r="BYT274" s="2"/>
      <c r="BYU274" s="2"/>
      <c r="BYV274" s="2"/>
      <c r="BYW274" s="2"/>
      <c r="BYX274" s="2"/>
      <c r="BYY274" s="2"/>
      <c r="BYZ274" s="2"/>
      <c r="BZA274" s="2"/>
      <c r="BZB274" s="2"/>
      <c r="BZC274" s="2"/>
      <c r="BZD274" s="2"/>
      <c r="BZE274" s="2"/>
      <c r="BZF274" s="2"/>
      <c r="BZG274" s="2"/>
      <c r="BZH274" s="2"/>
      <c r="BZI274" s="2"/>
      <c r="BZJ274" s="2"/>
      <c r="BZK274" s="2"/>
      <c r="BZL274" s="2"/>
      <c r="BZM274" s="2"/>
      <c r="BZN274" s="2"/>
      <c r="BZO274" s="2"/>
      <c r="BZP274" s="2"/>
      <c r="BZQ274" s="2"/>
      <c r="BZR274" s="2"/>
      <c r="BZS274" s="2"/>
      <c r="BZT274" s="2"/>
      <c r="BZU274" s="2"/>
      <c r="BZV274" s="2"/>
      <c r="BZW274" s="2"/>
      <c r="BZX274" s="2"/>
      <c r="BZY274" s="2"/>
      <c r="BZZ274" s="2"/>
      <c r="CAA274" s="2"/>
      <c r="CAB274" s="2"/>
      <c r="CAC274" s="2"/>
      <c r="CAD274" s="2"/>
      <c r="CAE274" s="2"/>
      <c r="CAF274" s="2"/>
      <c r="CAG274" s="2"/>
      <c r="CAH274" s="2"/>
      <c r="CAI274" s="2"/>
      <c r="CAJ274" s="2"/>
      <c r="CAK274" s="2"/>
      <c r="CAL274" s="2"/>
      <c r="CAM274" s="2"/>
      <c r="CAN274" s="2"/>
      <c r="CAO274" s="2"/>
      <c r="CAP274" s="2"/>
      <c r="CAQ274" s="2"/>
      <c r="CAR274" s="2"/>
      <c r="CAS274" s="2"/>
      <c r="CAT274" s="2"/>
      <c r="CAU274" s="2"/>
      <c r="CAV274" s="2"/>
      <c r="CAW274" s="2"/>
      <c r="CAX274" s="2"/>
      <c r="CAY274" s="2"/>
      <c r="CAZ274" s="2"/>
      <c r="CBA274" s="2"/>
      <c r="CBB274" s="2"/>
      <c r="CBC274" s="2"/>
      <c r="CBD274" s="2"/>
      <c r="CBE274" s="2"/>
      <c r="CBF274" s="2"/>
      <c r="CBG274" s="2"/>
      <c r="CBH274" s="2"/>
      <c r="CBI274" s="2"/>
      <c r="CBJ274" s="2"/>
      <c r="CBK274" s="2"/>
      <c r="CBL274" s="2"/>
      <c r="CBM274" s="2"/>
      <c r="CBN274" s="2"/>
      <c r="CBO274" s="2"/>
      <c r="CBP274" s="2"/>
      <c r="CBQ274" s="2"/>
      <c r="CBR274" s="2"/>
      <c r="CBS274" s="2"/>
      <c r="CBT274" s="2"/>
      <c r="CBU274" s="2"/>
      <c r="CBV274" s="2"/>
      <c r="CBW274" s="2"/>
      <c r="CBX274" s="2"/>
      <c r="CBY274" s="2"/>
      <c r="CBZ274" s="2"/>
      <c r="CCA274" s="2"/>
      <c r="CCB274" s="2"/>
      <c r="CCC274" s="2"/>
      <c r="CCD274" s="2"/>
      <c r="CCE274" s="2"/>
      <c r="CCF274" s="2"/>
      <c r="CCG274" s="2"/>
      <c r="CCH274" s="2"/>
      <c r="CCI274" s="2"/>
      <c r="CCJ274" s="2"/>
      <c r="CCK274" s="2"/>
      <c r="CCL274" s="2"/>
      <c r="CCM274" s="2"/>
      <c r="CCN274" s="2"/>
      <c r="CCO274" s="2"/>
      <c r="CCP274" s="2"/>
      <c r="CCQ274" s="2"/>
      <c r="CCR274" s="2"/>
      <c r="CCS274" s="2"/>
      <c r="CCT274" s="2"/>
      <c r="CCU274" s="2"/>
      <c r="CCV274" s="2"/>
      <c r="CCW274" s="2"/>
      <c r="CCX274" s="2"/>
      <c r="CCY274" s="2"/>
      <c r="CCZ274" s="2"/>
      <c r="CDA274" s="2"/>
      <c r="CDB274" s="2"/>
      <c r="CDC274" s="2"/>
      <c r="CDD274" s="2"/>
      <c r="CDE274" s="2"/>
      <c r="CDF274" s="2"/>
      <c r="CDG274" s="2"/>
      <c r="CDH274" s="2"/>
      <c r="CDI274" s="2"/>
      <c r="CDJ274" s="2"/>
      <c r="CDK274" s="2"/>
      <c r="CDL274" s="2"/>
      <c r="CDM274" s="2"/>
      <c r="CDN274" s="2"/>
      <c r="CDO274" s="2"/>
      <c r="CDP274" s="2"/>
      <c r="CDQ274" s="2"/>
      <c r="CDR274" s="2"/>
      <c r="CDS274" s="2"/>
      <c r="CDT274" s="2"/>
      <c r="CDU274" s="2"/>
      <c r="CDV274" s="2"/>
      <c r="CDW274" s="2"/>
      <c r="CDX274" s="2"/>
      <c r="CDY274" s="2"/>
      <c r="CDZ274" s="2"/>
      <c r="CEA274" s="2"/>
      <c r="CEB274" s="2"/>
      <c r="CEC274" s="2"/>
      <c r="CED274" s="2"/>
      <c r="CEE274" s="2"/>
      <c r="CEF274" s="2"/>
      <c r="CEG274" s="2"/>
      <c r="CEH274" s="2"/>
      <c r="CEI274" s="2"/>
      <c r="CEJ274" s="2"/>
      <c r="CEK274" s="2"/>
      <c r="CEL274" s="2"/>
      <c r="CEM274" s="2"/>
      <c r="CEN274" s="2"/>
      <c r="CEO274" s="2"/>
      <c r="CEP274" s="2"/>
      <c r="CEQ274" s="2"/>
      <c r="CER274" s="2"/>
      <c r="CES274" s="2"/>
      <c r="CET274" s="2"/>
      <c r="CEU274" s="2"/>
      <c r="CEV274" s="2"/>
      <c r="CEW274" s="2"/>
      <c r="CEX274" s="2"/>
      <c r="CEY274" s="2"/>
      <c r="CEZ274" s="2"/>
      <c r="CFA274" s="2"/>
      <c r="CFB274" s="2"/>
      <c r="CFC274" s="2"/>
      <c r="CFD274" s="2"/>
      <c r="CFE274" s="2"/>
      <c r="CFF274" s="2"/>
      <c r="CFG274" s="2"/>
      <c r="CFH274" s="2"/>
      <c r="CFI274" s="2"/>
      <c r="CFJ274" s="2"/>
      <c r="CFK274" s="2"/>
      <c r="CFL274" s="2"/>
      <c r="CFM274" s="2"/>
      <c r="CFN274" s="2"/>
      <c r="CFO274" s="2"/>
      <c r="CFP274" s="2"/>
      <c r="CFQ274" s="2"/>
      <c r="CFR274" s="2"/>
      <c r="CFS274" s="2"/>
      <c r="CFT274" s="2"/>
      <c r="CFU274" s="2"/>
      <c r="CFV274" s="2"/>
      <c r="CFW274" s="2"/>
      <c r="CFX274" s="2"/>
      <c r="CFY274" s="2"/>
      <c r="CFZ274" s="2"/>
      <c r="CGA274" s="2"/>
      <c r="CGB274" s="2"/>
      <c r="CGC274" s="2"/>
      <c r="CGD274" s="2"/>
      <c r="CGE274" s="2"/>
      <c r="CGF274" s="2"/>
      <c r="CGG274" s="2"/>
      <c r="CGH274" s="2"/>
      <c r="CGI274" s="2"/>
      <c r="CGJ274" s="2"/>
      <c r="CGK274" s="2"/>
      <c r="CGL274" s="2"/>
      <c r="CGM274" s="2"/>
      <c r="CGN274" s="2"/>
      <c r="CGO274" s="2"/>
      <c r="CGP274" s="2"/>
      <c r="CGQ274" s="2"/>
      <c r="CGR274" s="2"/>
      <c r="CGS274" s="2"/>
      <c r="CGT274" s="2"/>
      <c r="CGU274" s="2"/>
      <c r="CGV274" s="2"/>
      <c r="CGW274" s="2"/>
      <c r="CGX274" s="2"/>
      <c r="CGY274" s="2"/>
      <c r="CGZ274" s="2"/>
      <c r="CHA274" s="2"/>
      <c r="CHB274" s="2"/>
      <c r="CHC274" s="2"/>
      <c r="CHD274" s="2"/>
      <c r="CHE274" s="2"/>
      <c r="CHF274" s="2"/>
      <c r="CHG274" s="2"/>
      <c r="CHH274" s="2"/>
      <c r="CHI274" s="2"/>
      <c r="CHJ274" s="2"/>
      <c r="CHK274" s="2"/>
      <c r="CHL274" s="2"/>
      <c r="CHM274" s="2"/>
      <c r="CHN274" s="2"/>
      <c r="CHO274" s="2"/>
      <c r="CHP274" s="2"/>
      <c r="CHQ274" s="2"/>
      <c r="CHR274" s="2"/>
      <c r="CHS274" s="2"/>
      <c r="CHT274" s="2"/>
      <c r="CHU274" s="2"/>
      <c r="CHV274" s="2"/>
      <c r="CHW274" s="2"/>
      <c r="CHX274" s="2"/>
      <c r="CHY274" s="2"/>
      <c r="CHZ274" s="2"/>
      <c r="CIA274" s="2"/>
      <c r="CIB274" s="2"/>
      <c r="CIC274" s="2"/>
      <c r="CID274" s="2"/>
      <c r="CIE274" s="2"/>
      <c r="CIF274" s="2"/>
      <c r="CIG274" s="2"/>
      <c r="CIH274" s="2"/>
      <c r="CII274" s="2"/>
      <c r="CIJ274" s="2"/>
      <c r="CIK274" s="2"/>
      <c r="CIL274" s="2"/>
      <c r="CIM274" s="2"/>
      <c r="CIN274" s="2"/>
      <c r="CIO274" s="2"/>
      <c r="CIP274" s="2"/>
      <c r="CIQ274" s="2"/>
      <c r="CIR274" s="2"/>
      <c r="CIS274" s="2"/>
      <c r="CIT274" s="2"/>
      <c r="CIU274" s="2"/>
      <c r="CIV274" s="2"/>
      <c r="CIW274" s="2"/>
      <c r="CIX274" s="2"/>
      <c r="CIY274" s="2"/>
      <c r="CIZ274" s="2"/>
      <c r="CJA274" s="2"/>
      <c r="CJB274" s="2"/>
      <c r="CJC274" s="2"/>
      <c r="CJD274" s="2"/>
      <c r="CJE274" s="2"/>
      <c r="CJF274" s="2"/>
      <c r="CJG274" s="2"/>
      <c r="CJH274" s="2"/>
      <c r="CJI274" s="2"/>
      <c r="CJJ274" s="2"/>
      <c r="CJK274" s="2"/>
      <c r="CJL274" s="2"/>
      <c r="CJM274" s="2"/>
      <c r="CJN274" s="2"/>
      <c r="CJO274" s="2"/>
      <c r="CJP274" s="2"/>
      <c r="CJQ274" s="2"/>
      <c r="CJR274" s="2"/>
      <c r="CJS274" s="2"/>
      <c r="CJT274" s="2"/>
      <c r="CJU274" s="2"/>
      <c r="CJV274" s="2"/>
      <c r="CJW274" s="2"/>
      <c r="CJX274" s="2"/>
      <c r="CJY274" s="2"/>
      <c r="CJZ274" s="2"/>
      <c r="CKA274" s="2"/>
      <c r="CKB274" s="2"/>
      <c r="CKC274" s="2"/>
      <c r="CKD274" s="2"/>
      <c r="CKE274" s="2"/>
      <c r="CKF274" s="2"/>
      <c r="CKG274" s="2"/>
      <c r="CKH274" s="2"/>
      <c r="CKI274" s="2"/>
      <c r="CKJ274" s="2"/>
      <c r="CKK274" s="2"/>
      <c r="CKL274" s="2"/>
      <c r="CKM274" s="2"/>
      <c r="CKN274" s="2"/>
      <c r="CKO274" s="2"/>
      <c r="CKP274" s="2"/>
      <c r="CKQ274" s="2"/>
      <c r="CKR274" s="2"/>
      <c r="CKS274" s="2"/>
      <c r="CKT274" s="2"/>
      <c r="CKU274" s="2"/>
      <c r="CKV274" s="2"/>
      <c r="CKW274" s="2"/>
      <c r="CKX274" s="2"/>
      <c r="CKY274" s="2"/>
      <c r="CKZ274" s="2"/>
      <c r="CLA274" s="2"/>
      <c r="CLB274" s="2"/>
      <c r="CLC274" s="2"/>
      <c r="CLD274" s="2"/>
      <c r="CLE274" s="2"/>
      <c r="CLF274" s="2"/>
      <c r="CLG274" s="2"/>
      <c r="CLH274" s="2"/>
      <c r="CLI274" s="2"/>
      <c r="CLJ274" s="2"/>
      <c r="CLK274" s="2"/>
      <c r="CLL274" s="2"/>
      <c r="CLM274" s="2"/>
      <c r="CLN274" s="2"/>
      <c r="CLO274" s="2"/>
      <c r="CLP274" s="2"/>
      <c r="CLQ274" s="2"/>
      <c r="CLR274" s="2"/>
      <c r="CLS274" s="2"/>
      <c r="CLT274" s="2"/>
      <c r="CLU274" s="2"/>
      <c r="CLV274" s="2"/>
      <c r="CLW274" s="2"/>
      <c r="CLX274" s="2"/>
      <c r="CLY274" s="2"/>
      <c r="CLZ274" s="2"/>
      <c r="CMA274" s="2"/>
      <c r="CMB274" s="2"/>
      <c r="CMC274" s="2"/>
      <c r="CMD274" s="2"/>
      <c r="CME274" s="2"/>
      <c r="CMF274" s="2"/>
      <c r="CMG274" s="2"/>
      <c r="CMH274" s="2"/>
      <c r="CMI274" s="2"/>
      <c r="CMJ274" s="2"/>
      <c r="CMK274" s="2"/>
      <c r="CML274" s="2"/>
      <c r="CMM274" s="2"/>
      <c r="CMN274" s="2"/>
      <c r="CMO274" s="2"/>
      <c r="CMP274" s="2"/>
      <c r="CMQ274" s="2"/>
      <c r="CMR274" s="2"/>
      <c r="CMS274" s="2"/>
      <c r="CMT274" s="2"/>
      <c r="CMU274" s="2"/>
      <c r="CMV274" s="2"/>
      <c r="CMW274" s="2"/>
      <c r="CMX274" s="2"/>
      <c r="CMY274" s="2"/>
      <c r="CMZ274" s="2"/>
      <c r="CNA274" s="2"/>
      <c r="CNB274" s="2"/>
      <c r="CNC274" s="2"/>
      <c r="CND274" s="2"/>
      <c r="CNE274" s="2"/>
      <c r="CNF274" s="2"/>
      <c r="CNG274" s="2"/>
      <c r="CNH274" s="2"/>
      <c r="CNI274" s="2"/>
      <c r="CNJ274" s="2"/>
      <c r="CNK274" s="2"/>
      <c r="CNL274" s="2"/>
      <c r="CNM274" s="2"/>
      <c r="CNN274" s="2"/>
      <c r="CNO274" s="2"/>
      <c r="CNP274" s="2"/>
      <c r="CNQ274" s="2"/>
      <c r="CNR274" s="2"/>
      <c r="CNS274" s="2"/>
      <c r="CNT274" s="2"/>
      <c r="CNU274" s="2"/>
      <c r="CNV274" s="2"/>
      <c r="CNW274" s="2"/>
      <c r="CNX274" s="2"/>
      <c r="CNY274" s="2"/>
      <c r="CNZ274" s="2"/>
      <c r="COA274" s="2"/>
      <c r="COB274" s="2"/>
      <c r="COC274" s="2"/>
      <c r="COD274" s="2"/>
      <c r="COE274" s="2"/>
      <c r="COF274" s="2"/>
      <c r="COG274" s="2"/>
      <c r="COH274" s="2"/>
      <c r="COI274" s="2"/>
      <c r="COJ274" s="2"/>
      <c r="COK274" s="2"/>
      <c r="COL274" s="2"/>
      <c r="COM274" s="2"/>
      <c r="CON274" s="2"/>
      <c r="COO274" s="2"/>
      <c r="COP274" s="2"/>
      <c r="COQ274" s="2"/>
      <c r="COR274" s="2"/>
      <c r="COS274" s="2"/>
      <c r="COT274" s="2"/>
      <c r="COU274" s="2"/>
      <c r="COV274" s="2"/>
      <c r="COW274" s="2"/>
      <c r="COX274" s="2"/>
      <c r="COY274" s="2"/>
      <c r="COZ274" s="2"/>
      <c r="CPA274" s="2"/>
      <c r="CPB274" s="2"/>
      <c r="CPC274" s="2"/>
      <c r="CPD274" s="2"/>
      <c r="CPE274" s="2"/>
      <c r="CPF274" s="2"/>
      <c r="CPG274" s="2"/>
      <c r="CPH274" s="2"/>
      <c r="CPI274" s="2"/>
      <c r="CPJ274" s="2"/>
      <c r="CPK274" s="2"/>
      <c r="CPL274" s="2"/>
      <c r="CPM274" s="2"/>
      <c r="CPN274" s="2"/>
      <c r="CPO274" s="2"/>
      <c r="CPP274" s="2"/>
      <c r="CPQ274" s="2"/>
      <c r="CPR274" s="2"/>
      <c r="CPS274" s="2"/>
      <c r="CPT274" s="2"/>
      <c r="CPU274" s="2"/>
      <c r="CPV274" s="2"/>
      <c r="CPW274" s="2"/>
      <c r="CPX274" s="2"/>
      <c r="CPY274" s="2"/>
      <c r="CPZ274" s="2"/>
      <c r="CQA274" s="2"/>
      <c r="CQB274" s="2"/>
      <c r="CQC274" s="2"/>
      <c r="CQD274" s="2"/>
      <c r="CQE274" s="2"/>
      <c r="CQF274" s="2"/>
      <c r="CQG274" s="2"/>
      <c r="CQH274" s="2"/>
      <c r="CQI274" s="2"/>
      <c r="CQJ274" s="2"/>
      <c r="CQK274" s="2"/>
      <c r="CQL274" s="2"/>
      <c r="CQM274" s="2"/>
      <c r="CQN274" s="2"/>
      <c r="CQO274" s="2"/>
      <c r="CQP274" s="2"/>
      <c r="CQQ274" s="2"/>
      <c r="CQR274" s="2"/>
      <c r="CQS274" s="2"/>
      <c r="CQT274" s="2"/>
      <c r="CQU274" s="2"/>
      <c r="CQV274" s="2"/>
      <c r="CQW274" s="2"/>
      <c r="CQX274" s="2"/>
      <c r="CQY274" s="2"/>
      <c r="CQZ274" s="2"/>
      <c r="CRA274" s="2"/>
      <c r="CRB274" s="2"/>
      <c r="CRC274" s="2"/>
      <c r="CRD274" s="2"/>
      <c r="CRE274" s="2"/>
      <c r="CRF274" s="2"/>
      <c r="CRG274" s="2"/>
      <c r="CRH274" s="2"/>
      <c r="CRI274" s="2"/>
      <c r="CRJ274" s="2"/>
      <c r="CRK274" s="2"/>
      <c r="CRL274" s="2"/>
      <c r="CRM274" s="2"/>
      <c r="CRN274" s="2"/>
      <c r="CRO274" s="2"/>
      <c r="CRP274" s="2"/>
      <c r="CRQ274" s="2"/>
      <c r="CRR274" s="2"/>
      <c r="CRS274" s="2"/>
      <c r="CRT274" s="2"/>
      <c r="CRU274" s="2"/>
      <c r="CRV274" s="2"/>
      <c r="CRW274" s="2"/>
      <c r="CRX274" s="2"/>
      <c r="CRY274" s="2"/>
      <c r="CRZ274" s="2"/>
      <c r="CSA274" s="2"/>
      <c r="CSB274" s="2"/>
      <c r="CSC274" s="2"/>
      <c r="CSD274" s="2"/>
      <c r="CSE274" s="2"/>
      <c r="CSF274" s="2"/>
      <c r="CSG274" s="2"/>
      <c r="CSH274" s="2"/>
      <c r="CSI274" s="2"/>
      <c r="CSJ274" s="2"/>
      <c r="CSK274" s="2"/>
      <c r="CSL274" s="2"/>
      <c r="CSM274" s="2"/>
      <c r="CSN274" s="2"/>
      <c r="CSO274" s="2"/>
      <c r="CSP274" s="2"/>
      <c r="CSQ274" s="2"/>
      <c r="CSR274" s="2"/>
      <c r="CSS274" s="2"/>
      <c r="CST274" s="2"/>
      <c r="CSU274" s="2"/>
      <c r="CSV274" s="2"/>
      <c r="CSW274" s="2"/>
      <c r="CSX274" s="2"/>
      <c r="CSY274" s="2"/>
      <c r="CSZ274" s="2"/>
      <c r="CTA274" s="2"/>
      <c r="CTB274" s="2"/>
      <c r="CTC274" s="2"/>
      <c r="CTD274" s="2"/>
      <c r="CTE274" s="2"/>
      <c r="CTF274" s="2"/>
      <c r="CTG274" s="2"/>
      <c r="CTH274" s="2"/>
      <c r="CTI274" s="2"/>
      <c r="CTJ274" s="2"/>
      <c r="CTK274" s="2"/>
      <c r="CTL274" s="2"/>
      <c r="CTM274" s="2"/>
      <c r="CTN274" s="2"/>
      <c r="CTO274" s="2"/>
      <c r="CTP274" s="2"/>
      <c r="CTQ274" s="2"/>
      <c r="CTR274" s="2"/>
      <c r="CTS274" s="2"/>
      <c r="CTT274" s="2"/>
      <c r="CTU274" s="2"/>
      <c r="CTV274" s="2"/>
      <c r="CTW274" s="2"/>
      <c r="CTX274" s="2"/>
      <c r="CTY274" s="2"/>
      <c r="CTZ274" s="2"/>
      <c r="CUA274" s="2"/>
      <c r="CUB274" s="2"/>
      <c r="CUC274" s="2"/>
      <c r="CUD274" s="2"/>
      <c r="CUE274" s="2"/>
      <c r="CUF274" s="2"/>
      <c r="CUG274" s="2"/>
      <c r="CUH274" s="2"/>
      <c r="CUI274" s="2"/>
      <c r="CUJ274" s="2"/>
      <c r="CUK274" s="2"/>
      <c r="CUL274" s="2"/>
      <c r="CUM274" s="2"/>
      <c r="CUN274" s="2"/>
      <c r="CUO274" s="2"/>
      <c r="CUP274" s="2"/>
      <c r="CUQ274" s="2"/>
      <c r="CUR274" s="2"/>
      <c r="CUS274" s="2"/>
      <c r="CUT274" s="2"/>
      <c r="CUU274" s="2"/>
      <c r="CUV274" s="2"/>
      <c r="CUW274" s="2"/>
      <c r="CUX274" s="2"/>
      <c r="CUY274" s="2"/>
      <c r="CUZ274" s="2"/>
      <c r="CVA274" s="2"/>
      <c r="CVB274" s="2"/>
      <c r="CVC274" s="2"/>
      <c r="CVD274" s="2"/>
      <c r="CVE274" s="2"/>
      <c r="CVF274" s="2"/>
      <c r="CVG274" s="2"/>
      <c r="CVH274" s="2"/>
      <c r="CVI274" s="2"/>
      <c r="CVJ274" s="2"/>
      <c r="CVK274" s="2"/>
      <c r="CVL274" s="2"/>
      <c r="CVM274" s="2"/>
      <c r="CVN274" s="2"/>
      <c r="CVO274" s="2"/>
      <c r="CVP274" s="2"/>
      <c r="CVQ274" s="2"/>
      <c r="CVR274" s="2"/>
      <c r="CVS274" s="2"/>
      <c r="CVT274" s="2"/>
      <c r="CVU274" s="2"/>
      <c r="CVV274" s="2"/>
      <c r="CVW274" s="2"/>
      <c r="CVX274" s="2"/>
      <c r="CVY274" s="2"/>
      <c r="CVZ274" s="2"/>
      <c r="CWA274" s="2"/>
      <c r="CWB274" s="2"/>
      <c r="CWC274" s="2"/>
      <c r="CWD274" s="2"/>
      <c r="CWE274" s="2"/>
      <c r="CWF274" s="2"/>
      <c r="CWG274" s="2"/>
      <c r="CWH274" s="2"/>
      <c r="CWI274" s="2"/>
      <c r="CWJ274" s="2"/>
      <c r="CWK274" s="2"/>
      <c r="CWL274" s="2"/>
      <c r="CWM274" s="2"/>
      <c r="CWN274" s="2"/>
      <c r="CWO274" s="2"/>
      <c r="CWP274" s="2"/>
      <c r="CWQ274" s="2"/>
      <c r="CWR274" s="2"/>
      <c r="CWS274" s="2"/>
      <c r="CWT274" s="2"/>
      <c r="CWU274" s="2"/>
      <c r="CWV274" s="2"/>
      <c r="CWW274" s="2"/>
      <c r="CWX274" s="2"/>
      <c r="CWY274" s="2"/>
      <c r="CWZ274" s="2"/>
      <c r="CXA274" s="2"/>
      <c r="CXB274" s="2"/>
      <c r="CXC274" s="2"/>
      <c r="CXD274" s="2"/>
      <c r="CXE274" s="2"/>
      <c r="CXF274" s="2"/>
      <c r="CXG274" s="2"/>
      <c r="CXH274" s="2"/>
      <c r="CXI274" s="2"/>
      <c r="CXJ274" s="2"/>
      <c r="CXK274" s="2"/>
      <c r="CXL274" s="2"/>
      <c r="CXM274" s="2"/>
      <c r="CXN274" s="2"/>
      <c r="CXO274" s="2"/>
      <c r="CXP274" s="2"/>
      <c r="CXQ274" s="2"/>
      <c r="CXR274" s="2"/>
      <c r="CXS274" s="2"/>
      <c r="CXT274" s="2"/>
      <c r="CXU274" s="2"/>
      <c r="CXV274" s="2"/>
      <c r="CXW274" s="2"/>
      <c r="CXX274" s="2"/>
      <c r="CXY274" s="2"/>
      <c r="CXZ274" s="2"/>
      <c r="CYA274" s="2"/>
      <c r="CYB274" s="2"/>
      <c r="CYC274" s="2"/>
      <c r="CYD274" s="2"/>
      <c r="CYE274" s="2"/>
      <c r="CYF274" s="2"/>
      <c r="CYG274" s="2"/>
      <c r="CYH274" s="2"/>
      <c r="CYI274" s="2"/>
      <c r="CYJ274" s="2"/>
      <c r="CYK274" s="2"/>
      <c r="CYL274" s="2"/>
      <c r="CYM274" s="2"/>
      <c r="CYN274" s="2"/>
      <c r="CYO274" s="2"/>
      <c r="CYP274" s="2"/>
      <c r="CYQ274" s="2"/>
      <c r="CYR274" s="2"/>
      <c r="CYS274" s="2"/>
      <c r="CYT274" s="2"/>
      <c r="CYU274" s="2"/>
      <c r="CYV274" s="2"/>
      <c r="CYW274" s="2"/>
      <c r="CYX274" s="2"/>
      <c r="CYY274" s="2"/>
      <c r="CYZ274" s="2"/>
      <c r="CZA274" s="2"/>
      <c r="CZB274" s="2"/>
      <c r="CZC274" s="2"/>
      <c r="CZD274" s="2"/>
      <c r="CZE274" s="2"/>
      <c r="CZF274" s="2"/>
      <c r="CZG274" s="2"/>
      <c r="CZH274" s="2"/>
      <c r="CZI274" s="2"/>
      <c r="CZJ274" s="2"/>
      <c r="CZK274" s="2"/>
      <c r="CZL274" s="2"/>
      <c r="CZM274" s="2"/>
      <c r="CZN274" s="2"/>
      <c r="CZO274" s="2"/>
      <c r="CZP274" s="2"/>
      <c r="CZQ274" s="2"/>
      <c r="CZR274" s="2"/>
      <c r="CZS274" s="2"/>
      <c r="CZT274" s="2"/>
      <c r="CZU274" s="2"/>
      <c r="CZV274" s="2"/>
      <c r="CZW274" s="2"/>
      <c r="CZX274" s="2"/>
      <c r="CZY274" s="2"/>
      <c r="CZZ274" s="2"/>
      <c r="DAA274" s="2"/>
      <c r="DAB274" s="2"/>
      <c r="DAC274" s="2"/>
      <c r="DAD274" s="2"/>
      <c r="DAE274" s="2"/>
      <c r="DAF274" s="2"/>
      <c r="DAG274" s="2"/>
      <c r="DAH274" s="2"/>
      <c r="DAI274" s="2"/>
      <c r="DAJ274" s="2"/>
      <c r="DAK274" s="2"/>
      <c r="DAL274" s="2"/>
      <c r="DAM274" s="2"/>
      <c r="DAN274" s="2"/>
      <c r="DAO274" s="2"/>
      <c r="DAP274" s="2"/>
      <c r="DAQ274" s="2"/>
      <c r="DAR274" s="2"/>
      <c r="DAS274" s="2"/>
      <c r="DAT274" s="2"/>
      <c r="DAU274" s="2"/>
      <c r="DAV274" s="2"/>
      <c r="DAW274" s="2"/>
      <c r="DAX274" s="2"/>
      <c r="DAY274" s="2"/>
      <c r="DAZ274" s="2"/>
      <c r="DBA274" s="2"/>
      <c r="DBB274" s="2"/>
      <c r="DBC274" s="2"/>
      <c r="DBD274" s="2"/>
      <c r="DBE274" s="2"/>
      <c r="DBF274" s="2"/>
      <c r="DBG274" s="2"/>
      <c r="DBH274" s="2"/>
      <c r="DBI274" s="2"/>
      <c r="DBJ274" s="2"/>
      <c r="DBK274" s="2"/>
      <c r="DBL274" s="2"/>
      <c r="DBM274" s="2"/>
      <c r="DBN274" s="2"/>
      <c r="DBO274" s="2"/>
      <c r="DBP274" s="2"/>
      <c r="DBQ274" s="2"/>
      <c r="DBR274" s="2"/>
      <c r="DBS274" s="2"/>
      <c r="DBT274" s="2"/>
      <c r="DBU274" s="2"/>
      <c r="DBV274" s="2"/>
      <c r="DBW274" s="2"/>
      <c r="DBX274" s="2"/>
      <c r="DBY274" s="2"/>
      <c r="DBZ274" s="2"/>
      <c r="DCA274" s="2"/>
      <c r="DCB274" s="2"/>
      <c r="DCC274" s="2"/>
      <c r="DCD274" s="2"/>
      <c r="DCE274" s="2"/>
      <c r="DCF274" s="2"/>
      <c r="DCG274" s="2"/>
      <c r="DCH274" s="2"/>
      <c r="DCI274" s="2"/>
      <c r="DCJ274" s="2"/>
      <c r="DCK274" s="2"/>
      <c r="DCL274" s="2"/>
      <c r="DCM274" s="2"/>
      <c r="DCN274" s="2"/>
      <c r="DCO274" s="2"/>
      <c r="DCP274" s="2"/>
      <c r="DCQ274" s="2"/>
      <c r="DCR274" s="2"/>
      <c r="DCS274" s="2"/>
      <c r="DCT274" s="2"/>
      <c r="DCU274" s="2"/>
      <c r="DCV274" s="2"/>
      <c r="DCW274" s="2"/>
      <c r="DCX274" s="2"/>
      <c r="DCY274" s="2"/>
      <c r="DCZ274" s="2"/>
      <c r="DDA274" s="2"/>
      <c r="DDB274" s="2"/>
      <c r="DDC274" s="2"/>
      <c r="DDD274" s="2"/>
      <c r="DDE274" s="2"/>
      <c r="DDF274" s="2"/>
      <c r="DDG274" s="2"/>
      <c r="DDH274" s="2"/>
      <c r="DDI274" s="2"/>
      <c r="DDJ274" s="2"/>
      <c r="DDK274" s="2"/>
      <c r="DDL274" s="2"/>
      <c r="DDM274" s="2"/>
      <c r="DDN274" s="2"/>
      <c r="DDO274" s="2"/>
      <c r="DDP274" s="2"/>
      <c r="DDQ274" s="2"/>
      <c r="DDR274" s="2"/>
      <c r="DDS274" s="2"/>
      <c r="DDT274" s="2"/>
      <c r="DDU274" s="2"/>
      <c r="DDV274" s="2"/>
      <c r="DDW274" s="2"/>
      <c r="DDX274" s="2"/>
      <c r="DDY274" s="2"/>
      <c r="DDZ274" s="2"/>
      <c r="DEA274" s="2"/>
      <c r="DEB274" s="2"/>
      <c r="DEC274" s="2"/>
      <c r="DED274" s="2"/>
      <c r="DEE274" s="2"/>
      <c r="DEF274" s="2"/>
      <c r="DEG274" s="2"/>
      <c r="DEH274" s="2"/>
      <c r="DEI274" s="2"/>
      <c r="DEJ274" s="2"/>
      <c r="DEK274" s="2"/>
      <c r="DEL274" s="2"/>
      <c r="DEM274" s="2"/>
      <c r="DEN274" s="2"/>
      <c r="DEO274" s="2"/>
      <c r="DEP274" s="2"/>
      <c r="DEQ274" s="2"/>
      <c r="DER274" s="2"/>
      <c r="DES274" s="2"/>
      <c r="DET274" s="2"/>
      <c r="DEU274" s="2"/>
      <c r="DEV274" s="2"/>
      <c r="DEW274" s="2"/>
      <c r="DEX274" s="2"/>
      <c r="DEY274" s="2"/>
      <c r="DEZ274" s="2"/>
      <c r="DFA274" s="2"/>
      <c r="DFB274" s="2"/>
      <c r="DFC274" s="2"/>
      <c r="DFD274" s="2"/>
      <c r="DFE274" s="2"/>
      <c r="DFF274" s="2"/>
      <c r="DFG274" s="2"/>
      <c r="DFH274" s="2"/>
      <c r="DFI274" s="2"/>
      <c r="DFJ274" s="2"/>
      <c r="DFK274" s="2"/>
      <c r="DFL274" s="2"/>
      <c r="DFM274" s="2"/>
      <c r="DFN274" s="2"/>
      <c r="DFO274" s="2"/>
      <c r="DFP274" s="2"/>
      <c r="DFQ274" s="2"/>
      <c r="DFR274" s="2"/>
      <c r="DFS274" s="2"/>
      <c r="DFT274" s="2"/>
      <c r="DFU274" s="2"/>
      <c r="DFV274" s="2"/>
      <c r="DFW274" s="2"/>
      <c r="DFX274" s="2"/>
      <c r="DFY274" s="2"/>
      <c r="DFZ274" s="2"/>
      <c r="DGA274" s="2"/>
      <c r="DGB274" s="2"/>
      <c r="DGC274" s="2"/>
      <c r="DGD274" s="2"/>
      <c r="DGE274" s="2"/>
      <c r="DGF274" s="2"/>
      <c r="DGG274" s="2"/>
      <c r="DGH274" s="2"/>
      <c r="DGI274" s="2"/>
      <c r="DGJ274" s="2"/>
      <c r="DGK274" s="2"/>
      <c r="DGL274" s="2"/>
      <c r="DGM274" s="2"/>
      <c r="DGN274" s="2"/>
      <c r="DGO274" s="2"/>
      <c r="DGP274" s="2"/>
      <c r="DGQ274" s="2"/>
      <c r="DGR274" s="2"/>
      <c r="DGS274" s="2"/>
      <c r="DGT274" s="2"/>
      <c r="DGU274" s="2"/>
      <c r="DGV274" s="2"/>
      <c r="DGW274" s="2"/>
      <c r="DGX274" s="2"/>
      <c r="DGY274" s="2"/>
      <c r="DGZ274" s="2"/>
      <c r="DHA274" s="2"/>
      <c r="DHB274" s="2"/>
      <c r="DHC274" s="2"/>
      <c r="DHD274" s="2"/>
      <c r="DHE274" s="2"/>
      <c r="DHF274" s="2"/>
      <c r="DHG274" s="2"/>
      <c r="DHH274" s="2"/>
      <c r="DHI274" s="2"/>
      <c r="DHJ274" s="2"/>
      <c r="DHK274" s="2"/>
      <c r="DHL274" s="2"/>
      <c r="DHM274" s="2"/>
      <c r="DHN274" s="2"/>
      <c r="DHO274" s="2"/>
      <c r="DHP274" s="2"/>
      <c r="DHQ274" s="2"/>
      <c r="DHR274" s="2"/>
      <c r="DHS274" s="2"/>
      <c r="DHT274" s="2"/>
      <c r="DHU274" s="2"/>
      <c r="DHV274" s="2"/>
      <c r="DHW274" s="2"/>
      <c r="DHX274" s="2"/>
      <c r="DHY274" s="2"/>
      <c r="DHZ274" s="2"/>
      <c r="DIA274" s="2"/>
      <c r="DIB274" s="2"/>
      <c r="DIC274" s="2"/>
      <c r="DID274" s="2"/>
      <c r="DIE274" s="2"/>
      <c r="DIF274" s="2"/>
      <c r="DIG274" s="2"/>
      <c r="DIH274" s="2"/>
      <c r="DII274" s="2"/>
      <c r="DIJ274" s="2"/>
      <c r="DIK274" s="2"/>
      <c r="DIL274" s="2"/>
      <c r="DIM274" s="2"/>
      <c r="DIN274" s="2"/>
      <c r="DIO274" s="2"/>
      <c r="DIP274" s="2"/>
      <c r="DIQ274" s="2"/>
      <c r="DIR274" s="2"/>
      <c r="DIS274" s="2"/>
      <c r="DIT274" s="2"/>
      <c r="DIU274" s="2"/>
      <c r="DIV274" s="2"/>
      <c r="DIW274" s="2"/>
      <c r="DIX274" s="2"/>
      <c r="DIY274" s="2"/>
      <c r="DIZ274" s="2"/>
      <c r="DJA274" s="2"/>
      <c r="DJB274" s="2"/>
      <c r="DJC274" s="2"/>
      <c r="DJD274" s="2"/>
      <c r="DJE274" s="2"/>
      <c r="DJF274" s="2"/>
      <c r="DJG274" s="2"/>
      <c r="DJH274" s="2"/>
      <c r="DJI274" s="2"/>
      <c r="DJJ274" s="2"/>
      <c r="DJK274" s="2"/>
      <c r="DJL274" s="2"/>
      <c r="DJM274" s="2"/>
      <c r="DJN274" s="2"/>
      <c r="DJO274" s="2"/>
      <c r="DJP274" s="2"/>
      <c r="DJQ274" s="2"/>
      <c r="DJR274" s="2"/>
      <c r="DJS274" s="2"/>
      <c r="DJT274" s="2"/>
      <c r="DJU274" s="2"/>
      <c r="DJV274" s="2"/>
      <c r="DJW274" s="2"/>
      <c r="DJX274" s="2"/>
      <c r="DJY274" s="2"/>
      <c r="DJZ274" s="2"/>
      <c r="DKA274" s="2"/>
      <c r="DKB274" s="2"/>
      <c r="DKC274" s="2"/>
      <c r="DKD274" s="2"/>
      <c r="DKE274" s="2"/>
      <c r="DKF274" s="2"/>
      <c r="DKG274" s="2"/>
      <c r="DKH274" s="2"/>
      <c r="DKI274" s="2"/>
      <c r="DKJ274" s="2"/>
      <c r="DKK274" s="2"/>
      <c r="DKL274" s="2"/>
      <c r="DKM274" s="2"/>
      <c r="DKN274" s="2"/>
      <c r="DKO274" s="2"/>
      <c r="DKP274" s="2"/>
      <c r="DKQ274" s="2"/>
      <c r="DKR274" s="2"/>
      <c r="DKS274" s="2"/>
      <c r="DKT274" s="2"/>
      <c r="DKU274" s="2"/>
      <c r="DKV274" s="2"/>
      <c r="DKW274" s="2"/>
      <c r="DKX274" s="2"/>
      <c r="DKY274" s="2"/>
      <c r="DKZ274" s="2"/>
      <c r="DLA274" s="2"/>
      <c r="DLB274" s="2"/>
      <c r="DLC274" s="2"/>
      <c r="DLD274" s="2"/>
      <c r="DLE274" s="2"/>
      <c r="DLF274" s="2"/>
      <c r="DLG274" s="2"/>
      <c r="DLH274" s="2"/>
      <c r="DLI274" s="2"/>
      <c r="DLJ274" s="2"/>
      <c r="DLK274" s="2"/>
      <c r="DLL274" s="2"/>
      <c r="DLM274" s="2"/>
      <c r="DLN274" s="2"/>
      <c r="DLO274" s="2"/>
      <c r="DLP274" s="2"/>
      <c r="DLQ274" s="2"/>
      <c r="DLR274" s="2"/>
      <c r="DLS274" s="2"/>
      <c r="DLT274" s="2"/>
      <c r="DLU274" s="2"/>
      <c r="DLV274" s="2"/>
      <c r="DLW274" s="2"/>
      <c r="DLX274" s="2"/>
      <c r="DLY274" s="2"/>
      <c r="DLZ274" s="2"/>
      <c r="DMA274" s="2"/>
      <c r="DMB274" s="2"/>
      <c r="DMC274" s="2"/>
      <c r="DMD274" s="2"/>
      <c r="DME274" s="2"/>
      <c r="DMF274" s="2"/>
      <c r="DMG274" s="2"/>
      <c r="DMH274" s="2"/>
      <c r="DMI274" s="2"/>
      <c r="DMJ274" s="2"/>
      <c r="DMK274" s="2"/>
      <c r="DML274" s="2"/>
      <c r="DMM274" s="2"/>
      <c r="DMN274" s="2"/>
      <c r="DMO274" s="2"/>
      <c r="DMP274" s="2"/>
      <c r="DMQ274" s="2"/>
      <c r="DMR274" s="2"/>
      <c r="DMS274" s="2"/>
      <c r="DMT274" s="2"/>
      <c r="DMU274" s="2"/>
      <c r="DMV274" s="2"/>
      <c r="DMW274" s="2"/>
      <c r="DMX274" s="2"/>
      <c r="DMY274" s="2"/>
      <c r="DMZ274" s="2"/>
      <c r="DNA274" s="2"/>
      <c r="DNB274" s="2"/>
      <c r="DNC274" s="2"/>
      <c r="DND274" s="2"/>
      <c r="DNE274" s="2"/>
      <c r="DNF274" s="2"/>
      <c r="DNG274" s="2"/>
      <c r="DNH274" s="2"/>
      <c r="DNI274" s="2"/>
      <c r="DNJ274" s="2"/>
      <c r="DNK274" s="2"/>
      <c r="DNL274" s="2"/>
      <c r="DNM274" s="2"/>
      <c r="DNN274" s="2"/>
      <c r="DNO274" s="2"/>
      <c r="DNP274" s="2"/>
      <c r="DNQ274" s="2"/>
      <c r="DNR274" s="2"/>
      <c r="DNS274" s="2"/>
      <c r="DNT274" s="2"/>
      <c r="DNU274" s="2"/>
      <c r="DNV274" s="2"/>
      <c r="DNW274" s="2"/>
      <c r="DNX274" s="2"/>
      <c r="DNY274" s="2"/>
      <c r="DNZ274" s="2"/>
      <c r="DOA274" s="2"/>
      <c r="DOB274" s="2"/>
      <c r="DOC274" s="2"/>
      <c r="DOD274" s="2"/>
      <c r="DOE274" s="2"/>
      <c r="DOF274" s="2"/>
      <c r="DOG274" s="2"/>
      <c r="DOH274" s="2"/>
      <c r="DOI274" s="2"/>
      <c r="DOJ274" s="2"/>
      <c r="DOK274" s="2"/>
      <c r="DOL274" s="2"/>
      <c r="DOM274" s="2"/>
      <c r="DON274" s="2"/>
      <c r="DOO274" s="2"/>
      <c r="DOP274" s="2"/>
      <c r="DOQ274" s="2"/>
      <c r="DOR274" s="2"/>
      <c r="DOS274" s="2"/>
      <c r="DOT274" s="2"/>
      <c r="DOU274" s="2"/>
      <c r="DOV274" s="2"/>
      <c r="DOW274" s="2"/>
      <c r="DOX274" s="2"/>
      <c r="DOY274" s="2"/>
      <c r="DOZ274" s="2"/>
      <c r="DPA274" s="2"/>
      <c r="DPB274" s="2"/>
      <c r="DPC274" s="2"/>
      <c r="DPD274" s="2"/>
      <c r="DPE274" s="2"/>
      <c r="DPF274" s="2"/>
      <c r="DPG274" s="2"/>
      <c r="DPH274" s="2"/>
      <c r="DPI274" s="2"/>
      <c r="DPJ274" s="2"/>
      <c r="DPK274" s="2"/>
      <c r="DPL274" s="2"/>
      <c r="DPM274" s="2"/>
      <c r="DPN274" s="2"/>
      <c r="DPO274" s="2"/>
      <c r="DPP274" s="2"/>
      <c r="DPQ274" s="2"/>
      <c r="DPR274" s="2"/>
      <c r="DPS274" s="2"/>
      <c r="DPT274" s="2"/>
      <c r="DPU274" s="2"/>
      <c r="DPV274" s="2"/>
      <c r="DPW274" s="2"/>
      <c r="DPX274" s="2"/>
      <c r="DPY274" s="2"/>
      <c r="DPZ274" s="2"/>
      <c r="DQA274" s="2"/>
      <c r="DQB274" s="2"/>
      <c r="DQC274" s="2"/>
      <c r="DQD274" s="2"/>
      <c r="DQE274" s="2"/>
      <c r="DQF274" s="2"/>
      <c r="DQG274" s="2"/>
      <c r="DQH274" s="2"/>
      <c r="DQI274" s="2"/>
      <c r="DQJ274" s="2"/>
      <c r="DQK274" s="2"/>
      <c r="DQL274" s="2"/>
      <c r="DQM274" s="2"/>
      <c r="DQN274" s="2"/>
      <c r="DQO274" s="2"/>
      <c r="DQP274" s="2"/>
      <c r="DQQ274" s="2"/>
      <c r="DQR274" s="2"/>
      <c r="DQS274" s="2"/>
      <c r="DQT274" s="2"/>
      <c r="DQU274" s="2"/>
      <c r="DQV274" s="2"/>
      <c r="DQW274" s="2"/>
      <c r="DQX274" s="2"/>
      <c r="DQY274" s="2"/>
      <c r="DQZ274" s="2"/>
      <c r="DRA274" s="2"/>
      <c r="DRB274" s="2"/>
      <c r="DRC274" s="2"/>
      <c r="DRD274" s="2"/>
      <c r="DRE274" s="2"/>
      <c r="DRF274" s="2"/>
      <c r="DRG274" s="2"/>
      <c r="DRH274" s="2"/>
      <c r="DRI274" s="2"/>
      <c r="DRJ274" s="2"/>
      <c r="DRK274" s="2"/>
      <c r="DRL274" s="2"/>
      <c r="DRM274" s="2"/>
      <c r="DRN274" s="2"/>
      <c r="DRO274" s="2"/>
      <c r="DRP274" s="2"/>
      <c r="DRQ274" s="2"/>
      <c r="DRR274" s="2"/>
      <c r="DRS274" s="2"/>
      <c r="DRT274" s="2"/>
      <c r="DRU274" s="2"/>
      <c r="DRV274" s="2"/>
      <c r="DRW274" s="2"/>
      <c r="DRX274" s="2"/>
      <c r="DRY274" s="2"/>
      <c r="DRZ274" s="2"/>
      <c r="DSA274" s="2"/>
      <c r="DSB274" s="2"/>
      <c r="DSC274" s="2"/>
      <c r="DSD274" s="2"/>
      <c r="DSE274" s="2"/>
      <c r="DSF274" s="2"/>
      <c r="DSG274" s="2"/>
      <c r="DSH274" s="2"/>
      <c r="DSI274" s="2"/>
      <c r="DSJ274" s="2"/>
      <c r="DSK274" s="2"/>
      <c r="DSL274" s="2"/>
      <c r="DSM274" s="2"/>
      <c r="DSN274" s="2"/>
      <c r="DSO274" s="2"/>
      <c r="DSP274" s="2"/>
      <c r="DSQ274" s="2"/>
      <c r="DSR274" s="2"/>
      <c r="DSS274" s="2"/>
      <c r="DST274" s="2"/>
      <c r="DSU274" s="2"/>
      <c r="DSV274" s="2"/>
      <c r="DSW274" s="2"/>
      <c r="DSX274" s="2"/>
      <c r="DSY274" s="2"/>
      <c r="DSZ274" s="2"/>
      <c r="DTA274" s="2"/>
      <c r="DTB274" s="2"/>
      <c r="DTC274" s="2"/>
      <c r="DTD274" s="2"/>
      <c r="DTE274" s="2"/>
      <c r="DTF274" s="2"/>
      <c r="DTG274" s="2"/>
      <c r="DTH274" s="2"/>
      <c r="DTI274" s="2"/>
      <c r="DTJ274" s="2"/>
      <c r="DTK274" s="2"/>
      <c r="DTL274" s="2"/>
      <c r="DTM274" s="2"/>
      <c r="DTN274" s="2"/>
      <c r="DTO274" s="2"/>
      <c r="DTP274" s="2"/>
      <c r="DTQ274" s="2"/>
      <c r="DTR274" s="2"/>
      <c r="DTS274" s="2"/>
      <c r="DTT274" s="2"/>
      <c r="DTU274" s="2"/>
      <c r="DTV274" s="2"/>
      <c r="DTW274" s="2"/>
      <c r="DTX274" s="2"/>
      <c r="DTY274" s="2"/>
      <c r="DTZ274" s="2"/>
      <c r="DUA274" s="2"/>
      <c r="DUB274" s="2"/>
      <c r="DUC274" s="2"/>
      <c r="DUD274" s="2"/>
      <c r="DUE274" s="2"/>
      <c r="DUF274" s="2"/>
      <c r="DUG274" s="2"/>
      <c r="DUH274" s="2"/>
      <c r="DUI274" s="2"/>
      <c r="DUJ274" s="2"/>
      <c r="DUK274" s="2"/>
      <c r="DUL274" s="2"/>
      <c r="DUM274" s="2"/>
      <c r="DUN274" s="2"/>
      <c r="DUO274" s="2"/>
      <c r="DUP274" s="2"/>
      <c r="DUQ274" s="2"/>
      <c r="DUR274" s="2"/>
      <c r="DUS274" s="2"/>
      <c r="DUT274" s="2"/>
      <c r="DUU274" s="2"/>
      <c r="DUV274" s="2"/>
      <c r="DUW274" s="2"/>
      <c r="DUX274" s="2"/>
      <c r="DUY274" s="2"/>
      <c r="DUZ274" s="2"/>
      <c r="DVA274" s="2"/>
      <c r="DVB274" s="2"/>
      <c r="DVC274" s="2"/>
      <c r="DVD274" s="2"/>
      <c r="DVE274" s="2"/>
      <c r="DVF274" s="2"/>
      <c r="DVG274" s="2"/>
      <c r="DVH274" s="2"/>
      <c r="DVI274" s="2"/>
      <c r="DVJ274" s="2"/>
      <c r="DVK274" s="2"/>
      <c r="DVL274" s="2"/>
      <c r="DVM274" s="2"/>
      <c r="DVN274" s="2"/>
      <c r="DVO274" s="2"/>
      <c r="DVP274" s="2"/>
      <c r="DVQ274" s="2"/>
      <c r="DVR274" s="2"/>
      <c r="DVS274" s="2"/>
      <c r="DVT274" s="2"/>
      <c r="DVU274" s="2"/>
      <c r="DVV274" s="2"/>
      <c r="DVW274" s="2"/>
      <c r="DVX274" s="2"/>
      <c r="DVY274" s="2"/>
      <c r="DVZ274" s="2"/>
      <c r="DWA274" s="2"/>
      <c r="DWB274" s="2"/>
      <c r="DWC274" s="2"/>
      <c r="DWD274" s="2"/>
      <c r="DWE274" s="2"/>
      <c r="DWF274" s="2"/>
      <c r="DWG274" s="2"/>
      <c r="DWH274" s="2"/>
      <c r="DWI274" s="2"/>
      <c r="DWJ274" s="2"/>
      <c r="DWK274" s="2"/>
      <c r="DWL274" s="2"/>
      <c r="DWM274" s="2"/>
      <c r="DWN274" s="2"/>
      <c r="DWO274" s="2"/>
      <c r="DWP274" s="2"/>
      <c r="DWQ274" s="2"/>
      <c r="DWR274" s="2"/>
      <c r="DWS274" s="2"/>
      <c r="DWT274" s="2"/>
      <c r="DWU274" s="2"/>
      <c r="DWV274" s="2"/>
      <c r="DWW274" s="2"/>
      <c r="DWX274" s="2"/>
      <c r="DWY274" s="2"/>
      <c r="DWZ274" s="2"/>
      <c r="DXA274" s="2"/>
      <c r="DXB274" s="2"/>
      <c r="DXC274" s="2"/>
      <c r="DXD274" s="2"/>
      <c r="DXE274" s="2"/>
      <c r="DXF274" s="2"/>
      <c r="DXG274" s="2"/>
      <c r="DXH274" s="2"/>
      <c r="DXI274" s="2"/>
      <c r="DXJ274" s="2"/>
      <c r="DXK274" s="2"/>
      <c r="DXL274" s="2"/>
      <c r="DXM274" s="2"/>
      <c r="DXN274" s="2"/>
      <c r="DXO274" s="2"/>
      <c r="DXP274" s="2"/>
      <c r="DXQ274" s="2"/>
      <c r="DXR274" s="2"/>
      <c r="DXS274" s="2"/>
      <c r="DXT274" s="2"/>
      <c r="DXU274" s="2"/>
      <c r="DXV274" s="2"/>
      <c r="DXW274" s="2"/>
      <c r="DXX274" s="2"/>
      <c r="DXY274" s="2"/>
      <c r="DXZ274" s="2"/>
      <c r="DYA274" s="2"/>
      <c r="DYB274" s="2"/>
      <c r="DYC274" s="2"/>
      <c r="DYD274" s="2"/>
      <c r="DYE274" s="2"/>
      <c r="DYF274" s="2"/>
      <c r="DYG274" s="2"/>
      <c r="DYH274" s="2"/>
      <c r="DYI274" s="2"/>
      <c r="DYJ274" s="2"/>
      <c r="DYK274" s="2"/>
      <c r="DYL274" s="2"/>
      <c r="DYM274" s="2"/>
      <c r="DYN274" s="2"/>
      <c r="DYO274" s="2"/>
      <c r="DYP274" s="2"/>
      <c r="DYQ274" s="2"/>
      <c r="DYR274" s="2"/>
      <c r="DYS274" s="2"/>
      <c r="DYT274" s="2"/>
      <c r="DYU274" s="2"/>
      <c r="DYV274" s="2"/>
      <c r="DYW274" s="2"/>
      <c r="DYX274" s="2"/>
      <c r="DYY274" s="2"/>
      <c r="DYZ274" s="2"/>
      <c r="DZA274" s="2"/>
      <c r="DZB274" s="2"/>
      <c r="DZC274" s="2"/>
      <c r="DZD274" s="2"/>
      <c r="DZE274" s="2"/>
      <c r="DZF274" s="2"/>
      <c r="DZG274" s="2"/>
      <c r="DZH274" s="2"/>
      <c r="DZI274" s="2"/>
      <c r="DZJ274" s="2"/>
      <c r="DZK274" s="2"/>
      <c r="DZL274" s="2"/>
      <c r="DZM274" s="2"/>
      <c r="DZN274" s="2"/>
      <c r="DZO274" s="2"/>
      <c r="DZP274" s="2"/>
      <c r="DZQ274" s="2"/>
      <c r="DZR274" s="2"/>
      <c r="DZS274" s="2"/>
      <c r="DZT274" s="2"/>
      <c r="DZU274" s="2"/>
      <c r="DZV274" s="2"/>
      <c r="DZW274" s="2"/>
      <c r="DZX274" s="2"/>
      <c r="DZY274" s="2"/>
      <c r="DZZ274" s="2"/>
      <c r="EAA274" s="2"/>
      <c r="EAB274" s="2"/>
      <c r="EAC274" s="2"/>
      <c r="EAD274" s="2"/>
      <c r="EAE274" s="2"/>
      <c r="EAF274" s="2"/>
      <c r="EAG274" s="2"/>
      <c r="EAH274" s="2"/>
      <c r="EAI274" s="2"/>
      <c r="EAJ274" s="2"/>
      <c r="EAK274" s="2"/>
      <c r="EAL274" s="2"/>
      <c r="EAM274" s="2"/>
      <c r="EAN274" s="2"/>
      <c r="EAO274" s="2"/>
      <c r="EAP274" s="2"/>
      <c r="EAQ274" s="2"/>
      <c r="EAR274" s="2"/>
      <c r="EAS274" s="2"/>
      <c r="EAT274" s="2"/>
      <c r="EAU274" s="2"/>
      <c r="EAV274" s="2"/>
      <c r="EAW274" s="2"/>
      <c r="EAX274" s="2"/>
      <c r="EAY274" s="2"/>
      <c r="EAZ274" s="2"/>
      <c r="EBA274" s="2"/>
      <c r="EBB274" s="2"/>
      <c r="EBC274" s="2"/>
      <c r="EBD274" s="2"/>
      <c r="EBE274" s="2"/>
      <c r="EBF274" s="2"/>
      <c r="EBG274" s="2"/>
      <c r="EBH274" s="2"/>
      <c r="EBI274" s="2"/>
      <c r="EBJ274" s="2"/>
      <c r="EBK274" s="2"/>
      <c r="EBL274" s="2"/>
      <c r="EBM274" s="2"/>
      <c r="EBN274" s="2"/>
      <c r="EBO274" s="2"/>
      <c r="EBP274" s="2"/>
      <c r="EBQ274" s="2"/>
      <c r="EBR274" s="2"/>
      <c r="EBS274" s="2"/>
      <c r="EBT274" s="2"/>
      <c r="EBU274" s="2"/>
      <c r="EBV274" s="2"/>
      <c r="EBW274" s="2"/>
      <c r="EBX274" s="2"/>
      <c r="EBY274" s="2"/>
      <c r="EBZ274" s="2"/>
      <c r="ECA274" s="2"/>
      <c r="ECB274" s="2"/>
      <c r="ECC274" s="2"/>
      <c r="ECD274" s="2"/>
      <c r="ECE274" s="2"/>
      <c r="ECF274" s="2"/>
      <c r="ECG274" s="2"/>
      <c r="ECH274" s="2"/>
      <c r="ECI274" s="2"/>
      <c r="ECJ274" s="2"/>
      <c r="ECK274" s="2"/>
      <c r="ECL274" s="2"/>
      <c r="ECM274" s="2"/>
      <c r="ECN274" s="2"/>
      <c r="ECO274" s="2"/>
      <c r="ECP274" s="2"/>
      <c r="ECQ274" s="2"/>
      <c r="ECR274" s="2"/>
      <c r="ECS274" s="2"/>
      <c r="ECT274" s="2"/>
      <c r="ECU274" s="2"/>
      <c r="ECV274" s="2"/>
      <c r="ECW274" s="2"/>
      <c r="ECX274" s="2"/>
      <c r="ECY274" s="2"/>
      <c r="ECZ274" s="2"/>
      <c r="EDA274" s="2"/>
      <c r="EDB274" s="2"/>
      <c r="EDC274" s="2"/>
      <c r="EDD274" s="2"/>
      <c r="EDE274" s="2"/>
      <c r="EDF274" s="2"/>
      <c r="EDG274" s="2"/>
      <c r="EDH274" s="2"/>
      <c r="EDI274" s="2"/>
      <c r="EDJ274" s="2"/>
      <c r="EDK274" s="2"/>
      <c r="EDL274" s="2"/>
      <c r="EDM274" s="2"/>
      <c r="EDN274" s="2"/>
      <c r="EDO274" s="2"/>
      <c r="EDP274" s="2"/>
      <c r="EDQ274" s="2"/>
      <c r="EDR274" s="2"/>
      <c r="EDS274" s="2"/>
      <c r="EDT274" s="2"/>
      <c r="EDU274" s="2"/>
      <c r="EDV274" s="2"/>
      <c r="EDW274" s="2"/>
      <c r="EDX274" s="2"/>
      <c r="EDY274" s="2"/>
      <c r="EDZ274" s="2"/>
      <c r="EEA274" s="2"/>
      <c r="EEB274" s="2"/>
      <c r="EEC274" s="2"/>
      <c r="EED274" s="2"/>
      <c r="EEE274" s="2"/>
      <c r="EEF274" s="2"/>
      <c r="EEG274" s="2"/>
      <c r="EEH274" s="2"/>
      <c r="EEI274" s="2"/>
      <c r="EEJ274" s="2"/>
      <c r="EEK274" s="2"/>
      <c r="EEL274" s="2"/>
      <c r="EEM274" s="2"/>
      <c r="EEN274" s="2"/>
      <c r="EEO274" s="2"/>
      <c r="EEP274" s="2"/>
      <c r="EEQ274" s="2"/>
      <c r="EER274" s="2"/>
      <c r="EES274" s="2"/>
      <c r="EET274" s="2"/>
      <c r="EEU274" s="2"/>
      <c r="EEV274" s="2"/>
      <c r="EEW274" s="2"/>
      <c r="EEX274" s="2"/>
      <c r="EEY274" s="2"/>
      <c r="EEZ274" s="2"/>
      <c r="EFA274" s="2"/>
      <c r="EFB274" s="2"/>
      <c r="EFC274" s="2"/>
      <c r="EFD274" s="2"/>
      <c r="EFE274" s="2"/>
      <c r="EFF274" s="2"/>
      <c r="EFG274" s="2"/>
      <c r="EFH274" s="2"/>
      <c r="EFI274" s="2"/>
      <c r="EFJ274" s="2"/>
      <c r="EFK274" s="2"/>
      <c r="EFL274" s="2"/>
      <c r="EFM274" s="2"/>
      <c r="EFN274" s="2"/>
      <c r="EFO274" s="2"/>
      <c r="EFP274" s="2"/>
      <c r="EFQ274" s="2"/>
      <c r="EFR274" s="2"/>
      <c r="EFS274" s="2"/>
      <c r="EFT274" s="2"/>
      <c r="EFU274" s="2"/>
      <c r="EFV274" s="2"/>
      <c r="EFW274" s="2"/>
      <c r="EFX274" s="2"/>
      <c r="EFY274" s="2"/>
      <c r="EFZ274" s="2"/>
      <c r="EGA274" s="2"/>
      <c r="EGB274" s="2"/>
      <c r="EGC274" s="2"/>
      <c r="EGD274" s="2"/>
      <c r="EGE274" s="2"/>
      <c r="EGF274" s="2"/>
      <c r="EGG274" s="2"/>
      <c r="EGH274" s="2"/>
      <c r="EGI274" s="2"/>
      <c r="EGJ274" s="2"/>
      <c r="EGK274" s="2"/>
      <c r="EGL274" s="2"/>
      <c r="EGM274" s="2"/>
      <c r="EGN274" s="2"/>
      <c r="EGO274" s="2"/>
      <c r="EGP274" s="2"/>
      <c r="EGQ274" s="2"/>
      <c r="EGR274" s="2"/>
      <c r="EGS274" s="2"/>
      <c r="EGT274" s="2"/>
      <c r="EGU274" s="2"/>
      <c r="EGV274" s="2"/>
      <c r="EGW274" s="2"/>
      <c r="EGX274" s="2"/>
      <c r="EGY274" s="2"/>
      <c r="EGZ274" s="2"/>
      <c r="EHA274" s="2"/>
      <c r="EHB274" s="2"/>
      <c r="EHC274" s="2"/>
      <c r="EHD274" s="2"/>
      <c r="EHE274" s="2"/>
      <c r="EHF274" s="2"/>
      <c r="EHG274" s="2"/>
      <c r="EHH274" s="2"/>
      <c r="EHI274" s="2"/>
      <c r="EHJ274" s="2"/>
      <c r="EHK274" s="2"/>
      <c r="EHL274" s="2"/>
      <c r="EHM274" s="2"/>
      <c r="EHN274" s="2"/>
      <c r="EHO274" s="2"/>
      <c r="EHP274" s="2"/>
      <c r="EHQ274" s="2"/>
      <c r="EHR274" s="2"/>
      <c r="EHS274" s="2"/>
      <c r="EHT274" s="2"/>
      <c r="EHU274" s="2"/>
      <c r="EHV274" s="2"/>
      <c r="EHW274" s="2"/>
      <c r="EHX274" s="2"/>
      <c r="EHY274" s="2"/>
      <c r="EHZ274" s="2"/>
      <c r="EIA274" s="2"/>
      <c r="EIB274" s="2"/>
      <c r="EIC274" s="2"/>
      <c r="EID274" s="2"/>
      <c r="EIE274" s="2"/>
      <c r="EIF274" s="2"/>
      <c r="EIG274" s="2"/>
      <c r="EIH274" s="2"/>
      <c r="EII274" s="2"/>
      <c r="EIJ274" s="2"/>
      <c r="EIK274" s="2"/>
      <c r="EIL274" s="2"/>
      <c r="EIM274" s="2"/>
      <c r="EIN274" s="2"/>
      <c r="EIO274" s="2"/>
      <c r="EIP274" s="2"/>
      <c r="EIQ274" s="2"/>
      <c r="EIR274" s="2"/>
      <c r="EIS274" s="2"/>
      <c r="EIT274" s="2"/>
      <c r="EIU274" s="2"/>
      <c r="EIV274" s="2"/>
      <c r="EIW274" s="2"/>
      <c r="EIX274" s="2"/>
      <c r="EIY274" s="2"/>
      <c r="EIZ274" s="2"/>
      <c r="EJA274" s="2"/>
      <c r="EJB274" s="2"/>
      <c r="EJC274" s="2"/>
      <c r="EJD274" s="2"/>
      <c r="EJE274" s="2"/>
      <c r="EJF274" s="2"/>
      <c r="EJG274" s="2"/>
      <c r="EJH274" s="2"/>
      <c r="EJI274" s="2"/>
      <c r="EJJ274" s="2"/>
      <c r="EJK274" s="2"/>
      <c r="EJL274" s="2"/>
      <c r="EJM274" s="2"/>
      <c r="EJN274" s="2"/>
      <c r="EJO274" s="2"/>
      <c r="EJP274" s="2"/>
      <c r="EJQ274" s="2"/>
      <c r="EJR274" s="2"/>
      <c r="EJS274" s="2"/>
      <c r="EJT274" s="2"/>
      <c r="EJU274" s="2"/>
      <c r="EJV274" s="2"/>
      <c r="EJW274" s="2"/>
      <c r="EJX274" s="2"/>
      <c r="EJY274" s="2"/>
      <c r="EJZ274" s="2"/>
      <c r="EKA274" s="2"/>
      <c r="EKB274" s="2"/>
      <c r="EKC274" s="2"/>
      <c r="EKD274" s="2"/>
      <c r="EKE274" s="2"/>
      <c r="EKF274" s="2"/>
      <c r="EKG274" s="2"/>
      <c r="EKH274" s="2"/>
      <c r="EKI274" s="2"/>
      <c r="EKJ274" s="2"/>
      <c r="EKK274" s="2"/>
      <c r="EKL274" s="2"/>
      <c r="EKM274" s="2"/>
      <c r="EKN274" s="2"/>
      <c r="EKO274" s="2"/>
      <c r="EKP274" s="2"/>
      <c r="EKQ274" s="2"/>
      <c r="EKR274" s="2"/>
      <c r="EKS274" s="2"/>
      <c r="EKT274" s="2"/>
      <c r="EKU274" s="2"/>
      <c r="EKV274" s="2"/>
      <c r="EKW274" s="2"/>
      <c r="EKX274" s="2"/>
      <c r="EKY274" s="2"/>
      <c r="EKZ274" s="2"/>
      <c r="ELA274" s="2"/>
      <c r="ELB274" s="2"/>
      <c r="ELC274" s="2"/>
      <c r="ELD274" s="2"/>
      <c r="ELE274" s="2"/>
      <c r="ELF274" s="2"/>
      <c r="ELG274" s="2"/>
      <c r="ELH274" s="2"/>
      <c r="ELI274" s="2"/>
      <c r="ELJ274" s="2"/>
      <c r="ELK274" s="2"/>
      <c r="ELL274" s="2"/>
      <c r="ELM274" s="2"/>
      <c r="ELN274" s="2"/>
      <c r="ELO274" s="2"/>
      <c r="ELP274" s="2"/>
      <c r="ELQ274" s="2"/>
      <c r="ELR274" s="2"/>
      <c r="ELS274" s="2"/>
      <c r="ELT274" s="2"/>
      <c r="ELU274" s="2"/>
      <c r="ELV274" s="2"/>
      <c r="ELW274" s="2"/>
      <c r="ELX274" s="2"/>
      <c r="ELY274" s="2"/>
      <c r="ELZ274" s="2"/>
      <c r="EMA274" s="2"/>
      <c r="EMB274" s="2"/>
      <c r="EMC274" s="2"/>
      <c r="EMD274" s="2"/>
      <c r="EME274" s="2"/>
      <c r="EMF274" s="2"/>
      <c r="EMG274" s="2"/>
      <c r="EMH274" s="2"/>
      <c r="EMI274" s="2"/>
      <c r="EMJ274" s="2"/>
      <c r="EMK274" s="2"/>
      <c r="EML274" s="2"/>
      <c r="EMM274" s="2"/>
      <c r="EMN274" s="2"/>
      <c r="EMO274" s="2"/>
      <c r="EMP274" s="2"/>
      <c r="EMQ274" s="2"/>
      <c r="EMR274" s="2"/>
      <c r="EMS274" s="2"/>
      <c r="EMT274" s="2"/>
      <c r="EMU274" s="2"/>
      <c r="EMV274" s="2"/>
      <c r="EMW274" s="2"/>
      <c r="EMX274" s="2"/>
      <c r="EMY274" s="2"/>
      <c r="EMZ274" s="2"/>
      <c r="ENA274" s="2"/>
      <c r="ENB274" s="2"/>
      <c r="ENC274" s="2"/>
      <c r="END274" s="2"/>
      <c r="ENE274" s="2"/>
      <c r="ENF274" s="2"/>
      <c r="ENG274" s="2"/>
      <c r="ENH274" s="2"/>
      <c r="ENI274" s="2"/>
      <c r="ENJ274" s="2"/>
      <c r="ENK274" s="2"/>
      <c r="ENL274" s="2"/>
      <c r="ENM274" s="2"/>
      <c r="ENN274" s="2"/>
      <c r="ENO274" s="2"/>
      <c r="ENP274" s="2"/>
      <c r="ENQ274" s="2"/>
      <c r="ENR274" s="2"/>
      <c r="ENS274" s="2"/>
      <c r="ENT274" s="2"/>
      <c r="ENU274" s="2"/>
      <c r="ENV274" s="2"/>
      <c r="ENW274" s="2"/>
      <c r="ENX274" s="2"/>
      <c r="ENY274" s="2"/>
      <c r="ENZ274" s="2"/>
      <c r="EOA274" s="2"/>
      <c r="EOB274" s="2"/>
      <c r="EOC274" s="2"/>
      <c r="EOD274" s="2"/>
      <c r="EOE274" s="2"/>
      <c r="EOF274" s="2"/>
      <c r="EOG274" s="2"/>
      <c r="EOH274" s="2"/>
      <c r="EOI274" s="2"/>
      <c r="EOJ274" s="2"/>
      <c r="EOK274" s="2"/>
      <c r="EOL274" s="2"/>
      <c r="EOM274" s="2"/>
      <c r="EON274" s="2"/>
      <c r="EOO274" s="2"/>
      <c r="EOP274" s="2"/>
      <c r="EOQ274" s="2"/>
      <c r="EOR274" s="2"/>
      <c r="EOS274" s="2"/>
      <c r="EOT274" s="2"/>
      <c r="EOU274" s="2"/>
      <c r="EOV274" s="2"/>
      <c r="EOW274" s="2"/>
      <c r="EOX274" s="2"/>
      <c r="EOY274" s="2"/>
      <c r="EOZ274" s="2"/>
      <c r="EPA274" s="2"/>
      <c r="EPB274" s="2"/>
      <c r="EPC274" s="2"/>
      <c r="EPD274" s="2"/>
      <c r="EPE274" s="2"/>
      <c r="EPF274" s="2"/>
      <c r="EPG274" s="2"/>
      <c r="EPH274" s="2"/>
      <c r="EPI274" s="2"/>
      <c r="EPJ274" s="2"/>
      <c r="EPK274" s="2"/>
      <c r="EPL274" s="2"/>
      <c r="EPM274" s="2"/>
      <c r="EPN274" s="2"/>
      <c r="EPO274" s="2"/>
      <c r="EPP274" s="2"/>
      <c r="EPQ274" s="2"/>
      <c r="EPR274" s="2"/>
      <c r="EPS274" s="2"/>
      <c r="EPT274" s="2"/>
      <c r="EPU274" s="2"/>
      <c r="EPV274" s="2"/>
      <c r="EPW274" s="2"/>
      <c r="EPX274" s="2"/>
      <c r="EPY274" s="2"/>
      <c r="EPZ274" s="2"/>
      <c r="EQA274" s="2"/>
      <c r="EQB274" s="2"/>
      <c r="EQC274" s="2"/>
      <c r="EQD274" s="2"/>
      <c r="EQE274" s="2"/>
      <c r="EQF274" s="2"/>
      <c r="EQG274" s="2"/>
      <c r="EQH274" s="2"/>
      <c r="EQI274" s="2"/>
      <c r="EQJ274" s="2"/>
      <c r="EQK274" s="2"/>
      <c r="EQL274" s="2"/>
      <c r="EQM274" s="2"/>
      <c r="EQN274" s="2"/>
      <c r="EQO274" s="2"/>
      <c r="EQP274" s="2"/>
      <c r="EQQ274" s="2"/>
      <c r="EQR274" s="2"/>
      <c r="EQS274" s="2"/>
      <c r="EQT274" s="2"/>
      <c r="EQU274" s="2"/>
      <c r="EQV274" s="2"/>
      <c r="EQW274" s="2"/>
      <c r="EQX274" s="2"/>
      <c r="EQY274" s="2"/>
      <c r="EQZ274" s="2"/>
      <c r="ERA274" s="2"/>
      <c r="ERB274" s="2"/>
      <c r="ERC274" s="2"/>
      <c r="ERD274" s="2"/>
      <c r="ERE274" s="2"/>
      <c r="ERF274" s="2"/>
      <c r="ERG274" s="2"/>
      <c r="ERH274" s="2"/>
      <c r="ERI274" s="2"/>
      <c r="ERJ274" s="2"/>
      <c r="ERK274" s="2"/>
      <c r="ERL274" s="2"/>
      <c r="ERM274" s="2"/>
      <c r="ERN274" s="2"/>
      <c r="ERO274" s="2"/>
      <c r="ERP274" s="2"/>
      <c r="ERQ274" s="2"/>
      <c r="ERR274" s="2"/>
      <c r="ERS274" s="2"/>
      <c r="ERT274" s="2"/>
      <c r="ERU274" s="2"/>
      <c r="ERV274" s="2"/>
      <c r="ERW274" s="2"/>
      <c r="ERX274" s="2"/>
      <c r="ERY274" s="2"/>
      <c r="ERZ274" s="2"/>
      <c r="ESA274" s="2"/>
      <c r="ESB274" s="2"/>
      <c r="ESC274" s="2"/>
      <c r="ESD274" s="2"/>
      <c r="ESE274" s="2"/>
      <c r="ESF274" s="2"/>
      <c r="ESG274" s="2"/>
      <c r="ESH274" s="2"/>
      <c r="ESI274" s="2"/>
      <c r="ESJ274" s="2"/>
      <c r="ESK274" s="2"/>
      <c r="ESL274" s="2"/>
      <c r="ESM274" s="2"/>
      <c r="ESN274" s="2"/>
      <c r="ESO274" s="2"/>
      <c r="ESP274" s="2"/>
      <c r="ESQ274" s="2"/>
      <c r="ESR274" s="2"/>
      <c r="ESS274" s="2"/>
      <c r="EST274" s="2"/>
      <c r="ESU274" s="2"/>
      <c r="ESV274" s="2"/>
      <c r="ESW274" s="2"/>
      <c r="ESX274" s="2"/>
      <c r="ESY274" s="2"/>
      <c r="ESZ274" s="2"/>
      <c r="ETA274" s="2"/>
      <c r="ETB274" s="2"/>
      <c r="ETC274" s="2"/>
      <c r="ETD274" s="2"/>
      <c r="ETE274" s="2"/>
      <c r="ETF274" s="2"/>
      <c r="ETG274" s="2"/>
      <c r="ETH274" s="2"/>
      <c r="ETI274" s="2"/>
      <c r="ETJ274" s="2"/>
      <c r="ETK274" s="2"/>
      <c r="ETL274" s="2"/>
      <c r="ETM274" s="2"/>
      <c r="ETN274" s="2"/>
      <c r="ETO274" s="2"/>
      <c r="ETP274" s="2"/>
      <c r="ETQ274" s="2"/>
      <c r="ETR274" s="2"/>
      <c r="ETS274" s="2"/>
      <c r="ETT274" s="2"/>
      <c r="ETU274" s="2"/>
      <c r="ETV274" s="2"/>
      <c r="ETW274" s="2"/>
      <c r="ETX274" s="2"/>
      <c r="ETY274" s="2"/>
      <c r="ETZ274" s="2"/>
      <c r="EUA274" s="2"/>
      <c r="EUB274" s="2"/>
      <c r="EUC274" s="2"/>
      <c r="EUD274" s="2"/>
      <c r="EUE274" s="2"/>
      <c r="EUF274" s="2"/>
      <c r="EUG274" s="2"/>
      <c r="EUH274" s="2"/>
      <c r="EUI274" s="2"/>
      <c r="EUJ274" s="2"/>
      <c r="EUK274" s="2"/>
      <c r="EUL274" s="2"/>
      <c r="EUM274" s="2"/>
      <c r="EUN274" s="2"/>
      <c r="EUO274" s="2"/>
      <c r="EUP274" s="2"/>
      <c r="EUQ274" s="2"/>
      <c r="EUR274" s="2"/>
      <c r="EUS274" s="2"/>
      <c r="EUT274" s="2"/>
      <c r="EUU274" s="2"/>
      <c r="EUV274" s="2"/>
      <c r="EUW274" s="2"/>
      <c r="EUX274" s="2"/>
      <c r="EUY274" s="2"/>
      <c r="EUZ274" s="2"/>
      <c r="EVA274" s="2"/>
      <c r="EVB274" s="2"/>
      <c r="EVC274" s="2"/>
      <c r="EVD274" s="2"/>
      <c r="EVE274" s="2"/>
      <c r="EVF274" s="2"/>
      <c r="EVG274" s="2"/>
      <c r="EVH274" s="2"/>
      <c r="EVI274" s="2"/>
      <c r="EVJ274" s="2"/>
      <c r="EVK274" s="2"/>
      <c r="EVL274" s="2"/>
      <c r="EVM274" s="2"/>
      <c r="EVN274" s="2"/>
      <c r="EVO274" s="2"/>
      <c r="EVP274" s="2"/>
      <c r="EVQ274" s="2"/>
      <c r="EVR274" s="2"/>
      <c r="EVS274" s="2"/>
      <c r="EVT274" s="2"/>
      <c r="EVU274" s="2"/>
      <c r="EVV274" s="2"/>
      <c r="EVW274" s="2"/>
      <c r="EVX274" s="2"/>
      <c r="EVY274" s="2"/>
      <c r="EVZ274" s="2"/>
      <c r="EWA274" s="2"/>
      <c r="EWB274" s="2"/>
      <c r="EWC274" s="2"/>
      <c r="EWD274" s="2"/>
      <c r="EWE274" s="2"/>
      <c r="EWF274" s="2"/>
      <c r="EWG274" s="2"/>
      <c r="EWH274" s="2"/>
      <c r="EWI274" s="2"/>
      <c r="EWJ274" s="2"/>
      <c r="EWK274" s="2"/>
      <c r="EWL274" s="2"/>
      <c r="EWM274" s="2"/>
      <c r="EWN274" s="2"/>
      <c r="EWO274" s="2"/>
      <c r="EWP274" s="2"/>
      <c r="EWQ274" s="2"/>
      <c r="EWR274" s="2"/>
      <c r="EWS274" s="2"/>
      <c r="EWT274" s="2"/>
      <c r="EWU274" s="2"/>
      <c r="EWV274" s="2"/>
      <c r="EWW274" s="2"/>
      <c r="EWX274" s="2"/>
      <c r="EWY274" s="2"/>
      <c r="EWZ274" s="2"/>
      <c r="EXA274" s="2"/>
      <c r="EXB274" s="2"/>
      <c r="EXC274" s="2"/>
      <c r="EXD274" s="2"/>
      <c r="EXE274" s="2"/>
      <c r="EXF274" s="2"/>
      <c r="EXG274" s="2"/>
      <c r="EXH274" s="2"/>
      <c r="EXI274" s="2"/>
      <c r="EXJ274" s="2"/>
      <c r="EXK274" s="2"/>
      <c r="EXL274" s="2"/>
      <c r="EXM274" s="2"/>
      <c r="EXN274" s="2"/>
      <c r="EXO274" s="2"/>
      <c r="EXP274" s="2"/>
      <c r="EXQ274" s="2"/>
      <c r="EXR274" s="2"/>
      <c r="EXS274" s="2"/>
      <c r="EXT274" s="2"/>
      <c r="EXU274" s="2"/>
      <c r="EXV274" s="2"/>
      <c r="EXW274" s="2"/>
      <c r="EXX274" s="2"/>
      <c r="EXY274" s="2"/>
      <c r="EXZ274" s="2"/>
      <c r="EYA274" s="2"/>
      <c r="EYB274" s="2"/>
      <c r="EYC274" s="2"/>
      <c r="EYD274" s="2"/>
      <c r="EYE274" s="2"/>
      <c r="EYF274" s="2"/>
      <c r="EYG274" s="2"/>
      <c r="EYH274" s="2"/>
      <c r="EYI274" s="2"/>
      <c r="EYJ274" s="2"/>
      <c r="EYK274" s="2"/>
      <c r="EYL274" s="2"/>
      <c r="EYM274" s="2"/>
      <c r="EYN274" s="2"/>
      <c r="EYO274" s="2"/>
      <c r="EYP274" s="2"/>
      <c r="EYQ274" s="2"/>
      <c r="EYR274" s="2"/>
      <c r="EYS274" s="2"/>
      <c r="EYT274" s="2"/>
      <c r="EYU274" s="2"/>
      <c r="EYV274" s="2"/>
      <c r="EYW274" s="2"/>
      <c r="EYX274" s="2"/>
      <c r="EYY274" s="2"/>
      <c r="EYZ274" s="2"/>
      <c r="EZA274" s="2"/>
      <c r="EZB274" s="2"/>
      <c r="EZC274" s="2"/>
      <c r="EZD274" s="2"/>
      <c r="EZE274" s="2"/>
      <c r="EZF274" s="2"/>
      <c r="EZG274" s="2"/>
      <c r="EZH274" s="2"/>
      <c r="EZI274" s="2"/>
      <c r="EZJ274" s="2"/>
      <c r="EZK274" s="2"/>
      <c r="EZL274" s="2"/>
      <c r="EZM274" s="2"/>
      <c r="EZN274" s="2"/>
      <c r="EZO274" s="2"/>
      <c r="EZP274" s="2"/>
      <c r="EZQ274" s="2"/>
      <c r="EZR274" s="2"/>
      <c r="EZS274" s="2"/>
      <c r="EZT274" s="2"/>
      <c r="EZU274" s="2"/>
      <c r="EZV274" s="2"/>
      <c r="EZW274" s="2"/>
      <c r="EZX274" s="2"/>
      <c r="EZY274" s="2"/>
      <c r="EZZ274" s="2"/>
      <c r="FAA274" s="2"/>
      <c r="FAB274" s="2"/>
      <c r="FAC274" s="2"/>
      <c r="FAD274" s="2"/>
      <c r="FAE274" s="2"/>
      <c r="FAF274" s="2"/>
      <c r="FAG274" s="2"/>
      <c r="FAH274" s="2"/>
      <c r="FAI274" s="2"/>
      <c r="FAJ274" s="2"/>
      <c r="FAK274" s="2"/>
      <c r="FAL274" s="2"/>
      <c r="FAM274" s="2"/>
      <c r="FAN274" s="2"/>
      <c r="FAO274" s="2"/>
      <c r="FAP274" s="2"/>
      <c r="FAQ274" s="2"/>
      <c r="FAR274" s="2"/>
      <c r="FAS274" s="2"/>
      <c r="FAT274" s="2"/>
      <c r="FAU274" s="2"/>
      <c r="FAV274" s="2"/>
      <c r="FAW274" s="2"/>
      <c r="FAX274" s="2"/>
      <c r="FAY274" s="2"/>
      <c r="FAZ274" s="2"/>
      <c r="FBA274" s="2"/>
      <c r="FBB274" s="2"/>
      <c r="FBC274" s="2"/>
      <c r="FBD274" s="2"/>
      <c r="FBE274" s="2"/>
      <c r="FBF274" s="2"/>
      <c r="FBG274" s="2"/>
      <c r="FBH274" s="2"/>
      <c r="FBI274" s="2"/>
      <c r="FBJ274" s="2"/>
      <c r="FBK274" s="2"/>
      <c r="FBL274" s="2"/>
      <c r="FBM274" s="2"/>
      <c r="FBN274" s="2"/>
      <c r="FBO274" s="2"/>
      <c r="FBP274" s="2"/>
      <c r="FBQ274" s="2"/>
      <c r="FBR274" s="2"/>
      <c r="FBS274" s="2"/>
      <c r="FBT274" s="2"/>
      <c r="FBU274" s="2"/>
      <c r="FBV274" s="2"/>
      <c r="FBW274" s="2"/>
      <c r="FBX274" s="2"/>
      <c r="FBY274" s="2"/>
      <c r="FBZ274" s="2"/>
      <c r="FCA274" s="2"/>
      <c r="FCB274" s="2"/>
      <c r="FCC274" s="2"/>
      <c r="FCD274" s="2"/>
      <c r="FCE274" s="2"/>
      <c r="FCF274" s="2"/>
      <c r="FCG274" s="2"/>
      <c r="FCH274" s="2"/>
      <c r="FCI274" s="2"/>
      <c r="FCJ274" s="2"/>
      <c r="FCK274" s="2"/>
      <c r="FCL274" s="2"/>
      <c r="FCM274" s="2"/>
      <c r="FCN274" s="2"/>
      <c r="FCO274" s="2"/>
      <c r="FCP274" s="2"/>
      <c r="FCQ274" s="2"/>
      <c r="FCR274" s="2"/>
      <c r="FCS274" s="2"/>
      <c r="FCT274" s="2"/>
      <c r="FCU274" s="2"/>
      <c r="FCV274" s="2"/>
      <c r="FCW274" s="2"/>
      <c r="FCX274" s="2"/>
      <c r="FCY274" s="2"/>
      <c r="FCZ274" s="2"/>
      <c r="FDA274" s="2"/>
      <c r="FDB274" s="2"/>
      <c r="FDC274" s="2"/>
      <c r="FDD274" s="2"/>
      <c r="FDE274" s="2"/>
      <c r="FDF274" s="2"/>
      <c r="FDG274" s="2"/>
      <c r="FDH274" s="2"/>
      <c r="FDI274" s="2"/>
      <c r="FDJ274" s="2"/>
      <c r="FDK274" s="2"/>
      <c r="FDL274" s="2"/>
      <c r="FDM274" s="2"/>
      <c r="FDN274" s="2"/>
      <c r="FDO274" s="2"/>
      <c r="FDP274" s="2"/>
      <c r="FDQ274" s="2"/>
      <c r="FDR274" s="2"/>
      <c r="FDS274" s="2"/>
      <c r="FDT274" s="2"/>
      <c r="FDU274" s="2"/>
      <c r="FDV274" s="2"/>
      <c r="FDW274" s="2"/>
      <c r="FDX274" s="2"/>
      <c r="FDY274" s="2"/>
      <c r="FDZ274" s="2"/>
      <c r="FEA274" s="2"/>
      <c r="FEB274" s="2"/>
      <c r="FEC274" s="2"/>
      <c r="FED274" s="2"/>
      <c r="FEE274" s="2"/>
      <c r="FEF274" s="2"/>
      <c r="FEG274" s="2"/>
      <c r="FEH274" s="2"/>
      <c r="FEI274" s="2"/>
      <c r="FEJ274" s="2"/>
      <c r="FEK274" s="2"/>
      <c r="FEL274" s="2"/>
      <c r="FEM274" s="2"/>
      <c r="FEN274" s="2"/>
      <c r="FEO274" s="2"/>
      <c r="FEP274" s="2"/>
      <c r="FEQ274" s="2"/>
      <c r="FER274" s="2"/>
      <c r="FES274" s="2"/>
      <c r="FET274" s="2"/>
      <c r="FEU274" s="2"/>
      <c r="FEV274" s="2"/>
      <c r="FEW274" s="2"/>
      <c r="FEX274" s="2"/>
      <c r="FEY274" s="2"/>
      <c r="FEZ274" s="2"/>
      <c r="FFA274" s="2"/>
      <c r="FFB274" s="2"/>
      <c r="FFC274" s="2"/>
      <c r="FFD274" s="2"/>
      <c r="FFE274" s="2"/>
      <c r="FFF274" s="2"/>
      <c r="FFG274" s="2"/>
      <c r="FFH274" s="2"/>
      <c r="FFI274" s="2"/>
      <c r="FFJ274" s="2"/>
      <c r="FFK274" s="2"/>
      <c r="FFL274" s="2"/>
      <c r="FFM274" s="2"/>
      <c r="FFN274" s="2"/>
      <c r="FFO274" s="2"/>
      <c r="FFP274" s="2"/>
      <c r="FFQ274" s="2"/>
      <c r="FFR274" s="2"/>
      <c r="FFS274" s="2"/>
      <c r="FFT274" s="2"/>
      <c r="FFU274" s="2"/>
      <c r="FFV274" s="2"/>
      <c r="FFW274" s="2"/>
      <c r="FFX274" s="2"/>
      <c r="FFY274" s="2"/>
      <c r="FFZ274" s="2"/>
      <c r="FGA274" s="2"/>
      <c r="FGB274" s="2"/>
      <c r="FGC274" s="2"/>
      <c r="FGD274" s="2"/>
      <c r="FGE274" s="2"/>
      <c r="FGF274" s="2"/>
      <c r="FGG274" s="2"/>
      <c r="FGH274" s="2"/>
      <c r="FGI274" s="2"/>
      <c r="FGJ274" s="2"/>
      <c r="FGK274" s="2"/>
      <c r="FGL274" s="2"/>
      <c r="FGM274" s="2"/>
      <c r="FGN274" s="2"/>
      <c r="FGO274" s="2"/>
      <c r="FGP274" s="2"/>
      <c r="FGQ274" s="2"/>
      <c r="FGR274" s="2"/>
      <c r="FGS274" s="2"/>
      <c r="FGT274" s="2"/>
      <c r="FGU274" s="2"/>
      <c r="FGV274" s="2"/>
      <c r="FGW274" s="2"/>
      <c r="FGX274" s="2"/>
      <c r="FGY274" s="2"/>
      <c r="FGZ274" s="2"/>
      <c r="FHA274" s="2"/>
      <c r="FHB274" s="2"/>
      <c r="FHC274" s="2"/>
      <c r="FHD274" s="2"/>
      <c r="FHE274" s="2"/>
      <c r="FHF274" s="2"/>
      <c r="FHG274" s="2"/>
      <c r="FHH274" s="2"/>
      <c r="FHI274" s="2"/>
      <c r="FHJ274" s="2"/>
      <c r="FHK274" s="2"/>
      <c r="FHL274" s="2"/>
      <c r="FHM274" s="2"/>
      <c r="FHN274" s="2"/>
      <c r="FHO274" s="2"/>
      <c r="FHP274" s="2"/>
      <c r="FHQ274" s="2"/>
      <c r="FHR274" s="2"/>
      <c r="FHS274" s="2"/>
      <c r="FHT274" s="2"/>
      <c r="FHU274" s="2"/>
      <c r="FHV274" s="2"/>
      <c r="FHW274" s="2"/>
      <c r="FHX274" s="2"/>
      <c r="FHY274" s="2"/>
      <c r="FHZ274" s="2"/>
      <c r="FIA274" s="2"/>
      <c r="FIB274" s="2"/>
      <c r="FIC274" s="2"/>
      <c r="FID274" s="2"/>
      <c r="FIE274" s="2"/>
      <c r="FIF274" s="2"/>
      <c r="FIG274" s="2"/>
      <c r="FIH274" s="2"/>
      <c r="FII274" s="2"/>
      <c r="FIJ274" s="2"/>
      <c r="FIK274" s="2"/>
      <c r="FIL274" s="2"/>
      <c r="FIM274" s="2"/>
      <c r="FIN274" s="2"/>
      <c r="FIO274" s="2"/>
      <c r="FIP274" s="2"/>
      <c r="FIQ274" s="2"/>
      <c r="FIR274" s="2"/>
      <c r="FIS274" s="2"/>
      <c r="FIT274" s="2"/>
      <c r="FIU274" s="2"/>
      <c r="FIV274" s="2"/>
      <c r="FIW274" s="2"/>
      <c r="FIX274" s="2"/>
      <c r="FIY274" s="2"/>
      <c r="FIZ274" s="2"/>
      <c r="FJA274" s="2"/>
      <c r="FJB274" s="2"/>
      <c r="FJC274" s="2"/>
      <c r="FJD274" s="2"/>
      <c r="FJE274" s="2"/>
      <c r="FJF274" s="2"/>
      <c r="FJG274" s="2"/>
      <c r="FJH274" s="2"/>
      <c r="FJI274" s="2"/>
      <c r="FJJ274" s="2"/>
      <c r="FJK274" s="2"/>
      <c r="FJL274" s="2"/>
      <c r="FJM274" s="2"/>
      <c r="FJN274" s="2"/>
      <c r="FJO274" s="2"/>
      <c r="FJP274" s="2"/>
      <c r="FJQ274" s="2"/>
      <c r="FJR274" s="2"/>
      <c r="FJS274" s="2"/>
      <c r="FJT274" s="2"/>
      <c r="FJU274" s="2"/>
      <c r="FJV274" s="2"/>
      <c r="FJW274" s="2"/>
      <c r="FJX274" s="2"/>
      <c r="FJY274" s="2"/>
      <c r="FJZ274" s="2"/>
      <c r="FKA274" s="2"/>
      <c r="FKB274" s="2"/>
      <c r="FKC274" s="2"/>
      <c r="FKD274" s="2"/>
      <c r="FKE274" s="2"/>
      <c r="FKF274" s="2"/>
      <c r="FKG274" s="2"/>
      <c r="FKH274" s="2"/>
      <c r="FKI274" s="2"/>
      <c r="FKJ274" s="2"/>
      <c r="FKK274" s="2"/>
      <c r="FKL274" s="2"/>
      <c r="FKM274" s="2"/>
      <c r="FKN274" s="2"/>
      <c r="FKO274" s="2"/>
      <c r="FKP274" s="2"/>
      <c r="FKQ274" s="2"/>
      <c r="FKR274" s="2"/>
      <c r="FKS274" s="2"/>
      <c r="FKT274" s="2"/>
      <c r="FKU274" s="2"/>
      <c r="FKV274" s="2"/>
      <c r="FKW274" s="2"/>
      <c r="FKX274" s="2"/>
      <c r="FKY274" s="2"/>
      <c r="FKZ274" s="2"/>
      <c r="FLA274" s="2"/>
      <c r="FLB274" s="2"/>
      <c r="FLC274" s="2"/>
      <c r="FLD274" s="2"/>
      <c r="FLE274" s="2"/>
      <c r="FLF274" s="2"/>
      <c r="FLG274" s="2"/>
      <c r="FLH274" s="2"/>
      <c r="FLI274" s="2"/>
      <c r="FLJ274" s="2"/>
      <c r="FLK274" s="2"/>
      <c r="FLL274" s="2"/>
      <c r="FLM274" s="2"/>
      <c r="FLN274" s="2"/>
      <c r="FLO274" s="2"/>
      <c r="FLP274" s="2"/>
      <c r="FLQ274" s="2"/>
      <c r="FLR274" s="2"/>
      <c r="FLS274" s="2"/>
      <c r="FLT274" s="2"/>
      <c r="FLU274" s="2"/>
      <c r="FLV274" s="2"/>
      <c r="FLW274" s="2"/>
      <c r="FLX274" s="2"/>
      <c r="FLY274" s="2"/>
      <c r="FLZ274" s="2"/>
      <c r="FMA274" s="2"/>
      <c r="FMB274" s="2"/>
      <c r="FMC274" s="2"/>
      <c r="FMD274" s="2"/>
      <c r="FME274" s="2"/>
      <c r="FMF274" s="2"/>
      <c r="FMG274" s="2"/>
      <c r="FMH274" s="2"/>
      <c r="FMI274" s="2"/>
      <c r="FMJ274" s="2"/>
      <c r="FMK274" s="2"/>
      <c r="FML274" s="2"/>
      <c r="FMM274" s="2"/>
      <c r="FMN274" s="2"/>
      <c r="FMO274" s="2"/>
      <c r="FMP274" s="2"/>
      <c r="FMQ274" s="2"/>
      <c r="FMR274" s="2"/>
      <c r="FMS274" s="2"/>
      <c r="FMT274" s="2"/>
      <c r="FMU274" s="2"/>
      <c r="FMV274" s="2"/>
      <c r="FMW274" s="2"/>
      <c r="FMX274" s="2"/>
      <c r="FMY274" s="2"/>
      <c r="FMZ274" s="2"/>
      <c r="FNA274" s="2"/>
      <c r="FNB274" s="2"/>
      <c r="FNC274" s="2"/>
      <c r="FND274" s="2"/>
      <c r="FNE274" s="2"/>
      <c r="FNF274" s="2"/>
      <c r="FNG274" s="2"/>
      <c r="FNH274" s="2"/>
      <c r="FNI274" s="2"/>
      <c r="FNJ274" s="2"/>
      <c r="FNK274" s="2"/>
      <c r="FNL274" s="2"/>
      <c r="FNM274" s="2"/>
      <c r="FNN274" s="2"/>
      <c r="FNO274" s="2"/>
      <c r="FNP274" s="2"/>
      <c r="FNQ274" s="2"/>
      <c r="FNR274" s="2"/>
      <c r="FNS274" s="2"/>
      <c r="FNT274" s="2"/>
      <c r="FNU274" s="2"/>
      <c r="FNV274" s="2"/>
      <c r="FNW274" s="2"/>
      <c r="FNX274" s="2"/>
      <c r="FNY274" s="2"/>
      <c r="FNZ274" s="2"/>
      <c r="FOA274" s="2"/>
      <c r="FOB274" s="2"/>
      <c r="FOC274" s="2"/>
      <c r="FOD274" s="2"/>
      <c r="FOE274" s="2"/>
      <c r="FOF274" s="2"/>
      <c r="FOG274" s="2"/>
      <c r="FOH274" s="2"/>
      <c r="FOI274" s="2"/>
      <c r="FOJ274" s="2"/>
      <c r="FOK274" s="2"/>
      <c r="FOL274" s="2"/>
      <c r="FOM274" s="2"/>
      <c r="FON274" s="2"/>
      <c r="FOO274" s="2"/>
      <c r="FOP274" s="2"/>
      <c r="FOQ274" s="2"/>
      <c r="FOR274" s="2"/>
      <c r="FOS274" s="2"/>
      <c r="FOT274" s="2"/>
      <c r="FOU274" s="2"/>
      <c r="FOV274" s="2"/>
      <c r="FOW274" s="2"/>
      <c r="FOX274" s="2"/>
      <c r="FOY274" s="2"/>
      <c r="FOZ274" s="2"/>
      <c r="FPA274" s="2"/>
      <c r="FPB274" s="2"/>
      <c r="FPC274" s="2"/>
      <c r="FPD274" s="2"/>
      <c r="FPE274" s="2"/>
      <c r="FPF274" s="2"/>
      <c r="FPG274" s="2"/>
      <c r="FPH274" s="2"/>
      <c r="FPI274" s="2"/>
      <c r="FPJ274" s="2"/>
      <c r="FPK274" s="2"/>
      <c r="FPL274" s="2"/>
      <c r="FPM274" s="2"/>
      <c r="FPN274" s="2"/>
      <c r="FPO274" s="2"/>
      <c r="FPP274" s="2"/>
      <c r="FPQ274" s="2"/>
      <c r="FPR274" s="2"/>
      <c r="FPS274" s="2"/>
      <c r="FPT274" s="2"/>
      <c r="FPU274" s="2"/>
      <c r="FPV274" s="2"/>
      <c r="FPW274" s="2"/>
      <c r="FPX274" s="2"/>
      <c r="FPY274" s="2"/>
      <c r="FPZ274" s="2"/>
      <c r="FQA274" s="2"/>
      <c r="FQB274" s="2"/>
      <c r="FQC274" s="2"/>
      <c r="FQD274" s="2"/>
      <c r="FQE274" s="2"/>
      <c r="FQF274" s="2"/>
      <c r="FQG274" s="2"/>
      <c r="FQH274" s="2"/>
      <c r="FQI274" s="2"/>
      <c r="FQJ274" s="2"/>
      <c r="FQK274" s="2"/>
      <c r="FQL274" s="2"/>
      <c r="FQM274" s="2"/>
      <c r="FQN274" s="2"/>
      <c r="FQO274" s="2"/>
      <c r="FQP274" s="2"/>
      <c r="FQQ274" s="2"/>
      <c r="FQR274" s="2"/>
      <c r="FQS274" s="2"/>
      <c r="FQT274" s="2"/>
      <c r="FQU274" s="2"/>
      <c r="FQV274" s="2"/>
      <c r="FQW274" s="2"/>
      <c r="FQX274" s="2"/>
      <c r="FQY274" s="2"/>
      <c r="FQZ274" s="2"/>
      <c r="FRA274" s="2"/>
      <c r="FRB274" s="2"/>
      <c r="FRC274" s="2"/>
      <c r="FRD274" s="2"/>
      <c r="FRE274" s="2"/>
      <c r="FRF274" s="2"/>
      <c r="FRG274" s="2"/>
      <c r="FRH274" s="2"/>
      <c r="FRI274" s="2"/>
      <c r="FRJ274" s="2"/>
      <c r="FRK274" s="2"/>
      <c r="FRL274" s="2"/>
      <c r="FRM274" s="2"/>
      <c r="FRN274" s="2"/>
      <c r="FRO274" s="2"/>
      <c r="FRP274" s="2"/>
      <c r="FRQ274" s="2"/>
      <c r="FRR274" s="2"/>
      <c r="FRS274" s="2"/>
      <c r="FRT274" s="2"/>
      <c r="FRU274" s="2"/>
      <c r="FRV274" s="2"/>
      <c r="FRW274" s="2"/>
      <c r="FRX274" s="2"/>
      <c r="FRY274" s="2"/>
      <c r="FRZ274" s="2"/>
      <c r="FSA274" s="2"/>
      <c r="FSB274" s="2"/>
      <c r="FSC274" s="2"/>
      <c r="FSD274" s="2"/>
      <c r="FSE274" s="2"/>
      <c r="FSF274" s="2"/>
      <c r="FSG274" s="2"/>
      <c r="FSH274" s="2"/>
      <c r="FSI274" s="2"/>
      <c r="FSJ274" s="2"/>
      <c r="FSK274" s="2"/>
      <c r="FSL274" s="2"/>
      <c r="FSM274" s="2"/>
      <c r="FSN274" s="2"/>
      <c r="FSO274" s="2"/>
      <c r="FSP274" s="2"/>
      <c r="FSQ274" s="2"/>
      <c r="FSR274" s="2"/>
      <c r="FSS274" s="2"/>
      <c r="FST274" s="2"/>
      <c r="FSU274" s="2"/>
      <c r="FSV274" s="2"/>
      <c r="FSW274" s="2"/>
      <c r="FSX274" s="2"/>
      <c r="FSY274" s="2"/>
      <c r="FSZ274" s="2"/>
      <c r="FTA274" s="2"/>
      <c r="FTB274" s="2"/>
      <c r="FTC274" s="2"/>
      <c r="FTD274" s="2"/>
      <c r="FTE274" s="2"/>
      <c r="FTF274" s="2"/>
      <c r="FTG274" s="2"/>
      <c r="FTH274" s="2"/>
      <c r="FTI274" s="2"/>
      <c r="FTJ274" s="2"/>
      <c r="FTK274" s="2"/>
      <c r="FTL274" s="2"/>
      <c r="FTM274" s="2"/>
      <c r="FTN274" s="2"/>
      <c r="FTO274" s="2"/>
      <c r="FTP274" s="2"/>
      <c r="FTQ274" s="2"/>
      <c r="FTR274" s="2"/>
      <c r="FTS274" s="2"/>
      <c r="FTT274" s="2"/>
      <c r="FTU274" s="2"/>
      <c r="FTV274" s="2"/>
      <c r="FTW274" s="2"/>
      <c r="FTX274" s="2"/>
      <c r="FTY274" s="2"/>
      <c r="FTZ274" s="2"/>
      <c r="FUA274" s="2"/>
      <c r="FUB274" s="2"/>
      <c r="FUC274" s="2"/>
      <c r="FUD274" s="2"/>
      <c r="FUE274" s="2"/>
      <c r="FUF274" s="2"/>
      <c r="FUG274" s="2"/>
      <c r="FUH274" s="2"/>
      <c r="FUI274" s="2"/>
      <c r="FUJ274" s="2"/>
      <c r="FUK274" s="2"/>
      <c r="FUL274" s="2"/>
      <c r="FUM274" s="2"/>
      <c r="FUN274" s="2"/>
      <c r="FUO274" s="2"/>
      <c r="FUP274" s="2"/>
      <c r="FUQ274" s="2"/>
      <c r="FUR274" s="2"/>
      <c r="FUS274" s="2"/>
      <c r="FUT274" s="2"/>
      <c r="FUU274" s="2"/>
      <c r="FUV274" s="2"/>
      <c r="FUW274" s="2"/>
      <c r="FUX274" s="2"/>
      <c r="FUY274" s="2"/>
      <c r="FUZ274" s="2"/>
      <c r="FVA274" s="2"/>
      <c r="FVB274" s="2"/>
      <c r="FVC274" s="2"/>
      <c r="FVD274" s="2"/>
      <c r="FVE274" s="2"/>
      <c r="FVF274" s="2"/>
      <c r="FVG274" s="2"/>
      <c r="FVH274" s="2"/>
      <c r="FVI274" s="2"/>
      <c r="FVJ274" s="2"/>
      <c r="FVK274" s="2"/>
      <c r="FVL274" s="2"/>
      <c r="FVM274" s="2"/>
      <c r="FVN274" s="2"/>
      <c r="FVO274" s="2"/>
      <c r="FVP274" s="2"/>
      <c r="FVQ274" s="2"/>
      <c r="FVR274" s="2"/>
      <c r="FVS274" s="2"/>
      <c r="FVT274" s="2"/>
      <c r="FVU274" s="2"/>
      <c r="FVV274" s="2"/>
      <c r="FVW274" s="2"/>
      <c r="FVX274" s="2"/>
      <c r="FVY274" s="2"/>
      <c r="FVZ274" s="2"/>
      <c r="FWA274" s="2"/>
      <c r="FWB274" s="2"/>
      <c r="FWC274" s="2"/>
      <c r="FWD274" s="2"/>
      <c r="FWE274" s="2"/>
      <c r="FWF274" s="2"/>
      <c r="FWG274" s="2"/>
      <c r="FWH274" s="2"/>
      <c r="FWI274" s="2"/>
      <c r="FWJ274" s="2"/>
      <c r="FWK274" s="2"/>
      <c r="FWL274" s="2"/>
      <c r="FWM274" s="2"/>
      <c r="FWN274" s="2"/>
      <c r="FWO274" s="2"/>
      <c r="FWP274" s="2"/>
      <c r="FWQ274" s="2"/>
      <c r="FWR274" s="2"/>
      <c r="FWS274" s="2"/>
      <c r="FWT274" s="2"/>
      <c r="FWU274" s="2"/>
      <c r="FWV274" s="2"/>
      <c r="FWW274" s="2"/>
      <c r="FWX274" s="2"/>
      <c r="FWY274" s="2"/>
      <c r="FWZ274" s="2"/>
      <c r="FXA274" s="2"/>
      <c r="FXB274" s="2"/>
      <c r="FXC274" s="2"/>
      <c r="FXD274" s="2"/>
      <c r="FXE274" s="2"/>
      <c r="FXF274" s="2"/>
      <c r="FXG274" s="2"/>
      <c r="FXH274" s="2"/>
      <c r="FXI274" s="2"/>
      <c r="FXJ274" s="2"/>
      <c r="FXK274" s="2"/>
      <c r="FXL274" s="2"/>
      <c r="FXM274" s="2"/>
      <c r="FXN274" s="2"/>
      <c r="FXO274" s="2"/>
      <c r="FXP274" s="2"/>
      <c r="FXQ274" s="2"/>
      <c r="FXR274" s="2"/>
      <c r="FXS274" s="2"/>
      <c r="FXT274" s="2"/>
      <c r="FXU274" s="2"/>
      <c r="FXV274" s="2"/>
      <c r="FXW274" s="2"/>
      <c r="FXX274" s="2"/>
      <c r="FXY274" s="2"/>
      <c r="FXZ274" s="2"/>
      <c r="FYA274" s="2"/>
      <c r="FYB274" s="2"/>
      <c r="FYC274" s="2"/>
      <c r="FYD274" s="2"/>
      <c r="FYE274" s="2"/>
      <c r="FYF274" s="2"/>
      <c r="FYG274" s="2"/>
      <c r="FYH274" s="2"/>
      <c r="FYI274" s="2"/>
      <c r="FYJ274" s="2"/>
      <c r="FYK274" s="2"/>
      <c r="FYL274" s="2"/>
      <c r="FYM274" s="2"/>
      <c r="FYN274" s="2"/>
      <c r="FYO274" s="2"/>
      <c r="FYP274" s="2"/>
      <c r="FYQ274" s="2"/>
      <c r="FYR274" s="2"/>
      <c r="FYS274" s="2"/>
      <c r="FYT274" s="2"/>
      <c r="FYU274" s="2"/>
      <c r="FYV274" s="2"/>
      <c r="FYW274" s="2"/>
      <c r="FYX274" s="2"/>
      <c r="FYY274" s="2"/>
      <c r="FYZ274" s="2"/>
      <c r="FZA274" s="2"/>
      <c r="FZB274" s="2"/>
      <c r="FZC274" s="2"/>
      <c r="FZD274" s="2"/>
      <c r="FZE274" s="2"/>
      <c r="FZF274" s="2"/>
      <c r="FZG274" s="2"/>
      <c r="FZH274" s="2"/>
      <c r="FZI274" s="2"/>
      <c r="FZJ274" s="2"/>
      <c r="FZK274" s="2"/>
      <c r="FZL274" s="2"/>
      <c r="FZM274" s="2"/>
      <c r="FZN274" s="2"/>
      <c r="FZO274" s="2"/>
      <c r="FZP274" s="2"/>
      <c r="FZQ274" s="2"/>
      <c r="FZR274" s="2"/>
      <c r="FZS274" s="2"/>
      <c r="FZT274" s="2"/>
      <c r="FZU274" s="2"/>
      <c r="FZV274" s="2"/>
      <c r="FZW274" s="2"/>
      <c r="FZX274" s="2"/>
      <c r="FZY274" s="2"/>
      <c r="FZZ274" s="2"/>
      <c r="GAA274" s="2"/>
      <c r="GAB274" s="2"/>
      <c r="GAC274" s="2"/>
      <c r="GAD274" s="2"/>
      <c r="GAE274" s="2"/>
      <c r="GAF274" s="2"/>
      <c r="GAG274" s="2"/>
      <c r="GAH274" s="2"/>
      <c r="GAI274" s="2"/>
      <c r="GAJ274" s="2"/>
      <c r="GAK274" s="2"/>
      <c r="GAL274" s="2"/>
      <c r="GAM274" s="2"/>
      <c r="GAN274" s="2"/>
      <c r="GAO274" s="2"/>
      <c r="GAP274" s="2"/>
      <c r="GAQ274" s="2"/>
      <c r="GAR274" s="2"/>
      <c r="GAS274" s="2"/>
      <c r="GAT274" s="2"/>
      <c r="GAU274" s="2"/>
      <c r="GAV274" s="2"/>
      <c r="GAW274" s="2"/>
      <c r="GAX274" s="2"/>
      <c r="GAY274" s="2"/>
      <c r="GAZ274" s="2"/>
      <c r="GBA274" s="2"/>
      <c r="GBB274" s="2"/>
      <c r="GBC274" s="2"/>
      <c r="GBD274" s="2"/>
      <c r="GBE274" s="2"/>
      <c r="GBF274" s="2"/>
      <c r="GBG274" s="2"/>
      <c r="GBH274" s="2"/>
      <c r="GBI274" s="2"/>
      <c r="GBJ274" s="2"/>
      <c r="GBK274" s="2"/>
      <c r="GBL274" s="2"/>
      <c r="GBM274" s="2"/>
      <c r="GBN274" s="2"/>
      <c r="GBO274" s="2"/>
      <c r="GBP274" s="2"/>
      <c r="GBQ274" s="2"/>
      <c r="GBR274" s="2"/>
      <c r="GBS274" s="2"/>
      <c r="GBT274" s="2"/>
      <c r="GBU274" s="2"/>
      <c r="GBV274" s="2"/>
      <c r="GBW274" s="2"/>
      <c r="GBX274" s="2"/>
      <c r="GBY274" s="2"/>
      <c r="GBZ274" s="2"/>
      <c r="GCA274" s="2"/>
      <c r="GCB274" s="2"/>
      <c r="GCC274" s="2"/>
      <c r="GCD274" s="2"/>
      <c r="GCE274" s="2"/>
      <c r="GCF274" s="2"/>
      <c r="GCG274" s="2"/>
      <c r="GCH274" s="2"/>
      <c r="GCI274" s="2"/>
      <c r="GCJ274" s="2"/>
      <c r="GCK274" s="2"/>
      <c r="GCL274" s="2"/>
      <c r="GCM274" s="2"/>
      <c r="GCN274" s="2"/>
      <c r="GCO274" s="2"/>
      <c r="GCP274" s="2"/>
      <c r="GCQ274" s="2"/>
      <c r="GCR274" s="2"/>
      <c r="GCS274" s="2"/>
      <c r="GCT274" s="2"/>
      <c r="GCU274" s="2"/>
      <c r="GCV274" s="2"/>
      <c r="GCW274" s="2"/>
      <c r="GCX274" s="2"/>
      <c r="GCY274" s="2"/>
      <c r="GCZ274" s="2"/>
      <c r="GDA274" s="2"/>
      <c r="GDB274" s="2"/>
      <c r="GDC274" s="2"/>
      <c r="GDD274" s="2"/>
      <c r="GDE274" s="2"/>
      <c r="GDF274" s="2"/>
      <c r="GDG274" s="2"/>
      <c r="GDH274" s="2"/>
      <c r="GDI274" s="2"/>
      <c r="GDJ274" s="2"/>
      <c r="GDK274" s="2"/>
      <c r="GDL274" s="2"/>
      <c r="GDM274" s="2"/>
      <c r="GDN274" s="2"/>
      <c r="GDO274" s="2"/>
      <c r="GDP274" s="2"/>
      <c r="GDQ274" s="2"/>
      <c r="GDR274" s="2"/>
      <c r="GDS274" s="2"/>
      <c r="GDT274" s="2"/>
      <c r="GDU274" s="2"/>
      <c r="GDV274" s="2"/>
      <c r="GDW274" s="2"/>
      <c r="GDX274" s="2"/>
      <c r="GDY274" s="2"/>
      <c r="GDZ274" s="2"/>
      <c r="GEA274" s="2"/>
      <c r="GEB274" s="2"/>
      <c r="GEC274" s="2"/>
      <c r="GED274" s="2"/>
      <c r="GEE274" s="2"/>
      <c r="GEF274" s="2"/>
      <c r="GEG274" s="2"/>
      <c r="GEH274" s="2"/>
      <c r="GEI274" s="2"/>
      <c r="GEJ274" s="2"/>
      <c r="GEK274" s="2"/>
      <c r="GEL274" s="2"/>
      <c r="GEM274" s="2"/>
      <c r="GEN274" s="2"/>
      <c r="GEO274" s="2"/>
      <c r="GEP274" s="2"/>
      <c r="GEQ274" s="2"/>
      <c r="GER274" s="2"/>
      <c r="GES274" s="2"/>
      <c r="GET274" s="2"/>
      <c r="GEU274" s="2"/>
      <c r="GEV274" s="2"/>
      <c r="GEW274" s="2"/>
      <c r="GEX274" s="2"/>
      <c r="GEY274" s="2"/>
      <c r="GEZ274" s="2"/>
      <c r="GFA274" s="2"/>
      <c r="GFB274" s="2"/>
      <c r="GFC274" s="2"/>
      <c r="GFD274" s="2"/>
      <c r="GFE274" s="2"/>
      <c r="GFF274" s="2"/>
      <c r="GFG274" s="2"/>
      <c r="GFH274" s="2"/>
      <c r="GFI274" s="2"/>
      <c r="GFJ274" s="2"/>
      <c r="GFK274" s="2"/>
      <c r="GFL274" s="2"/>
      <c r="GFM274" s="2"/>
      <c r="GFN274" s="2"/>
      <c r="GFO274" s="2"/>
      <c r="GFP274" s="2"/>
      <c r="GFQ274" s="2"/>
      <c r="GFR274" s="2"/>
      <c r="GFS274" s="2"/>
      <c r="GFT274" s="2"/>
      <c r="GFU274" s="2"/>
      <c r="GFV274" s="2"/>
      <c r="GFW274" s="2"/>
      <c r="GFX274" s="2"/>
      <c r="GFY274" s="2"/>
      <c r="GFZ274" s="2"/>
      <c r="GGA274" s="2"/>
      <c r="GGB274" s="2"/>
      <c r="GGC274" s="2"/>
      <c r="GGD274" s="2"/>
      <c r="GGE274" s="2"/>
      <c r="GGF274" s="2"/>
      <c r="GGG274" s="2"/>
      <c r="GGH274" s="2"/>
      <c r="GGI274" s="2"/>
      <c r="GGJ274" s="2"/>
      <c r="GGK274" s="2"/>
      <c r="GGL274" s="2"/>
      <c r="GGM274" s="2"/>
      <c r="GGN274" s="2"/>
      <c r="GGO274" s="2"/>
      <c r="GGP274" s="2"/>
      <c r="GGQ274" s="2"/>
      <c r="GGR274" s="2"/>
      <c r="GGS274" s="2"/>
      <c r="GGT274" s="2"/>
      <c r="GGU274" s="2"/>
      <c r="GGV274" s="2"/>
      <c r="GGW274" s="2"/>
      <c r="GGX274" s="2"/>
      <c r="GGY274" s="2"/>
      <c r="GGZ274" s="2"/>
      <c r="GHA274" s="2"/>
      <c r="GHB274" s="2"/>
      <c r="GHC274" s="2"/>
      <c r="GHD274" s="2"/>
      <c r="GHE274" s="2"/>
      <c r="GHF274" s="2"/>
      <c r="GHG274" s="2"/>
      <c r="GHH274" s="2"/>
      <c r="GHI274" s="2"/>
      <c r="GHJ274" s="2"/>
      <c r="GHK274" s="2"/>
      <c r="GHL274" s="2"/>
      <c r="GHM274" s="2"/>
      <c r="GHN274" s="2"/>
      <c r="GHO274" s="2"/>
      <c r="GHP274" s="2"/>
      <c r="GHQ274" s="2"/>
      <c r="GHR274" s="2"/>
      <c r="GHS274" s="2"/>
      <c r="GHT274" s="2"/>
      <c r="GHU274" s="2"/>
      <c r="GHV274" s="2"/>
      <c r="GHW274" s="2"/>
      <c r="GHX274" s="2"/>
      <c r="GHY274" s="2"/>
      <c r="GHZ274" s="2"/>
      <c r="GIA274" s="2"/>
      <c r="GIB274" s="2"/>
      <c r="GIC274" s="2"/>
      <c r="GID274" s="2"/>
      <c r="GIE274" s="2"/>
      <c r="GIF274" s="2"/>
      <c r="GIG274" s="2"/>
      <c r="GIH274" s="2"/>
      <c r="GII274" s="2"/>
      <c r="GIJ274" s="2"/>
      <c r="GIK274" s="2"/>
      <c r="GIL274" s="2"/>
      <c r="GIM274" s="2"/>
      <c r="GIN274" s="2"/>
      <c r="GIO274" s="2"/>
      <c r="GIP274" s="2"/>
      <c r="GIQ274" s="2"/>
      <c r="GIR274" s="2"/>
      <c r="GIS274" s="2"/>
      <c r="GIT274" s="2"/>
      <c r="GIU274" s="2"/>
      <c r="GIV274" s="2"/>
      <c r="GIW274" s="2"/>
      <c r="GIX274" s="2"/>
      <c r="GIY274" s="2"/>
      <c r="GIZ274" s="2"/>
      <c r="GJA274" s="2"/>
      <c r="GJB274" s="2"/>
      <c r="GJC274" s="2"/>
      <c r="GJD274" s="2"/>
      <c r="GJE274" s="2"/>
      <c r="GJF274" s="2"/>
      <c r="GJG274" s="2"/>
      <c r="GJH274" s="2"/>
      <c r="GJI274" s="2"/>
      <c r="GJJ274" s="2"/>
      <c r="GJK274" s="2"/>
      <c r="GJL274" s="2"/>
      <c r="GJM274" s="2"/>
      <c r="GJN274" s="2"/>
      <c r="GJO274" s="2"/>
      <c r="GJP274" s="2"/>
      <c r="GJQ274" s="2"/>
      <c r="GJR274" s="2"/>
      <c r="GJS274" s="2"/>
      <c r="GJT274" s="2"/>
      <c r="GJU274" s="2"/>
      <c r="GJV274" s="2"/>
      <c r="GJW274" s="2"/>
      <c r="GJX274" s="2"/>
      <c r="GJY274" s="2"/>
      <c r="GJZ274" s="2"/>
      <c r="GKA274" s="2"/>
      <c r="GKB274" s="2"/>
      <c r="GKC274" s="2"/>
      <c r="GKD274" s="2"/>
      <c r="GKE274" s="2"/>
      <c r="GKF274" s="2"/>
      <c r="GKG274" s="2"/>
      <c r="GKH274" s="2"/>
      <c r="GKI274" s="2"/>
      <c r="GKJ274" s="2"/>
      <c r="GKK274" s="2"/>
      <c r="GKL274" s="2"/>
      <c r="GKM274" s="2"/>
      <c r="GKN274" s="2"/>
      <c r="GKO274" s="2"/>
      <c r="GKP274" s="2"/>
      <c r="GKQ274" s="2"/>
      <c r="GKR274" s="2"/>
      <c r="GKS274" s="2"/>
      <c r="GKT274" s="2"/>
      <c r="GKU274" s="2"/>
      <c r="GKV274" s="2"/>
      <c r="GKW274" s="2"/>
      <c r="GKX274" s="2"/>
      <c r="GKY274" s="2"/>
      <c r="GKZ274" s="2"/>
      <c r="GLA274" s="2"/>
      <c r="GLB274" s="2"/>
      <c r="GLC274" s="2"/>
      <c r="GLD274" s="2"/>
      <c r="GLE274" s="2"/>
      <c r="GLF274" s="2"/>
      <c r="GLG274" s="2"/>
      <c r="GLH274" s="2"/>
      <c r="GLI274" s="2"/>
      <c r="GLJ274" s="2"/>
      <c r="GLK274" s="2"/>
      <c r="GLL274" s="2"/>
      <c r="GLM274" s="2"/>
      <c r="GLN274" s="2"/>
      <c r="GLO274" s="2"/>
      <c r="GLP274" s="2"/>
      <c r="GLQ274" s="2"/>
      <c r="GLR274" s="2"/>
      <c r="GLS274" s="2"/>
      <c r="GLT274" s="2"/>
      <c r="GLU274" s="2"/>
      <c r="GLV274" s="2"/>
      <c r="GLW274" s="2"/>
      <c r="GLX274" s="2"/>
      <c r="GLY274" s="2"/>
      <c r="GLZ274" s="2"/>
      <c r="GMA274" s="2"/>
      <c r="GMB274" s="2"/>
      <c r="GMC274" s="2"/>
      <c r="GMD274" s="2"/>
      <c r="GME274" s="2"/>
      <c r="GMF274" s="2"/>
      <c r="GMG274" s="2"/>
      <c r="GMH274" s="2"/>
      <c r="GMI274" s="2"/>
      <c r="GMJ274" s="2"/>
      <c r="GMK274" s="2"/>
      <c r="GML274" s="2"/>
      <c r="GMM274" s="2"/>
      <c r="GMN274" s="2"/>
      <c r="GMO274" s="2"/>
      <c r="GMP274" s="2"/>
      <c r="GMQ274" s="2"/>
      <c r="GMR274" s="2"/>
      <c r="GMS274" s="2"/>
      <c r="GMT274" s="2"/>
      <c r="GMU274" s="2"/>
      <c r="GMV274" s="2"/>
      <c r="GMW274" s="2"/>
      <c r="GMX274" s="2"/>
      <c r="GMY274" s="2"/>
      <c r="GMZ274" s="2"/>
      <c r="GNA274" s="2"/>
      <c r="GNB274" s="2"/>
      <c r="GNC274" s="2"/>
      <c r="GND274" s="2"/>
      <c r="GNE274" s="2"/>
      <c r="GNF274" s="2"/>
      <c r="GNG274" s="2"/>
      <c r="GNH274" s="2"/>
      <c r="GNI274" s="2"/>
      <c r="GNJ274" s="2"/>
      <c r="GNK274" s="2"/>
      <c r="GNL274" s="2"/>
      <c r="GNM274" s="2"/>
      <c r="GNN274" s="2"/>
      <c r="GNO274" s="2"/>
      <c r="GNP274" s="2"/>
      <c r="GNQ274" s="2"/>
      <c r="GNR274" s="2"/>
      <c r="GNS274" s="2"/>
      <c r="GNT274" s="2"/>
      <c r="GNU274" s="2"/>
      <c r="GNV274" s="2"/>
      <c r="GNW274" s="2"/>
      <c r="GNX274" s="2"/>
      <c r="GNY274" s="2"/>
      <c r="GNZ274" s="2"/>
      <c r="GOA274" s="2"/>
      <c r="GOB274" s="2"/>
      <c r="GOC274" s="2"/>
      <c r="GOD274" s="2"/>
      <c r="GOE274" s="2"/>
      <c r="GOF274" s="2"/>
      <c r="GOG274" s="2"/>
      <c r="GOH274" s="2"/>
      <c r="GOI274" s="2"/>
      <c r="GOJ274" s="2"/>
      <c r="GOK274" s="2"/>
      <c r="GOL274" s="2"/>
      <c r="GOM274" s="2"/>
      <c r="GON274" s="2"/>
      <c r="GOO274" s="2"/>
      <c r="GOP274" s="2"/>
      <c r="GOQ274" s="2"/>
      <c r="GOR274" s="2"/>
      <c r="GOS274" s="2"/>
      <c r="GOT274" s="2"/>
      <c r="GOU274" s="2"/>
      <c r="GOV274" s="2"/>
      <c r="GOW274" s="2"/>
      <c r="GOX274" s="2"/>
      <c r="GOY274" s="2"/>
      <c r="GOZ274" s="2"/>
      <c r="GPA274" s="2"/>
      <c r="GPB274" s="2"/>
      <c r="GPC274" s="2"/>
      <c r="GPD274" s="2"/>
      <c r="GPE274" s="2"/>
      <c r="GPF274" s="2"/>
      <c r="GPG274" s="2"/>
      <c r="GPH274" s="2"/>
      <c r="GPI274" s="2"/>
      <c r="GPJ274" s="2"/>
      <c r="GPK274" s="2"/>
      <c r="GPL274" s="2"/>
      <c r="GPM274" s="2"/>
      <c r="GPN274" s="2"/>
      <c r="GPO274" s="2"/>
      <c r="GPP274" s="2"/>
      <c r="GPQ274" s="2"/>
      <c r="GPR274" s="2"/>
      <c r="GPS274" s="2"/>
      <c r="GPT274" s="2"/>
      <c r="GPU274" s="2"/>
      <c r="GPV274" s="2"/>
      <c r="GPW274" s="2"/>
      <c r="GPX274" s="2"/>
      <c r="GPY274" s="2"/>
      <c r="GPZ274" s="2"/>
      <c r="GQA274" s="2"/>
      <c r="GQB274" s="2"/>
      <c r="GQC274" s="2"/>
      <c r="GQD274" s="2"/>
      <c r="GQE274" s="2"/>
      <c r="GQF274" s="2"/>
      <c r="GQG274" s="2"/>
      <c r="GQH274" s="2"/>
      <c r="GQI274" s="2"/>
      <c r="GQJ274" s="2"/>
      <c r="GQK274" s="2"/>
      <c r="GQL274" s="2"/>
      <c r="GQM274" s="2"/>
      <c r="GQN274" s="2"/>
      <c r="GQO274" s="2"/>
      <c r="GQP274" s="2"/>
      <c r="GQQ274" s="2"/>
      <c r="GQR274" s="2"/>
      <c r="GQS274" s="2"/>
      <c r="GQT274" s="2"/>
      <c r="GQU274" s="2"/>
      <c r="GQV274" s="2"/>
      <c r="GQW274" s="2"/>
      <c r="GQX274" s="2"/>
      <c r="GQY274" s="2"/>
      <c r="GQZ274" s="2"/>
      <c r="GRA274" s="2"/>
      <c r="GRB274" s="2"/>
      <c r="GRC274" s="2"/>
      <c r="GRD274" s="2"/>
      <c r="GRE274" s="2"/>
      <c r="GRF274" s="2"/>
      <c r="GRG274" s="2"/>
      <c r="GRH274" s="2"/>
      <c r="GRI274" s="2"/>
      <c r="GRJ274" s="2"/>
      <c r="GRK274" s="2"/>
      <c r="GRL274" s="2"/>
      <c r="GRM274" s="2"/>
      <c r="GRN274" s="2"/>
      <c r="GRO274" s="2"/>
      <c r="GRP274" s="2"/>
      <c r="GRQ274" s="2"/>
      <c r="GRR274" s="2"/>
      <c r="GRS274" s="2"/>
      <c r="GRT274" s="2"/>
      <c r="GRU274" s="2"/>
      <c r="GRV274" s="2"/>
      <c r="GRW274" s="2"/>
      <c r="GRX274" s="2"/>
      <c r="GRY274" s="2"/>
      <c r="GRZ274" s="2"/>
      <c r="GSA274" s="2"/>
      <c r="GSB274" s="2"/>
      <c r="GSC274" s="2"/>
      <c r="GSD274" s="2"/>
      <c r="GSE274" s="2"/>
      <c r="GSF274" s="2"/>
      <c r="GSG274" s="2"/>
      <c r="GSH274" s="2"/>
      <c r="GSI274" s="2"/>
      <c r="GSJ274" s="2"/>
      <c r="GSK274" s="2"/>
      <c r="GSL274" s="2"/>
      <c r="GSM274" s="2"/>
      <c r="GSN274" s="2"/>
      <c r="GSO274" s="2"/>
      <c r="GSP274" s="2"/>
      <c r="GSQ274" s="2"/>
      <c r="GSR274" s="2"/>
      <c r="GSS274" s="2"/>
      <c r="GST274" s="2"/>
      <c r="GSU274" s="2"/>
      <c r="GSV274" s="2"/>
      <c r="GSW274" s="2"/>
      <c r="GSX274" s="2"/>
      <c r="GSY274" s="2"/>
      <c r="GSZ274" s="2"/>
      <c r="GTA274" s="2"/>
      <c r="GTB274" s="2"/>
      <c r="GTC274" s="2"/>
      <c r="GTD274" s="2"/>
      <c r="GTE274" s="2"/>
      <c r="GTF274" s="2"/>
      <c r="GTG274" s="2"/>
      <c r="GTH274" s="2"/>
      <c r="GTI274" s="2"/>
      <c r="GTJ274" s="2"/>
      <c r="GTK274" s="2"/>
      <c r="GTL274" s="2"/>
      <c r="GTM274" s="2"/>
      <c r="GTN274" s="2"/>
      <c r="GTO274" s="2"/>
      <c r="GTP274" s="2"/>
      <c r="GTQ274" s="2"/>
      <c r="GTR274" s="2"/>
      <c r="GTS274" s="2"/>
      <c r="GTT274" s="2"/>
      <c r="GTU274" s="2"/>
      <c r="GTV274" s="2"/>
      <c r="GTW274" s="2"/>
      <c r="GTX274" s="2"/>
      <c r="GTY274" s="2"/>
      <c r="GTZ274" s="2"/>
      <c r="GUA274" s="2"/>
      <c r="GUB274" s="2"/>
      <c r="GUC274" s="2"/>
      <c r="GUD274" s="2"/>
      <c r="GUE274" s="2"/>
      <c r="GUF274" s="2"/>
      <c r="GUG274" s="2"/>
      <c r="GUH274" s="2"/>
      <c r="GUI274" s="2"/>
      <c r="GUJ274" s="2"/>
      <c r="GUK274" s="2"/>
      <c r="GUL274" s="2"/>
      <c r="GUM274" s="2"/>
      <c r="GUN274" s="2"/>
      <c r="GUO274" s="2"/>
      <c r="GUP274" s="2"/>
      <c r="GUQ274" s="2"/>
      <c r="GUR274" s="2"/>
      <c r="GUS274" s="2"/>
      <c r="GUT274" s="2"/>
      <c r="GUU274" s="2"/>
      <c r="GUV274" s="2"/>
      <c r="GUW274" s="2"/>
      <c r="GUX274" s="2"/>
      <c r="GUY274" s="2"/>
      <c r="GUZ274" s="2"/>
      <c r="GVA274" s="2"/>
      <c r="GVB274" s="2"/>
      <c r="GVC274" s="2"/>
      <c r="GVD274" s="2"/>
      <c r="GVE274" s="2"/>
      <c r="GVF274" s="2"/>
      <c r="GVG274" s="2"/>
      <c r="GVH274" s="2"/>
      <c r="GVI274" s="2"/>
      <c r="GVJ274" s="2"/>
      <c r="GVK274" s="2"/>
      <c r="GVL274" s="2"/>
      <c r="GVM274" s="2"/>
      <c r="GVN274" s="2"/>
      <c r="GVO274" s="2"/>
      <c r="GVP274" s="2"/>
      <c r="GVQ274" s="2"/>
      <c r="GVR274" s="2"/>
      <c r="GVS274" s="2"/>
      <c r="GVT274" s="2"/>
      <c r="GVU274" s="2"/>
      <c r="GVV274" s="2"/>
      <c r="GVW274" s="2"/>
      <c r="GVX274" s="2"/>
      <c r="GVY274" s="2"/>
      <c r="GVZ274" s="2"/>
      <c r="GWA274" s="2"/>
      <c r="GWB274" s="2"/>
      <c r="GWC274" s="2"/>
      <c r="GWD274" s="2"/>
      <c r="GWE274" s="2"/>
      <c r="GWF274" s="2"/>
      <c r="GWG274" s="2"/>
      <c r="GWH274" s="2"/>
      <c r="GWI274" s="2"/>
      <c r="GWJ274" s="2"/>
      <c r="GWK274" s="2"/>
      <c r="GWL274" s="2"/>
      <c r="GWM274" s="2"/>
      <c r="GWN274" s="2"/>
      <c r="GWO274" s="2"/>
      <c r="GWP274" s="2"/>
      <c r="GWQ274" s="2"/>
      <c r="GWR274" s="2"/>
      <c r="GWS274" s="2"/>
      <c r="GWT274" s="2"/>
      <c r="GWU274" s="2"/>
      <c r="GWV274" s="2"/>
      <c r="GWW274" s="2"/>
      <c r="GWX274" s="2"/>
      <c r="GWY274" s="2"/>
      <c r="GWZ274" s="2"/>
      <c r="GXA274" s="2"/>
      <c r="GXB274" s="2"/>
      <c r="GXC274" s="2"/>
      <c r="GXD274" s="2"/>
      <c r="GXE274" s="2"/>
      <c r="GXF274" s="2"/>
      <c r="GXG274" s="2"/>
      <c r="GXH274" s="2"/>
      <c r="GXI274" s="2"/>
      <c r="GXJ274" s="2"/>
      <c r="GXK274" s="2"/>
      <c r="GXL274" s="2"/>
      <c r="GXM274" s="2"/>
      <c r="GXN274" s="2"/>
      <c r="GXO274" s="2"/>
      <c r="GXP274" s="2"/>
      <c r="GXQ274" s="2"/>
      <c r="GXR274" s="2"/>
      <c r="GXS274" s="2"/>
      <c r="GXT274" s="2"/>
      <c r="GXU274" s="2"/>
      <c r="GXV274" s="2"/>
      <c r="GXW274" s="2"/>
      <c r="GXX274" s="2"/>
      <c r="GXY274" s="2"/>
      <c r="GXZ274" s="2"/>
      <c r="GYA274" s="2"/>
      <c r="GYB274" s="2"/>
      <c r="GYC274" s="2"/>
      <c r="GYD274" s="2"/>
      <c r="GYE274" s="2"/>
      <c r="GYF274" s="2"/>
      <c r="GYG274" s="2"/>
      <c r="GYH274" s="2"/>
      <c r="GYI274" s="2"/>
      <c r="GYJ274" s="2"/>
      <c r="GYK274" s="2"/>
      <c r="GYL274" s="2"/>
      <c r="GYM274" s="2"/>
      <c r="GYN274" s="2"/>
      <c r="GYO274" s="2"/>
      <c r="GYP274" s="2"/>
      <c r="GYQ274" s="2"/>
      <c r="GYR274" s="2"/>
      <c r="GYS274" s="2"/>
      <c r="GYT274" s="2"/>
      <c r="GYU274" s="2"/>
      <c r="GYV274" s="2"/>
      <c r="GYW274" s="2"/>
      <c r="GYX274" s="2"/>
      <c r="GYY274" s="2"/>
      <c r="GYZ274" s="2"/>
      <c r="GZA274" s="2"/>
      <c r="GZB274" s="2"/>
      <c r="GZC274" s="2"/>
      <c r="GZD274" s="2"/>
      <c r="GZE274" s="2"/>
      <c r="GZF274" s="2"/>
      <c r="GZG274" s="2"/>
      <c r="GZH274" s="2"/>
      <c r="GZI274" s="2"/>
      <c r="GZJ274" s="2"/>
      <c r="GZK274" s="2"/>
      <c r="GZL274" s="2"/>
      <c r="GZM274" s="2"/>
      <c r="GZN274" s="2"/>
      <c r="GZO274" s="2"/>
      <c r="GZP274" s="2"/>
      <c r="GZQ274" s="2"/>
      <c r="GZR274" s="2"/>
      <c r="GZS274" s="2"/>
      <c r="GZT274" s="2"/>
      <c r="GZU274" s="2"/>
      <c r="GZV274" s="2"/>
      <c r="GZW274" s="2"/>
      <c r="GZX274" s="2"/>
      <c r="GZY274" s="2"/>
      <c r="GZZ274" s="2"/>
      <c r="HAA274" s="2"/>
      <c r="HAB274" s="2"/>
      <c r="HAC274" s="2"/>
      <c r="HAD274" s="2"/>
      <c r="HAE274" s="2"/>
      <c r="HAF274" s="2"/>
      <c r="HAG274" s="2"/>
      <c r="HAH274" s="2"/>
      <c r="HAI274" s="2"/>
      <c r="HAJ274" s="2"/>
      <c r="HAK274" s="2"/>
      <c r="HAL274" s="2"/>
      <c r="HAM274" s="2"/>
      <c r="HAN274" s="2"/>
      <c r="HAO274" s="2"/>
      <c r="HAP274" s="2"/>
      <c r="HAQ274" s="2"/>
      <c r="HAR274" s="2"/>
      <c r="HAS274" s="2"/>
      <c r="HAT274" s="2"/>
      <c r="HAU274" s="2"/>
      <c r="HAV274" s="2"/>
      <c r="HAW274" s="2"/>
      <c r="HAX274" s="2"/>
      <c r="HAY274" s="2"/>
      <c r="HAZ274" s="2"/>
      <c r="HBA274" s="2"/>
      <c r="HBB274" s="2"/>
      <c r="HBC274" s="2"/>
      <c r="HBD274" s="2"/>
      <c r="HBE274" s="2"/>
      <c r="HBF274" s="2"/>
      <c r="HBG274" s="2"/>
      <c r="HBH274" s="2"/>
      <c r="HBI274" s="2"/>
      <c r="HBJ274" s="2"/>
      <c r="HBK274" s="2"/>
      <c r="HBL274" s="2"/>
      <c r="HBM274" s="2"/>
      <c r="HBN274" s="2"/>
      <c r="HBO274" s="2"/>
      <c r="HBP274" s="2"/>
      <c r="HBQ274" s="2"/>
      <c r="HBR274" s="2"/>
      <c r="HBS274" s="2"/>
      <c r="HBT274" s="2"/>
      <c r="HBU274" s="2"/>
      <c r="HBV274" s="2"/>
      <c r="HBW274" s="2"/>
      <c r="HBX274" s="2"/>
      <c r="HBY274" s="2"/>
      <c r="HBZ274" s="2"/>
      <c r="HCA274" s="2"/>
      <c r="HCB274" s="2"/>
      <c r="HCC274" s="2"/>
      <c r="HCD274" s="2"/>
      <c r="HCE274" s="2"/>
      <c r="HCF274" s="2"/>
      <c r="HCG274" s="2"/>
      <c r="HCH274" s="2"/>
      <c r="HCI274" s="2"/>
      <c r="HCJ274" s="2"/>
      <c r="HCK274" s="2"/>
      <c r="HCL274" s="2"/>
      <c r="HCM274" s="2"/>
      <c r="HCN274" s="2"/>
      <c r="HCO274" s="2"/>
      <c r="HCP274" s="2"/>
      <c r="HCQ274" s="2"/>
      <c r="HCR274" s="2"/>
      <c r="HCS274" s="2"/>
      <c r="HCT274" s="2"/>
      <c r="HCU274" s="2"/>
      <c r="HCV274" s="2"/>
      <c r="HCW274" s="2"/>
      <c r="HCX274" s="2"/>
      <c r="HCY274" s="2"/>
      <c r="HCZ274" s="2"/>
      <c r="HDA274" s="2"/>
      <c r="HDB274" s="2"/>
      <c r="HDC274" s="2"/>
      <c r="HDD274" s="2"/>
      <c r="HDE274" s="2"/>
      <c r="HDF274" s="2"/>
      <c r="HDG274" s="2"/>
      <c r="HDH274" s="2"/>
      <c r="HDI274" s="2"/>
      <c r="HDJ274" s="2"/>
      <c r="HDK274" s="2"/>
      <c r="HDL274" s="2"/>
      <c r="HDM274" s="2"/>
      <c r="HDN274" s="2"/>
      <c r="HDO274" s="2"/>
      <c r="HDP274" s="2"/>
      <c r="HDQ274" s="2"/>
      <c r="HDR274" s="2"/>
      <c r="HDS274" s="2"/>
      <c r="HDT274" s="2"/>
      <c r="HDU274" s="2"/>
      <c r="HDV274" s="2"/>
      <c r="HDW274" s="2"/>
      <c r="HDX274" s="2"/>
      <c r="HDY274" s="2"/>
      <c r="HDZ274" s="2"/>
      <c r="HEA274" s="2"/>
      <c r="HEB274" s="2"/>
      <c r="HEC274" s="2"/>
      <c r="HED274" s="2"/>
      <c r="HEE274" s="2"/>
      <c r="HEF274" s="2"/>
      <c r="HEG274" s="2"/>
      <c r="HEH274" s="2"/>
      <c r="HEI274" s="2"/>
      <c r="HEJ274" s="2"/>
      <c r="HEK274" s="2"/>
      <c r="HEL274" s="2"/>
      <c r="HEM274" s="2"/>
      <c r="HEN274" s="2"/>
      <c r="HEO274" s="2"/>
      <c r="HEP274" s="2"/>
      <c r="HEQ274" s="2"/>
      <c r="HER274" s="2"/>
      <c r="HES274" s="2"/>
      <c r="HET274" s="2"/>
      <c r="HEU274" s="2"/>
      <c r="HEV274" s="2"/>
      <c r="HEW274" s="2"/>
      <c r="HEX274" s="2"/>
      <c r="HEY274" s="2"/>
      <c r="HEZ274" s="2"/>
      <c r="HFA274" s="2"/>
      <c r="HFB274" s="2"/>
      <c r="HFC274" s="2"/>
      <c r="HFD274" s="2"/>
      <c r="HFE274" s="2"/>
      <c r="HFF274" s="2"/>
      <c r="HFG274" s="2"/>
      <c r="HFH274" s="2"/>
      <c r="HFI274" s="2"/>
      <c r="HFJ274" s="2"/>
      <c r="HFK274" s="2"/>
      <c r="HFL274" s="2"/>
      <c r="HFM274" s="2"/>
      <c r="HFN274" s="2"/>
      <c r="HFO274" s="2"/>
      <c r="HFP274" s="2"/>
      <c r="HFQ274" s="2"/>
      <c r="HFR274" s="2"/>
      <c r="HFS274" s="2"/>
      <c r="HFT274" s="2"/>
      <c r="HFU274" s="2"/>
      <c r="HFV274" s="2"/>
      <c r="HFW274" s="2"/>
      <c r="HFX274" s="2"/>
      <c r="HFY274" s="2"/>
      <c r="HFZ274" s="2"/>
      <c r="HGA274" s="2"/>
      <c r="HGB274" s="2"/>
      <c r="HGC274" s="2"/>
      <c r="HGD274" s="2"/>
      <c r="HGE274" s="2"/>
      <c r="HGF274" s="2"/>
      <c r="HGG274" s="2"/>
      <c r="HGH274" s="2"/>
      <c r="HGI274" s="2"/>
      <c r="HGJ274" s="2"/>
      <c r="HGK274" s="2"/>
      <c r="HGL274" s="2"/>
      <c r="HGM274" s="2"/>
      <c r="HGN274" s="2"/>
      <c r="HGO274" s="2"/>
      <c r="HGP274" s="2"/>
      <c r="HGQ274" s="2"/>
      <c r="HGR274" s="2"/>
      <c r="HGS274" s="2"/>
      <c r="HGT274" s="2"/>
      <c r="HGU274" s="2"/>
      <c r="HGV274" s="2"/>
      <c r="HGW274" s="2"/>
      <c r="HGX274" s="2"/>
      <c r="HGY274" s="2"/>
      <c r="HGZ274" s="2"/>
      <c r="HHA274" s="2"/>
      <c r="HHB274" s="2"/>
      <c r="HHC274" s="2"/>
      <c r="HHD274" s="2"/>
      <c r="HHE274" s="2"/>
      <c r="HHF274" s="2"/>
      <c r="HHG274" s="2"/>
      <c r="HHH274" s="2"/>
      <c r="HHI274" s="2"/>
      <c r="HHJ274" s="2"/>
      <c r="HHK274" s="2"/>
      <c r="HHL274" s="2"/>
      <c r="HHM274" s="2"/>
      <c r="HHN274" s="2"/>
      <c r="HHO274" s="2"/>
      <c r="HHP274" s="2"/>
      <c r="HHQ274" s="2"/>
      <c r="HHR274" s="2"/>
      <c r="HHS274" s="2"/>
      <c r="HHT274" s="2"/>
      <c r="HHU274" s="2"/>
      <c r="HHV274" s="2"/>
      <c r="HHW274" s="2"/>
      <c r="HHX274" s="2"/>
      <c r="HHY274" s="2"/>
      <c r="HHZ274" s="2"/>
      <c r="HIA274" s="2"/>
      <c r="HIB274" s="2"/>
      <c r="HIC274" s="2"/>
      <c r="HID274" s="2"/>
      <c r="HIE274" s="2"/>
      <c r="HIF274" s="2"/>
      <c r="HIG274" s="2"/>
      <c r="HIH274" s="2"/>
      <c r="HII274" s="2"/>
      <c r="HIJ274" s="2"/>
      <c r="HIK274" s="2"/>
      <c r="HIL274" s="2"/>
      <c r="HIM274" s="2"/>
      <c r="HIN274" s="2"/>
      <c r="HIO274" s="2"/>
      <c r="HIP274" s="2"/>
      <c r="HIQ274" s="2"/>
      <c r="HIR274" s="2"/>
      <c r="HIS274" s="2"/>
      <c r="HIT274" s="2"/>
      <c r="HIU274" s="2"/>
      <c r="HIV274" s="2"/>
      <c r="HIW274" s="2"/>
      <c r="HIX274" s="2"/>
      <c r="HIY274" s="2"/>
      <c r="HIZ274" s="2"/>
      <c r="HJA274" s="2"/>
      <c r="HJB274" s="2"/>
      <c r="HJC274" s="2"/>
      <c r="HJD274" s="2"/>
      <c r="HJE274" s="2"/>
      <c r="HJF274" s="2"/>
      <c r="HJG274" s="2"/>
      <c r="HJH274" s="2"/>
      <c r="HJI274" s="2"/>
      <c r="HJJ274" s="2"/>
      <c r="HJK274" s="2"/>
      <c r="HJL274" s="2"/>
      <c r="HJM274" s="2"/>
      <c r="HJN274" s="2"/>
      <c r="HJO274" s="2"/>
      <c r="HJP274" s="2"/>
      <c r="HJQ274" s="2"/>
      <c r="HJR274" s="2"/>
      <c r="HJS274" s="2"/>
      <c r="HJT274" s="2"/>
      <c r="HJU274" s="2"/>
      <c r="HJV274" s="2"/>
      <c r="HJW274" s="2"/>
      <c r="HJX274" s="2"/>
      <c r="HJY274" s="2"/>
      <c r="HJZ274" s="2"/>
      <c r="HKA274" s="2"/>
      <c r="HKB274" s="2"/>
      <c r="HKC274" s="2"/>
      <c r="HKD274" s="2"/>
      <c r="HKE274" s="2"/>
      <c r="HKF274" s="2"/>
      <c r="HKG274" s="2"/>
      <c r="HKH274" s="2"/>
      <c r="HKI274" s="2"/>
      <c r="HKJ274" s="2"/>
      <c r="HKK274" s="2"/>
      <c r="HKL274" s="2"/>
      <c r="HKM274" s="2"/>
      <c r="HKN274" s="2"/>
      <c r="HKO274" s="2"/>
      <c r="HKP274" s="2"/>
      <c r="HKQ274" s="2"/>
      <c r="HKR274" s="2"/>
      <c r="HKS274" s="2"/>
      <c r="HKT274" s="2"/>
      <c r="HKU274" s="2"/>
      <c r="HKV274" s="2"/>
      <c r="HKW274" s="2"/>
      <c r="HKX274" s="2"/>
      <c r="HKY274" s="2"/>
      <c r="HKZ274" s="2"/>
      <c r="HLA274" s="2"/>
      <c r="HLB274" s="2"/>
      <c r="HLC274" s="2"/>
      <c r="HLD274" s="2"/>
      <c r="HLE274" s="2"/>
      <c r="HLF274" s="2"/>
      <c r="HLG274" s="2"/>
      <c r="HLH274" s="2"/>
      <c r="HLI274" s="2"/>
      <c r="HLJ274" s="2"/>
      <c r="HLK274" s="2"/>
      <c r="HLL274" s="2"/>
      <c r="HLM274" s="2"/>
      <c r="HLN274" s="2"/>
      <c r="HLO274" s="2"/>
      <c r="HLP274" s="2"/>
      <c r="HLQ274" s="2"/>
      <c r="HLR274" s="2"/>
      <c r="HLS274" s="2"/>
      <c r="HLT274" s="2"/>
      <c r="HLU274" s="2"/>
      <c r="HLV274" s="2"/>
      <c r="HLW274" s="2"/>
      <c r="HLX274" s="2"/>
      <c r="HLY274" s="2"/>
      <c r="HLZ274" s="2"/>
      <c r="HMA274" s="2"/>
      <c r="HMB274" s="2"/>
      <c r="HMC274" s="2"/>
      <c r="HMD274" s="2"/>
      <c r="HME274" s="2"/>
      <c r="HMF274" s="2"/>
      <c r="HMG274" s="2"/>
      <c r="HMH274" s="2"/>
      <c r="HMI274" s="2"/>
      <c r="HMJ274" s="2"/>
      <c r="HMK274" s="2"/>
      <c r="HML274" s="2"/>
      <c r="HMM274" s="2"/>
      <c r="HMN274" s="2"/>
      <c r="HMO274" s="2"/>
      <c r="HMP274" s="2"/>
      <c r="HMQ274" s="2"/>
      <c r="HMR274" s="2"/>
      <c r="HMS274" s="2"/>
      <c r="HMT274" s="2"/>
      <c r="HMU274" s="2"/>
      <c r="HMV274" s="2"/>
      <c r="HMW274" s="2"/>
      <c r="HMX274" s="2"/>
      <c r="HMY274" s="2"/>
      <c r="HMZ274" s="2"/>
      <c r="HNA274" s="2"/>
      <c r="HNB274" s="2"/>
      <c r="HNC274" s="2"/>
      <c r="HND274" s="2"/>
      <c r="HNE274" s="2"/>
      <c r="HNF274" s="2"/>
      <c r="HNG274" s="2"/>
      <c r="HNH274" s="2"/>
      <c r="HNI274" s="2"/>
      <c r="HNJ274" s="2"/>
      <c r="HNK274" s="2"/>
      <c r="HNL274" s="2"/>
      <c r="HNM274" s="2"/>
      <c r="HNN274" s="2"/>
      <c r="HNO274" s="2"/>
      <c r="HNP274" s="2"/>
      <c r="HNQ274" s="2"/>
      <c r="HNR274" s="2"/>
      <c r="HNS274" s="2"/>
      <c r="HNT274" s="2"/>
      <c r="HNU274" s="2"/>
      <c r="HNV274" s="2"/>
      <c r="HNW274" s="2"/>
      <c r="HNX274" s="2"/>
      <c r="HNY274" s="2"/>
      <c r="HNZ274" s="2"/>
      <c r="HOA274" s="2"/>
      <c r="HOB274" s="2"/>
      <c r="HOC274" s="2"/>
      <c r="HOD274" s="2"/>
      <c r="HOE274" s="2"/>
      <c r="HOF274" s="2"/>
      <c r="HOG274" s="2"/>
      <c r="HOH274" s="2"/>
      <c r="HOI274" s="2"/>
      <c r="HOJ274" s="2"/>
      <c r="HOK274" s="2"/>
      <c r="HOL274" s="2"/>
      <c r="HOM274" s="2"/>
      <c r="HON274" s="2"/>
      <c r="HOO274" s="2"/>
      <c r="HOP274" s="2"/>
      <c r="HOQ274" s="2"/>
      <c r="HOR274" s="2"/>
      <c r="HOS274" s="2"/>
      <c r="HOT274" s="2"/>
      <c r="HOU274" s="2"/>
      <c r="HOV274" s="2"/>
      <c r="HOW274" s="2"/>
      <c r="HOX274" s="2"/>
      <c r="HOY274" s="2"/>
      <c r="HOZ274" s="2"/>
      <c r="HPA274" s="2"/>
      <c r="HPB274" s="2"/>
      <c r="HPC274" s="2"/>
      <c r="HPD274" s="2"/>
      <c r="HPE274" s="2"/>
      <c r="HPF274" s="2"/>
      <c r="HPG274" s="2"/>
      <c r="HPH274" s="2"/>
      <c r="HPI274" s="2"/>
      <c r="HPJ274" s="2"/>
      <c r="HPK274" s="2"/>
      <c r="HPL274" s="2"/>
      <c r="HPM274" s="2"/>
      <c r="HPN274" s="2"/>
      <c r="HPO274" s="2"/>
      <c r="HPP274" s="2"/>
      <c r="HPQ274" s="2"/>
      <c r="HPR274" s="2"/>
      <c r="HPS274" s="2"/>
      <c r="HPT274" s="2"/>
      <c r="HPU274" s="2"/>
      <c r="HPV274" s="2"/>
      <c r="HPW274" s="2"/>
      <c r="HPX274" s="2"/>
      <c r="HPY274" s="2"/>
      <c r="HPZ274" s="2"/>
      <c r="HQA274" s="2"/>
      <c r="HQB274" s="2"/>
      <c r="HQC274" s="2"/>
      <c r="HQD274" s="2"/>
      <c r="HQE274" s="2"/>
      <c r="HQF274" s="2"/>
      <c r="HQG274" s="2"/>
      <c r="HQH274" s="2"/>
      <c r="HQI274" s="2"/>
      <c r="HQJ274" s="2"/>
      <c r="HQK274" s="2"/>
      <c r="HQL274" s="2"/>
      <c r="HQM274" s="2"/>
      <c r="HQN274" s="2"/>
      <c r="HQO274" s="2"/>
      <c r="HQP274" s="2"/>
      <c r="HQQ274" s="2"/>
      <c r="HQR274" s="2"/>
      <c r="HQS274" s="2"/>
      <c r="HQT274" s="2"/>
      <c r="HQU274" s="2"/>
      <c r="HQV274" s="2"/>
      <c r="HQW274" s="2"/>
      <c r="HQX274" s="2"/>
      <c r="HQY274" s="2"/>
      <c r="HQZ274" s="2"/>
      <c r="HRA274" s="2"/>
      <c r="HRB274" s="2"/>
      <c r="HRC274" s="2"/>
      <c r="HRD274" s="2"/>
      <c r="HRE274" s="2"/>
      <c r="HRF274" s="2"/>
      <c r="HRG274" s="2"/>
      <c r="HRH274" s="2"/>
      <c r="HRI274" s="2"/>
      <c r="HRJ274" s="2"/>
      <c r="HRK274" s="2"/>
      <c r="HRL274" s="2"/>
      <c r="HRM274" s="2"/>
      <c r="HRN274" s="2"/>
      <c r="HRO274" s="2"/>
      <c r="HRP274" s="2"/>
      <c r="HRQ274" s="2"/>
      <c r="HRR274" s="2"/>
      <c r="HRS274" s="2"/>
      <c r="HRT274" s="2"/>
      <c r="HRU274" s="2"/>
      <c r="HRV274" s="2"/>
      <c r="HRW274" s="2"/>
      <c r="HRX274" s="2"/>
      <c r="HRY274" s="2"/>
      <c r="HRZ274" s="2"/>
      <c r="HSA274" s="2"/>
      <c r="HSB274" s="2"/>
      <c r="HSC274" s="2"/>
      <c r="HSD274" s="2"/>
      <c r="HSE274" s="2"/>
      <c r="HSF274" s="2"/>
      <c r="HSG274" s="2"/>
      <c r="HSH274" s="2"/>
      <c r="HSI274" s="2"/>
      <c r="HSJ274" s="2"/>
      <c r="HSK274" s="2"/>
      <c r="HSL274" s="2"/>
      <c r="HSM274" s="2"/>
      <c r="HSN274" s="2"/>
      <c r="HSO274" s="2"/>
      <c r="HSP274" s="2"/>
      <c r="HSQ274" s="2"/>
      <c r="HSR274" s="2"/>
      <c r="HSS274" s="2"/>
      <c r="HST274" s="2"/>
      <c r="HSU274" s="2"/>
      <c r="HSV274" s="2"/>
      <c r="HSW274" s="2"/>
      <c r="HSX274" s="2"/>
      <c r="HSY274" s="2"/>
      <c r="HSZ274" s="2"/>
      <c r="HTA274" s="2"/>
      <c r="HTB274" s="2"/>
      <c r="HTC274" s="2"/>
      <c r="HTD274" s="2"/>
      <c r="HTE274" s="2"/>
      <c r="HTF274" s="2"/>
      <c r="HTG274" s="2"/>
      <c r="HTH274" s="2"/>
      <c r="HTI274" s="2"/>
      <c r="HTJ274" s="2"/>
      <c r="HTK274" s="2"/>
      <c r="HTL274" s="2"/>
      <c r="HTM274" s="2"/>
      <c r="HTN274" s="2"/>
      <c r="HTO274" s="2"/>
      <c r="HTP274" s="2"/>
      <c r="HTQ274" s="2"/>
      <c r="HTR274" s="2"/>
      <c r="HTS274" s="2"/>
      <c r="HTT274" s="2"/>
      <c r="HTU274" s="2"/>
      <c r="HTV274" s="2"/>
      <c r="HTW274" s="2"/>
      <c r="HTX274" s="2"/>
      <c r="HTY274" s="2"/>
      <c r="HTZ274" s="2"/>
      <c r="HUA274" s="2"/>
      <c r="HUB274" s="2"/>
      <c r="HUC274" s="2"/>
      <c r="HUD274" s="2"/>
      <c r="HUE274" s="2"/>
      <c r="HUF274" s="2"/>
      <c r="HUG274" s="2"/>
      <c r="HUH274" s="2"/>
      <c r="HUI274" s="2"/>
      <c r="HUJ274" s="2"/>
      <c r="HUK274" s="2"/>
      <c r="HUL274" s="2"/>
      <c r="HUM274" s="2"/>
      <c r="HUN274" s="2"/>
      <c r="HUO274" s="2"/>
      <c r="HUP274" s="2"/>
      <c r="HUQ274" s="2"/>
      <c r="HUR274" s="2"/>
      <c r="HUS274" s="2"/>
      <c r="HUT274" s="2"/>
      <c r="HUU274" s="2"/>
      <c r="HUV274" s="2"/>
      <c r="HUW274" s="2"/>
      <c r="HUX274" s="2"/>
      <c r="HUY274" s="2"/>
      <c r="HUZ274" s="2"/>
      <c r="HVA274" s="2"/>
      <c r="HVB274" s="2"/>
      <c r="HVC274" s="2"/>
      <c r="HVD274" s="2"/>
      <c r="HVE274" s="2"/>
      <c r="HVF274" s="2"/>
      <c r="HVG274" s="2"/>
      <c r="HVH274" s="2"/>
      <c r="HVI274" s="2"/>
      <c r="HVJ274" s="2"/>
      <c r="HVK274" s="2"/>
      <c r="HVL274" s="2"/>
      <c r="HVM274" s="2"/>
      <c r="HVN274" s="2"/>
      <c r="HVO274" s="2"/>
      <c r="HVP274" s="2"/>
      <c r="HVQ274" s="2"/>
      <c r="HVR274" s="2"/>
      <c r="HVS274" s="2"/>
      <c r="HVT274" s="2"/>
      <c r="HVU274" s="2"/>
      <c r="HVV274" s="2"/>
      <c r="HVW274" s="2"/>
      <c r="HVX274" s="2"/>
      <c r="HVY274" s="2"/>
      <c r="HVZ274" s="2"/>
      <c r="HWA274" s="2"/>
      <c r="HWB274" s="2"/>
      <c r="HWC274" s="2"/>
      <c r="HWD274" s="2"/>
      <c r="HWE274" s="2"/>
      <c r="HWF274" s="2"/>
      <c r="HWG274" s="2"/>
      <c r="HWH274" s="2"/>
      <c r="HWI274" s="2"/>
      <c r="HWJ274" s="2"/>
      <c r="HWK274" s="2"/>
      <c r="HWL274" s="2"/>
      <c r="HWM274" s="2"/>
      <c r="HWN274" s="2"/>
      <c r="HWO274" s="2"/>
      <c r="HWP274" s="2"/>
      <c r="HWQ274" s="2"/>
      <c r="HWR274" s="2"/>
      <c r="HWS274" s="2"/>
      <c r="HWT274" s="2"/>
      <c r="HWU274" s="2"/>
      <c r="HWV274" s="2"/>
      <c r="HWW274" s="2"/>
      <c r="HWX274" s="2"/>
      <c r="HWY274" s="2"/>
      <c r="HWZ274" s="2"/>
      <c r="HXA274" s="2"/>
      <c r="HXB274" s="2"/>
      <c r="HXC274" s="2"/>
      <c r="HXD274" s="2"/>
      <c r="HXE274" s="2"/>
      <c r="HXF274" s="2"/>
      <c r="HXG274" s="2"/>
      <c r="HXH274" s="2"/>
      <c r="HXI274" s="2"/>
      <c r="HXJ274" s="2"/>
      <c r="HXK274" s="2"/>
      <c r="HXL274" s="2"/>
      <c r="HXM274" s="2"/>
      <c r="HXN274" s="2"/>
      <c r="HXO274" s="2"/>
      <c r="HXP274" s="2"/>
      <c r="HXQ274" s="2"/>
      <c r="HXR274" s="2"/>
      <c r="HXS274" s="2"/>
      <c r="HXT274" s="2"/>
      <c r="HXU274" s="2"/>
      <c r="HXV274" s="2"/>
      <c r="HXW274" s="2"/>
      <c r="HXX274" s="2"/>
      <c r="HXY274" s="2"/>
      <c r="HXZ274" s="2"/>
      <c r="HYA274" s="2"/>
      <c r="HYB274" s="2"/>
      <c r="HYC274" s="2"/>
      <c r="HYD274" s="2"/>
      <c r="HYE274" s="2"/>
      <c r="HYF274" s="2"/>
      <c r="HYG274" s="2"/>
      <c r="HYH274" s="2"/>
      <c r="HYI274" s="2"/>
      <c r="HYJ274" s="2"/>
      <c r="HYK274" s="2"/>
      <c r="HYL274" s="2"/>
      <c r="HYM274" s="2"/>
      <c r="HYN274" s="2"/>
      <c r="HYO274" s="2"/>
      <c r="HYP274" s="2"/>
      <c r="HYQ274" s="2"/>
      <c r="HYR274" s="2"/>
      <c r="HYS274" s="2"/>
      <c r="HYT274" s="2"/>
      <c r="HYU274" s="2"/>
      <c r="HYV274" s="2"/>
      <c r="HYW274" s="2"/>
      <c r="HYX274" s="2"/>
      <c r="HYY274" s="2"/>
      <c r="HYZ274" s="2"/>
      <c r="HZA274" s="2"/>
      <c r="HZB274" s="2"/>
      <c r="HZC274" s="2"/>
      <c r="HZD274" s="2"/>
      <c r="HZE274" s="2"/>
      <c r="HZF274" s="2"/>
      <c r="HZG274" s="2"/>
      <c r="HZH274" s="2"/>
      <c r="HZI274" s="2"/>
      <c r="HZJ274" s="2"/>
      <c r="HZK274" s="2"/>
      <c r="HZL274" s="2"/>
      <c r="HZM274" s="2"/>
      <c r="HZN274" s="2"/>
      <c r="HZO274" s="2"/>
      <c r="HZP274" s="2"/>
      <c r="HZQ274" s="2"/>
      <c r="HZR274" s="2"/>
      <c r="HZS274" s="2"/>
      <c r="HZT274" s="2"/>
      <c r="HZU274" s="2"/>
      <c r="HZV274" s="2"/>
      <c r="HZW274" s="2"/>
      <c r="HZX274" s="2"/>
      <c r="HZY274" s="2"/>
      <c r="HZZ274" s="2"/>
      <c r="IAA274" s="2"/>
      <c r="IAB274" s="2"/>
      <c r="IAC274" s="2"/>
      <c r="IAD274" s="2"/>
      <c r="IAE274" s="2"/>
      <c r="IAF274" s="2"/>
      <c r="IAG274" s="2"/>
      <c r="IAH274" s="2"/>
      <c r="IAI274" s="2"/>
      <c r="IAJ274" s="2"/>
      <c r="IAK274" s="2"/>
      <c r="IAL274" s="2"/>
      <c r="IAM274" s="2"/>
      <c r="IAN274" s="2"/>
      <c r="IAO274" s="2"/>
      <c r="IAP274" s="2"/>
      <c r="IAQ274" s="2"/>
      <c r="IAR274" s="2"/>
      <c r="IAS274" s="2"/>
      <c r="IAT274" s="2"/>
      <c r="IAU274" s="2"/>
      <c r="IAV274" s="2"/>
      <c r="IAW274" s="2"/>
      <c r="IAX274" s="2"/>
      <c r="IAY274" s="2"/>
      <c r="IAZ274" s="2"/>
      <c r="IBA274" s="2"/>
      <c r="IBB274" s="2"/>
      <c r="IBC274" s="2"/>
      <c r="IBD274" s="2"/>
      <c r="IBE274" s="2"/>
      <c r="IBF274" s="2"/>
      <c r="IBG274" s="2"/>
      <c r="IBH274" s="2"/>
      <c r="IBI274" s="2"/>
      <c r="IBJ274" s="2"/>
      <c r="IBK274" s="2"/>
      <c r="IBL274" s="2"/>
      <c r="IBM274" s="2"/>
      <c r="IBN274" s="2"/>
      <c r="IBO274" s="2"/>
      <c r="IBP274" s="2"/>
      <c r="IBQ274" s="2"/>
      <c r="IBR274" s="2"/>
      <c r="IBS274" s="2"/>
      <c r="IBT274" s="2"/>
      <c r="IBU274" s="2"/>
      <c r="IBV274" s="2"/>
      <c r="IBW274" s="2"/>
      <c r="IBX274" s="2"/>
      <c r="IBY274" s="2"/>
      <c r="IBZ274" s="2"/>
      <c r="ICA274" s="2"/>
      <c r="ICB274" s="2"/>
      <c r="ICC274" s="2"/>
      <c r="ICD274" s="2"/>
      <c r="ICE274" s="2"/>
      <c r="ICF274" s="2"/>
      <c r="ICG274" s="2"/>
      <c r="ICH274" s="2"/>
      <c r="ICI274" s="2"/>
      <c r="ICJ274" s="2"/>
      <c r="ICK274" s="2"/>
      <c r="ICL274" s="2"/>
      <c r="ICM274" s="2"/>
      <c r="ICN274" s="2"/>
      <c r="ICO274" s="2"/>
      <c r="ICP274" s="2"/>
      <c r="ICQ274" s="2"/>
      <c r="ICR274" s="2"/>
      <c r="ICS274" s="2"/>
      <c r="ICT274" s="2"/>
      <c r="ICU274" s="2"/>
      <c r="ICV274" s="2"/>
      <c r="ICW274" s="2"/>
      <c r="ICX274" s="2"/>
      <c r="ICY274" s="2"/>
      <c r="ICZ274" s="2"/>
      <c r="IDA274" s="2"/>
      <c r="IDB274" s="2"/>
      <c r="IDC274" s="2"/>
      <c r="IDD274" s="2"/>
      <c r="IDE274" s="2"/>
      <c r="IDF274" s="2"/>
      <c r="IDG274" s="2"/>
      <c r="IDH274" s="2"/>
      <c r="IDI274" s="2"/>
      <c r="IDJ274" s="2"/>
      <c r="IDK274" s="2"/>
      <c r="IDL274" s="2"/>
      <c r="IDM274" s="2"/>
      <c r="IDN274" s="2"/>
      <c r="IDO274" s="2"/>
      <c r="IDP274" s="2"/>
      <c r="IDQ274" s="2"/>
      <c r="IDR274" s="2"/>
      <c r="IDS274" s="2"/>
      <c r="IDT274" s="2"/>
      <c r="IDU274" s="2"/>
      <c r="IDV274" s="2"/>
      <c r="IDW274" s="2"/>
      <c r="IDX274" s="2"/>
      <c r="IDY274" s="2"/>
      <c r="IDZ274" s="2"/>
      <c r="IEA274" s="2"/>
      <c r="IEB274" s="2"/>
      <c r="IEC274" s="2"/>
      <c r="IED274" s="2"/>
      <c r="IEE274" s="2"/>
      <c r="IEF274" s="2"/>
      <c r="IEG274" s="2"/>
      <c r="IEH274" s="2"/>
      <c r="IEI274" s="2"/>
      <c r="IEJ274" s="2"/>
      <c r="IEK274" s="2"/>
      <c r="IEL274" s="2"/>
      <c r="IEM274" s="2"/>
      <c r="IEN274" s="2"/>
      <c r="IEO274" s="2"/>
      <c r="IEP274" s="2"/>
      <c r="IEQ274" s="2"/>
      <c r="IER274" s="2"/>
      <c r="IES274" s="2"/>
      <c r="IET274" s="2"/>
      <c r="IEU274" s="2"/>
      <c r="IEV274" s="2"/>
      <c r="IEW274" s="2"/>
      <c r="IEX274" s="2"/>
      <c r="IEY274" s="2"/>
      <c r="IEZ274" s="2"/>
      <c r="IFA274" s="2"/>
      <c r="IFB274" s="2"/>
      <c r="IFC274" s="2"/>
      <c r="IFD274" s="2"/>
      <c r="IFE274" s="2"/>
      <c r="IFF274" s="2"/>
      <c r="IFG274" s="2"/>
      <c r="IFH274" s="2"/>
      <c r="IFI274" s="2"/>
      <c r="IFJ274" s="2"/>
      <c r="IFK274" s="2"/>
      <c r="IFL274" s="2"/>
      <c r="IFM274" s="2"/>
      <c r="IFN274" s="2"/>
      <c r="IFO274" s="2"/>
      <c r="IFP274" s="2"/>
      <c r="IFQ274" s="2"/>
      <c r="IFR274" s="2"/>
      <c r="IFS274" s="2"/>
      <c r="IFT274" s="2"/>
      <c r="IFU274" s="2"/>
      <c r="IFV274" s="2"/>
      <c r="IFW274" s="2"/>
      <c r="IFX274" s="2"/>
      <c r="IFY274" s="2"/>
      <c r="IFZ274" s="2"/>
      <c r="IGA274" s="2"/>
      <c r="IGB274" s="2"/>
      <c r="IGC274" s="2"/>
      <c r="IGD274" s="2"/>
      <c r="IGE274" s="2"/>
      <c r="IGF274" s="2"/>
      <c r="IGG274" s="2"/>
      <c r="IGH274" s="2"/>
      <c r="IGI274" s="2"/>
      <c r="IGJ274" s="2"/>
      <c r="IGK274" s="2"/>
      <c r="IGL274" s="2"/>
      <c r="IGM274" s="2"/>
      <c r="IGN274" s="2"/>
      <c r="IGO274" s="2"/>
      <c r="IGP274" s="2"/>
      <c r="IGQ274" s="2"/>
      <c r="IGR274" s="2"/>
      <c r="IGS274" s="2"/>
      <c r="IGT274" s="2"/>
      <c r="IGU274" s="2"/>
      <c r="IGV274" s="2"/>
      <c r="IGW274" s="2"/>
      <c r="IGX274" s="2"/>
      <c r="IGY274" s="2"/>
      <c r="IGZ274" s="2"/>
      <c r="IHA274" s="2"/>
      <c r="IHB274" s="2"/>
      <c r="IHC274" s="2"/>
      <c r="IHD274" s="2"/>
      <c r="IHE274" s="2"/>
      <c r="IHF274" s="2"/>
      <c r="IHG274" s="2"/>
      <c r="IHH274" s="2"/>
      <c r="IHI274" s="2"/>
      <c r="IHJ274" s="2"/>
      <c r="IHK274" s="2"/>
      <c r="IHL274" s="2"/>
      <c r="IHM274" s="2"/>
      <c r="IHN274" s="2"/>
      <c r="IHO274" s="2"/>
      <c r="IHP274" s="2"/>
      <c r="IHQ274" s="2"/>
      <c r="IHR274" s="2"/>
      <c r="IHS274" s="2"/>
      <c r="IHT274" s="2"/>
      <c r="IHU274" s="2"/>
      <c r="IHV274" s="2"/>
      <c r="IHW274" s="2"/>
      <c r="IHX274" s="2"/>
      <c r="IHY274" s="2"/>
      <c r="IHZ274" s="2"/>
      <c r="IIA274" s="2"/>
      <c r="IIB274" s="2"/>
      <c r="IIC274" s="2"/>
      <c r="IID274" s="2"/>
      <c r="IIE274" s="2"/>
      <c r="IIF274" s="2"/>
      <c r="IIG274" s="2"/>
      <c r="IIH274" s="2"/>
      <c r="III274" s="2"/>
      <c r="IIJ274" s="2"/>
      <c r="IIK274" s="2"/>
      <c r="IIL274" s="2"/>
      <c r="IIM274" s="2"/>
      <c r="IIN274" s="2"/>
      <c r="IIO274" s="2"/>
      <c r="IIP274" s="2"/>
      <c r="IIQ274" s="2"/>
      <c r="IIR274" s="2"/>
      <c r="IIS274" s="2"/>
      <c r="IIT274" s="2"/>
      <c r="IIU274" s="2"/>
      <c r="IIV274" s="2"/>
      <c r="IIW274" s="2"/>
      <c r="IIX274" s="2"/>
      <c r="IIY274" s="2"/>
      <c r="IIZ274" s="2"/>
      <c r="IJA274" s="2"/>
      <c r="IJB274" s="2"/>
      <c r="IJC274" s="2"/>
      <c r="IJD274" s="2"/>
      <c r="IJE274" s="2"/>
      <c r="IJF274" s="2"/>
      <c r="IJG274" s="2"/>
      <c r="IJH274" s="2"/>
      <c r="IJI274" s="2"/>
      <c r="IJJ274" s="2"/>
      <c r="IJK274" s="2"/>
      <c r="IJL274" s="2"/>
      <c r="IJM274" s="2"/>
      <c r="IJN274" s="2"/>
      <c r="IJO274" s="2"/>
      <c r="IJP274" s="2"/>
      <c r="IJQ274" s="2"/>
      <c r="IJR274" s="2"/>
      <c r="IJS274" s="2"/>
      <c r="IJT274" s="2"/>
      <c r="IJU274" s="2"/>
      <c r="IJV274" s="2"/>
      <c r="IJW274" s="2"/>
      <c r="IJX274" s="2"/>
      <c r="IJY274" s="2"/>
      <c r="IJZ274" s="2"/>
      <c r="IKA274" s="2"/>
      <c r="IKB274" s="2"/>
      <c r="IKC274" s="2"/>
      <c r="IKD274" s="2"/>
      <c r="IKE274" s="2"/>
      <c r="IKF274" s="2"/>
      <c r="IKG274" s="2"/>
      <c r="IKH274" s="2"/>
      <c r="IKI274" s="2"/>
      <c r="IKJ274" s="2"/>
      <c r="IKK274" s="2"/>
      <c r="IKL274" s="2"/>
      <c r="IKM274" s="2"/>
      <c r="IKN274" s="2"/>
      <c r="IKO274" s="2"/>
      <c r="IKP274" s="2"/>
      <c r="IKQ274" s="2"/>
      <c r="IKR274" s="2"/>
      <c r="IKS274" s="2"/>
      <c r="IKT274" s="2"/>
      <c r="IKU274" s="2"/>
      <c r="IKV274" s="2"/>
      <c r="IKW274" s="2"/>
      <c r="IKX274" s="2"/>
      <c r="IKY274" s="2"/>
      <c r="IKZ274" s="2"/>
      <c r="ILA274" s="2"/>
      <c r="ILB274" s="2"/>
      <c r="ILC274" s="2"/>
      <c r="ILD274" s="2"/>
      <c r="ILE274" s="2"/>
      <c r="ILF274" s="2"/>
      <c r="ILG274" s="2"/>
      <c r="ILH274" s="2"/>
      <c r="ILI274" s="2"/>
      <c r="ILJ274" s="2"/>
      <c r="ILK274" s="2"/>
      <c r="ILL274" s="2"/>
      <c r="ILM274" s="2"/>
      <c r="ILN274" s="2"/>
      <c r="ILO274" s="2"/>
      <c r="ILP274" s="2"/>
      <c r="ILQ274" s="2"/>
      <c r="ILR274" s="2"/>
      <c r="ILS274" s="2"/>
      <c r="ILT274" s="2"/>
      <c r="ILU274" s="2"/>
      <c r="ILV274" s="2"/>
      <c r="ILW274" s="2"/>
      <c r="ILX274" s="2"/>
      <c r="ILY274" s="2"/>
      <c r="ILZ274" s="2"/>
      <c r="IMA274" s="2"/>
      <c r="IMB274" s="2"/>
      <c r="IMC274" s="2"/>
      <c r="IMD274" s="2"/>
      <c r="IME274" s="2"/>
      <c r="IMF274" s="2"/>
      <c r="IMG274" s="2"/>
      <c r="IMH274" s="2"/>
      <c r="IMI274" s="2"/>
      <c r="IMJ274" s="2"/>
      <c r="IMK274" s="2"/>
      <c r="IML274" s="2"/>
      <c r="IMM274" s="2"/>
      <c r="IMN274" s="2"/>
      <c r="IMO274" s="2"/>
      <c r="IMP274" s="2"/>
      <c r="IMQ274" s="2"/>
      <c r="IMR274" s="2"/>
      <c r="IMS274" s="2"/>
      <c r="IMT274" s="2"/>
      <c r="IMU274" s="2"/>
      <c r="IMV274" s="2"/>
      <c r="IMW274" s="2"/>
      <c r="IMX274" s="2"/>
      <c r="IMY274" s="2"/>
      <c r="IMZ274" s="2"/>
      <c r="INA274" s="2"/>
      <c r="INB274" s="2"/>
      <c r="INC274" s="2"/>
      <c r="IND274" s="2"/>
      <c r="INE274" s="2"/>
      <c r="INF274" s="2"/>
      <c r="ING274" s="2"/>
      <c r="INH274" s="2"/>
      <c r="INI274" s="2"/>
      <c r="INJ274" s="2"/>
      <c r="INK274" s="2"/>
      <c r="INL274" s="2"/>
      <c r="INM274" s="2"/>
      <c r="INN274" s="2"/>
      <c r="INO274" s="2"/>
      <c r="INP274" s="2"/>
      <c r="INQ274" s="2"/>
      <c r="INR274" s="2"/>
      <c r="INS274" s="2"/>
      <c r="INT274" s="2"/>
      <c r="INU274" s="2"/>
      <c r="INV274" s="2"/>
      <c r="INW274" s="2"/>
      <c r="INX274" s="2"/>
      <c r="INY274" s="2"/>
      <c r="INZ274" s="2"/>
      <c r="IOA274" s="2"/>
      <c r="IOB274" s="2"/>
      <c r="IOC274" s="2"/>
      <c r="IOD274" s="2"/>
      <c r="IOE274" s="2"/>
      <c r="IOF274" s="2"/>
      <c r="IOG274" s="2"/>
      <c r="IOH274" s="2"/>
      <c r="IOI274" s="2"/>
      <c r="IOJ274" s="2"/>
      <c r="IOK274" s="2"/>
      <c r="IOL274" s="2"/>
      <c r="IOM274" s="2"/>
      <c r="ION274" s="2"/>
      <c r="IOO274" s="2"/>
      <c r="IOP274" s="2"/>
      <c r="IOQ274" s="2"/>
      <c r="IOR274" s="2"/>
      <c r="IOS274" s="2"/>
      <c r="IOT274" s="2"/>
      <c r="IOU274" s="2"/>
      <c r="IOV274" s="2"/>
      <c r="IOW274" s="2"/>
      <c r="IOX274" s="2"/>
      <c r="IOY274" s="2"/>
      <c r="IOZ274" s="2"/>
      <c r="IPA274" s="2"/>
      <c r="IPB274" s="2"/>
      <c r="IPC274" s="2"/>
      <c r="IPD274" s="2"/>
      <c r="IPE274" s="2"/>
      <c r="IPF274" s="2"/>
      <c r="IPG274" s="2"/>
      <c r="IPH274" s="2"/>
      <c r="IPI274" s="2"/>
      <c r="IPJ274" s="2"/>
      <c r="IPK274" s="2"/>
      <c r="IPL274" s="2"/>
      <c r="IPM274" s="2"/>
      <c r="IPN274" s="2"/>
      <c r="IPO274" s="2"/>
      <c r="IPP274" s="2"/>
      <c r="IPQ274" s="2"/>
      <c r="IPR274" s="2"/>
      <c r="IPS274" s="2"/>
      <c r="IPT274" s="2"/>
      <c r="IPU274" s="2"/>
      <c r="IPV274" s="2"/>
      <c r="IPW274" s="2"/>
      <c r="IPX274" s="2"/>
      <c r="IPY274" s="2"/>
      <c r="IPZ274" s="2"/>
      <c r="IQA274" s="2"/>
      <c r="IQB274" s="2"/>
      <c r="IQC274" s="2"/>
      <c r="IQD274" s="2"/>
      <c r="IQE274" s="2"/>
      <c r="IQF274" s="2"/>
      <c r="IQG274" s="2"/>
      <c r="IQH274" s="2"/>
      <c r="IQI274" s="2"/>
      <c r="IQJ274" s="2"/>
      <c r="IQK274" s="2"/>
      <c r="IQL274" s="2"/>
      <c r="IQM274" s="2"/>
      <c r="IQN274" s="2"/>
      <c r="IQO274" s="2"/>
      <c r="IQP274" s="2"/>
      <c r="IQQ274" s="2"/>
      <c r="IQR274" s="2"/>
      <c r="IQS274" s="2"/>
      <c r="IQT274" s="2"/>
      <c r="IQU274" s="2"/>
      <c r="IQV274" s="2"/>
      <c r="IQW274" s="2"/>
      <c r="IQX274" s="2"/>
      <c r="IQY274" s="2"/>
      <c r="IQZ274" s="2"/>
      <c r="IRA274" s="2"/>
      <c r="IRB274" s="2"/>
      <c r="IRC274" s="2"/>
      <c r="IRD274" s="2"/>
      <c r="IRE274" s="2"/>
      <c r="IRF274" s="2"/>
      <c r="IRG274" s="2"/>
      <c r="IRH274" s="2"/>
      <c r="IRI274" s="2"/>
      <c r="IRJ274" s="2"/>
      <c r="IRK274" s="2"/>
      <c r="IRL274" s="2"/>
      <c r="IRM274" s="2"/>
      <c r="IRN274" s="2"/>
      <c r="IRO274" s="2"/>
      <c r="IRP274" s="2"/>
      <c r="IRQ274" s="2"/>
      <c r="IRR274" s="2"/>
      <c r="IRS274" s="2"/>
      <c r="IRT274" s="2"/>
      <c r="IRU274" s="2"/>
      <c r="IRV274" s="2"/>
      <c r="IRW274" s="2"/>
      <c r="IRX274" s="2"/>
      <c r="IRY274" s="2"/>
      <c r="IRZ274" s="2"/>
      <c r="ISA274" s="2"/>
      <c r="ISB274" s="2"/>
      <c r="ISC274" s="2"/>
      <c r="ISD274" s="2"/>
      <c r="ISE274" s="2"/>
      <c r="ISF274" s="2"/>
      <c r="ISG274" s="2"/>
      <c r="ISH274" s="2"/>
      <c r="ISI274" s="2"/>
      <c r="ISJ274" s="2"/>
      <c r="ISK274" s="2"/>
      <c r="ISL274" s="2"/>
      <c r="ISM274" s="2"/>
      <c r="ISN274" s="2"/>
      <c r="ISO274" s="2"/>
      <c r="ISP274" s="2"/>
      <c r="ISQ274" s="2"/>
      <c r="ISR274" s="2"/>
      <c r="ISS274" s="2"/>
      <c r="IST274" s="2"/>
      <c r="ISU274" s="2"/>
      <c r="ISV274" s="2"/>
      <c r="ISW274" s="2"/>
      <c r="ISX274" s="2"/>
      <c r="ISY274" s="2"/>
      <c r="ISZ274" s="2"/>
      <c r="ITA274" s="2"/>
      <c r="ITB274" s="2"/>
      <c r="ITC274" s="2"/>
      <c r="ITD274" s="2"/>
      <c r="ITE274" s="2"/>
      <c r="ITF274" s="2"/>
      <c r="ITG274" s="2"/>
      <c r="ITH274" s="2"/>
      <c r="ITI274" s="2"/>
      <c r="ITJ274" s="2"/>
      <c r="ITK274" s="2"/>
      <c r="ITL274" s="2"/>
      <c r="ITM274" s="2"/>
      <c r="ITN274" s="2"/>
      <c r="ITO274" s="2"/>
      <c r="ITP274" s="2"/>
      <c r="ITQ274" s="2"/>
      <c r="ITR274" s="2"/>
      <c r="ITS274" s="2"/>
      <c r="ITT274" s="2"/>
      <c r="ITU274" s="2"/>
      <c r="ITV274" s="2"/>
      <c r="ITW274" s="2"/>
      <c r="ITX274" s="2"/>
      <c r="ITY274" s="2"/>
      <c r="ITZ274" s="2"/>
      <c r="IUA274" s="2"/>
      <c r="IUB274" s="2"/>
      <c r="IUC274" s="2"/>
      <c r="IUD274" s="2"/>
      <c r="IUE274" s="2"/>
      <c r="IUF274" s="2"/>
      <c r="IUG274" s="2"/>
      <c r="IUH274" s="2"/>
      <c r="IUI274" s="2"/>
      <c r="IUJ274" s="2"/>
      <c r="IUK274" s="2"/>
      <c r="IUL274" s="2"/>
      <c r="IUM274" s="2"/>
      <c r="IUN274" s="2"/>
      <c r="IUO274" s="2"/>
      <c r="IUP274" s="2"/>
      <c r="IUQ274" s="2"/>
      <c r="IUR274" s="2"/>
      <c r="IUS274" s="2"/>
      <c r="IUT274" s="2"/>
      <c r="IUU274" s="2"/>
      <c r="IUV274" s="2"/>
      <c r="IUW274" s="2"/>
      <c r="IUX274" s="2"/>
      <c r="IUY274" s="2"/>
      <c r="IUZ274" s="2"/>
      <c r="IVA274" s="2"/>
      <c r="IVB274" s="2"/>
      <c r="IVC274" s="2"/>
      <c r="IVD274" s="2"/>
      <c r="IVE274" s="2"/>
      <c r="IVF274" s="2"/>
      <c r="IVG274" s="2"/>
      <c r="IVH274" s="2"/>
      <c r="IVI274" s="2"/>
      <c r="IVJ274" s="2"/>
      <c r="IVK274" s="2"/>
      <c r="IVL274" s="2"/>
      <c r="IVM274" s="2"/>
      <c r="IVN274" s="2"/>
      <c r="IVO274" s="2"/>
      <c r="IVP274" s="2"/>
      <c r="IVQ274" s="2"/>
      <c r="IVR274" s="2"/>
      <c r="IVS274" s="2"/>
      <c r="IVT274" s="2"/>
      <c r="IVU274" s="2"/>
      <c r="IVV274" s="2"/>
      <c r="IVW274" s="2"/>
      <c r="IVX274" s="2"/>
      <c r="IVY274" s="2"/>
      <c r="IVZ274" s="2"/>
      <c r="IWA274" s="2"/>
      <c r="IWB274" s="2"/>
      <c r="IWC274" s="2"/>
      <c r="IWD274" s="2"/>
      <c r="IWE274" s="2"/>
      <c r="IWF274" s="2"/>
      <c r="IWG274" s="2"/>
      <c r="IWH274" s="2"/>
      <c r="IWI274" s="2"/>
      <c r="IWJ274" s="2"/>
      <c r="IWK274" s="2"/>
      <c r="IWL274" s="2"/>
      <c r="IWM274" s="2"/>
      <c r="IWN274" s="2"/>
      <c r="IWO274" s="2"/>
      <c r="IWP274" s="2"/>
      <c r="IWQ274" s="2"/>
      <c r="IWR274" s="2"/>
      <c r="IWS274" s="2"/>
      <c r="IWT274" s="2"/>
      <c r="IWU274" s="2"/>
      <c r="IWV274" s="2"/>
      <c r="IWW274" s="2"/>
      <c r="IWX274" s="2"/>
      <c r="IWY274" s="2"/>
      <c r="IWZ274" s="2"/>
      <c r="IXA274" s="2"/>
      <c r="IXB274" s="2"/>
      <c r="IXC274" s="2"/>
      <c r="IXD274" s="2"/>
      <c r="IXE274" s="2"/>
      <c r="IXF274" s="2"/>
      <c r="IXG274" s="2"/>
      <c r="IXH274" s="2"/>
      <c r="IXI274" s="2"/>
      <c r="IXJ274" s="2"/>
      <c r="IXK274" s="2"/>
      <c r="IXL274" s="2"/>
      <c r="IXM274" s="2"/>
      <c r="IXN274" s="2"/>
      <c r="IXO274" s="2"/>
      <c r="IXP274" s="2"/>
      <c r="IXQ274" s="2"/>
      <c r="IXR274" s="2"/>
      <c r="IXS274" s="2"/>
      <c r="IXT274" s="2"/>
      <c r="IXU274" s="2"/>
      <c r="IXV274" s="2"/>
      <c r="IXW274" s="2"/>
      <c r="IXX274" s="2"/>
      <c r="IXY274" s="2"/>
      <c r="IXZ274" s="2"/>
      <c r="IYA274" s="2"/>
      <c r="IYB274" s="2"/>
      <c r="IYC274" s="2"/>
      <c r="IYD274" s="2"/>
      <c r="IYE274" s="2"/>
      <c r="IYF274" s="2"/>
      <c r="IYG274" s="2"/>
      <c r="IYH274" s="2"/>
      <c r="IYI274" s="2"/>
      <c r="IYJ274" s="2"/>
      <c r="IYK274" s="2"/>
      <c r="IYL274" s="2"/>
      <c r="IYM274" s="2"/>
      <c r="IYN274" s="2"/>
      <c r="IYO274" s="2"/>
      <c r="IYP274" s="2"/>
      <c r="IYQ274" s="2"/>
      <c r="IYR274" s="2"/>
      <c r="IYS274" s="2"/>
      <c r="IYT274" s="2"/>
      <c r="IYU274" s="2"/>
      <c r="IYV274" s="2"/>
      <c r="IYW274" s="2"/>
      <c r="IYX274" s="2"/>
      <c r="IYY274" s="2"/>
      <c r="IYZ274" s="2"/>
      <c r="IZA274" s="2"/>
      <c r="IZB274" s="2"/>
      <c r="IZC274" s="2"/>
      <c r="IZD274" s="2"/>
      <c r="IZE274" s="2"/>
      <c r="IZF274" s="2"/>
      <c r="IZG274" s="2"/>
      <c r="IZH274" s="2"/>
      <c r="IZI274" s="2"/>
      <c r="IZJ274" s="2"/>
      <c r="IZK274" s="2"/>
      <c r="IZL274" s="2"/>
      <c r="IZM274" s="2"/>
      <c r="IZN274" s="2"/>
      <c r="IZO274" s="2"/>
      <c r="IZP274" s="2"/>
      <c r="IZQ274" s="2"/>
      <c r="IZR274" s="2"/>
      <c r="IZS274" s="2"/>
      <c r="IZT274" s="2"/>
      <c r="IZU274" s="2"/>
      <c r="IZV274" s="2"/>
      <c r="IZW274" s="2"/>
      <c r="IZX274" s="2"/>
      <c r="IZY274" s="2"/>
      <c r="IZZ274" s="2"/>
      <c r="JAA274" s="2"/>
      <c r="JAB274" s="2"/>
      <c r="JAC274" s="2"/>
      <c r="JAD274" s="2"/>
      <c r="JAE274" s="2"/>
      <c r="JAF274" s="2"/>
      <c r="JAG274" s="2"/>
      <c r="JAH274" s="2"/>
      <c r="JAI274" s="2"/>
      <c r="JAJ274" s="2"/>
      <c r="JAK274" s="2"/>
      <c r="JAL274" s="2"/>
      <c r="JAM274" s="2"/>
      <c r="JAN274" s="2"/>
      <c r="JAO274" s="2"/>
      <c r="JAP274" s="2"/>
      <c r="JAQ274" s="2"/>
      <c r="JAR274" s="2"/>
      <c r="JAS274" s="2"/>
      <c r="JAT274" s="2"/>
      <c r="JAU274" s="2"/>
      <c r="JAV274" s="2"/>
      <c r="JAW274" s="2"/>
      <c r="JAX274" s="2"/>
      <c r="JAY274" s="2"/>
      <c r="JAZ274" s="2"/>
      <c r="JBA274" s="2"/>
      <c r="JBB274" s="2"/>
      <c r="JBC274" s="2"/>
      <c r="JBD274" s="2"/>
      <c r="JBE274" s="2"/>
      <c r="JBF274" s="2"/>
      <c r="JBG274" s="2"/>
      <c r="JBH274" s="2"/>
      <c r="JBI274" s="2"/>
      <c r="JBJ274" s="2"/>
      <c r="JBK274" s="2"/>
      <c r="JBL274" s="2"/>
      <c r="JBM274" s="2"/>
      <c r="JBN274" s="2"/>
      <c r="JBO274" s="2"/>
      <c r="JBP274" s="2"/>
      <c r="JBQ274" s="2"/>
      <c r="JBR274" s="2"/>
      <c r="JBS274" s="2"/>
      <c r="JBT274" s="2"/>
      <c r="JBU274" s="2"/>
      <c r="JBV274" s="2"/>
      <c r="JBW274" s="2"/>
      <c r="JBX274" s="2"/>
      <c r="JBY274" s="2"/>
      <c r="JBZ274" s="2"/>
      <c r="JCA274" s="2"/>
      <c r="JCB274" s="2"/>
      <c r="JCC274" s="2"/>
      <c r="JCD274" s="2"/>
      <c r="JCE274" s="2"/>
      <c r="JCF274" s="2"/>
      <c r="JCG274" s="2"/>
      <c r="JCH274" s="2"/>
      <c r="JCI274" s="2"/>
      <c r="JCJ274" s="2"/>
      <c r="JCK274" s="2"/>
      <c r="JCL274" s="2"/>
      <c r="JCM274" s="2"/>
      <c r="JCN274" s="2"/>
      <c r="JCO274" s="2"/>
      <c r="JCP274" s="2"/>
      <c r="JCQ274" s="2"/>
      <c r="JCR274" s="2"/>
      <c r="JCS274" s="2"/>
      <c r="JCT274" s="2"/>
      <c r="JCU274" s="2"/>
      <c r="JCV274" s="2"/>
      <c r="JCW274" s="2"/>
      <c r="JCX274" s="2"/>
      <c r="JCY274" s="2"/>
      <c r="JCZ274" s="2"/>
      <c r="JDA274" s="2"/>
      <c r="JDB274" s="2"/>
      <c r="JDC274" s="2"/>
      <c r="JDD274" s="2"/>
      <c r="JDE274" s="2"/>
      <c r="JDF274" s="2"/>
      <c r="JDG274" s="2"/>
      <c r="JDH274" s="2"/>
      <c r="JDI274" s="2"/>
      <c r="JDJ274" s="2"/>
      <c r="JDK274" s="2"/>
      <c r="JDL274" s="2"/>
      <c r="JDM274" s="2"/>
      <c r="JDN274" s="2"/>
      <c r="JDO274" s="2"/>
      <c r="JDP274" s="2"/>
      <c r="JDQ274" s="2"/>
      <c r="JDR274" s="2"/>
      <c r="JDS274" s="2"/>
      <c r="JDT274" s="2"/>
      <c r="JDU274" s="2"/>
      <c r="JDV274" s="2"/>
      <c r="JDW274" s="2"/>
      <c r="JDX274" s="2"/>
      <c r="JDY274" s="2"/>
      <c r="JDZ274" s="2"/>
      <c r="JEA274" s="2"/>
      <c r="JEB274" s="2"/>
      <c r="JEC274" s="2"/>
      <c r="JED274" s="2"/>
      <c r="JEE274" s="2"/>
      <c r="JEF274" s="2"/>
      <c r="JEG274" s="2"/>
      <c r="JEH274" s="2"/>
      <c r="JEI274" s="2"/>
      <c r="JEJ274" s="2"/>
      <c r="JEK274" s="2"/>
      <c r="JEL274" s="2"/>
      <c r="JEM274" s="2"/>
      <c r="JEN274" s="2"/>
      <c r="JEO274" s="2"/>
      <c r="JEP274" s="2"/>
      <c r="JEQ274" s="2"/>
      <c r="JER274" s="2"/>
      <c r="JES274" s="2"/>
      <c r="JET274" s="2"/>
      <c r="JEU274" s="2"/>
      <c r="JEV274" s="2"/>
      <c r="JEW274" s="2"/>
      <c r="JEX274" s="2"/>
      <c r="JEY274" s="2"/>
      <c r="JEZ274" s="2"/>
      <c r="JFA274" s="2"/>
      <c r="JFB274" s="2"/>
      <c r="JFC274" s="2"/>
      <c r="JFD274" s="2"/>
      <c r="JFE274" s="2"/>
      <c r="JFF274" s="2"/>
      <c r="JFG274" s="2"/>
      <c r="JFH274" s="2"/>
      <c r="JFI274" s="2"/>
      <c r="JFJ274" s="2"/>
      <c r="JFK274" s="2"/>
      <c r="JFL274" s="2"/>
      <c r="JFM274" s="2"/>
      <c r="JFN274" s="2"/>
      <c r="JFO274" s="2"/>
      <c r="JFP274" s="2"/>
      <c r="JFQ274" s="2"/>
      <c r="JFR274" s="2"/>
      <c r="JFS274" s="2"/>
      <c r="JFT274" s="2"/>
      <c r="JFU274" s="2"/>
      <c r="JFV274" s="2"/>
      <c r="JFW274" s="2"/>
      <c r="JFX274" s="2"/>
      <c r="JFY274" s="2"/>
      <c r="JFZ274" s="2"/>
      <c r="JGA274" s="2"/>
      <c r="JGB274" s="2"/>
      <c r="JGC274" s="2"/>
      <c r="JGD274" s="2"/>
      <c r="JGE274" s="2"/>
      <c r="JGF274" s="2"/>
      <c r="JGG274" s="2"/>
      <c r="JGH274" s="2"/>
      <c r="JGI274" s="2"/>
      <c r="JGJ274" s="2"/>
      <c r="JGK274" s="2"/>
      <c r="JGL274" s="2"/>
      <c r="JGM274" s="2"/>
      <c r="JGN274" s="2"/>
      <c r="JGO274" s="2"/>
      <c r="JGP274" s="2"/>
      <c r="JGQ274" s="2"/>
      <c r="JGR274" s="2"/>
      <c r="JGS274" s="2"/>
      <c r="JGT274" s="2"/>
      <c r="JGU274" s="2"/>
      <c r="JGV274" s="2"/>
      <c r="JGW274" s="2"/>
      <c r="JGX274" s="2"/>
      <c r="JGY274" s="2"/>
      <c r="JGZ274" s="2"/>
      <c r="JHA274" s="2"/>
      <c r="JHB274" s="2"/>
      <c r="JHC274" s="2"/>
      <c r="JHD274" s="2"/>
      <c r="JHE274" s="2"/>
      <c r="JHF274" s="2"/>
      <c r="JHG274" s="2"/>
      <c r="JHH274" s="2"/>
      <c r="JHI274" s="2"/>
      <c r="JHJ274" s="2"/>
      <c r="JHK274" s="2"/>
      <c r="JHL274" s="2"/>
      <c r="JHM274" s="2"/>
      <c r="JHN274" s="2"/>
      <c r="JHO274" s="2"/>
      <c r="JHP274" s="2"/>
      <c r="JHQ274" s="2"/>
      <c r="JHR274" s="2"/>
      <c r="JHS274" s="2"/>
      <c r="JHT274" s="2"/>
      <c r="JHU274" s="2"/>
      <c r="JHV274" s="2"/>
      <c r="JHW274" s="2"/>
      <c r="JHX274" s="2"/>
      <c r="JHY274" s="2"/>
      <c r="JHZ274" s="2"/>
      <c r="JIA274" s="2"/>
      <c r="JIB274" s="2"/>
      <c r="JIC274" s="2"/>
      <c r="JID274" s="2"/>
      <c r="JIE274" s="2"/>
      <c r="JIF274" s="2"/>
      <c r="JIG274" s="2"/>
      <c r="JIH274" s="2"/>
      <c r="JII274" s="2"/>
      <c r="JIJ274" s="2"/>
      <c r="JIK274" s="2"/>
      <c r="JIL274" s="2"/>
      <c r="JIM274" s="2"/>
      <c r="JIN274" s="2"/>
      <c r="JIO274" s="2"/>
      <c r="JIP274" s="2"/>
      <c r="JIQ274" s="2"/>
      <c r="JIR274" s="2"/>
      <c r="JIS274" s="2"/>
      <c r="JIT274" s="2"/>
      <c r="JIU274" s="2"/>
      <c r="JIV274" s="2"/>
      <c r="JIW274" s="2"/>
      <c r="JIX274" s="2"/>
      <c r="JIY274" s="2"/>
      <c r="JIZ274" s="2"/>
      <c r="JJA274" s="2"/>
      <c r="JJB274" s="2"/>
      <c r="JJC274" s="2"/>
      <c r="JJD274" s="2"/>
      <c r="JJE274" s="2"/>
      <c r="JJF274" s="2"/>
      <c r="JJG274" s="2"/>
      <c r="JJH274" s="2"/>
      <c r="JJI274" s="2"/>
      <c r="JJJ274" s="2"/>
      <c r="JJK274" s="2"/>
      <c r="JJL274" s="2"/>
      <c r="JJM274" s="2"/>
      <c r="JJN274" s="2"/>
      <c r="JJO274" s="2"/>
      <c r="JJP274" s="2"/>
      <c r="JJQ274" s="2"/>
      <c r="JJR274" s="2"/>
      <c r="JJS274" s="2"/>
      <c r="JJT274" s="2"/>
      <c r="JJU274" s="2"/>
      <c r="JJV274" s="2"/>
      <c r="JJW274" s="2"/>
      <c r="JJX274" s="2"/>
      <c r="JJY274" s="2"/>
      <c r="JJZ274" s="2"/>
      <c r="JKA274" s="2"/>
      <c r="JKB274" s="2"/>
      <c r="JKC274" s="2"/>
      <c r="JKD274" s="2"/>
      <c r="JKE274" s="2"/>
      <c r="JKF274" s="2"/>
      <c r="JKG274" s="2"/>
      <c r="JKH274" s="2"/>
      <c r="JKI274" s="2"/>
      <c r="JKJ274" s="2"/>
      <c r="JKK274" s="2"/>
      <c r="JKL274" s="2"/>
      <c r="JKM274" s="2"/>
      <c r="JKN274" s="2"/>
      <c r="JKO274" s="2"/>
      <c r="JKP274" s="2"/>
      <c r="JKQ274" s="2"/>
      <c r="JKR274" s="2"/>
      <c r="JKS274" s="2"/>
      <c r="JKT274" s="2"/>
      <c r="JKU274" s="2"/>
      <c r="JKV274" s="2"/>
      <c r="JKW274" s="2"/>
      <c r="JKX274" s="2"/>
      <c r="JKY274" s="2"/>
      <c r="JKZ274" s="2"/>
      <c r="JLA274" s="2"/>
      <c r="JLB274" s="2"/>
      <c r="JLC274" s="2"/>
      <c r="JLD274" s="2"/>
      <c r="JLE274" s="2"/>
      <c r="JLF274" s="2"/>
      <c r="JLG274" s="2"/>
      <c r="JLH274" s="2"/>
      <c r="JLI274" s="2"/>
      <c r="JLJ274" s="2"/>
      <c r="JLK274" s="2"/>
      <c r="JLL274" s="2"/>
      <c r="JLM274" s="2"/>
      <c r="JLN274" s="2"/>
      <c r="JLO274" s="2"/>
      <c r="JLP274" s="2"/>
      <c r="JLQ274" s="2"/>
      <c r="JLR274" s="2"/>
      <c r="JLS274" s="2"/>
      <c r="JLT274" s="2"/>
      <c r="JLU274" s="2"/>
      <c r="JLV274" s="2"/>
      <c r="JLW274" s="2"/>
      <c r="JLX274" s="2"/>
      <c r="JLY274" s="2"/>
      <c r="JLZ274" s="2"/>
      <c r="JMA274" s="2"/>
      <c r="JMB274" s="2"/>
      <c r="JMC274" s="2"/>
      <c r="JMD274" s="2"/>
      <c r="JME274" s="2"/>
      <c r="JMF274" s="2"/>
      <c r="JMG274" s="2"/>
      <c r="JMH274" s="2"/>
      <c r="JMI274" s="2"/>
      <c r="JMJ274" s="2"/>
      <c r="JMK274" s="2"/>
      <c r="JML274" s="2"/>
      <c r="JMM274" s="2"/>
      <c r="JMN274" s="2"/>
      <c r="JMO274" s="2"/>
      <c r="JMP274" s="2"/>
      <c r="JMQ274" s="2"/>
      <c r="JMR274" s="2"/>
      <c r="JMS274" s="2"/>
      <c r="JMT274" s="2"/>
      <c r="JMU274" s="2"/>
      <c r="JMV274" s="2"/>
      <c r="JMW274" s="2"/>
      <c r="JMX274" s="2"/>
      <c r="JMY274" s="2"/>
      <c r="JMZ274" s="2"/>
      <c r="JNA274" s="2"/>
      <c r="JNB274" s="2"/>
      <c r="JNC274" s="2"/>
      <c r="JND274" s="2"/>
      <c r="JNE274" s="2"/>
      <c r="JNF274" s="2"/>
      <c r="JNG274" s="2"/>
      <c r="JNH274" s="2"/>
      <c r="JNI274" s="2"/>
      <c r="JNJ274" s="2"/>
      <c r="JNK274" s="2"/>
      <c r="JNL274" s="2"/>
      <c r="JNM274" s="2"/>
      <c r="JNN274" s="2"/>
      <c r="JNO274" s="2"/>
      <c r="JNP274" s="2"/>
      <c r="JNQ274" s="2"/>
      <c r="JNR274" s="2"/>
      <c r="JNS274" s="2"/>
      <c r="JNT274" s="2"/>
      <c r="JNU274" s="2"/>
      <c r="JNV274" s="2"/>
      <c r="JNW274" s="2"/>
      <c r="JNX274" s="2"/>
      <c r="JNY274" s="2"/>
      <c r="JNZ274" s="2"/>
      <c r="JOA274" s="2"/>
      <c r="JOB274" s="2"/>
      <c r="JOC274" s="2"/>
      <c r="JOD274" s="2"/>
      <c r="JOE274" s="2"/>
      <c r="JOF274" s="2"/>
      <c r="JOG274" s="2"/>
      <c r="JOH274" s="2"/>
      <c r="JOI274" s="2"/>
      <c r="JOJ274" s="2"/>
      <c r="JOK274" s="2"/>
      <c r="JOL274" s="2"/>
      <c r="JOM274" s="2"/>
      <c r="JON274" s="2"/>
      <c r="JOO274" s="2"/>
      <c r="JOP274" s="2"/>
      <c r="JOQ274" s="2"/>
      <c r="JOR274" s="2"/>
      <c r="JOS274" s="2"/>
      <c r="JOT274" s="2"/>
      <c r="JOU274" s="2"/>
      <c r="JOV274" s="2"/>
      <c r="JOW274" s="2"/>
      <c r="JOX274" s="2"/>
      <c r="JOY274" s="2"/>
      <c r="JOZ274" s="2"/>
      <c r="JPA274" s="2"/>
      <c r="JPB274" s="2"/>
      <c r="JPC274" s="2"/>
      <c r="JPD274" s="2"/>
      <c r="JPE274" s="2"/>
      <c r="JPF274" s="2"/>
      <c r="JPG274" s="2"/>
      <c r="JPH274" s="2"/>
      <c r="JPI274" s="2"/>
      <c r="JPJ274" s="2"/>
      <c r="JPK274" s="2"/>
      <c r="JPL274" s="2"/>
      <c r="JPM274" s="2"/>
      <c r="JPN274" s="2"/>
      <c r="JPO274" s="2"/>
      <c r="JPP274" s="2"/>
      <c r="JPQ274" s="2"/>
      <c r="JPR274" s="2"/>
      <c r="JPS274" s="2"/>
      <c r="JPT274" s="2"/>
      <c r="JPU274" s="2"/>
      <c r="JPV274" s="2"/>
      <c r="JPW274" s="2"/>
      <c r="JPX274" s="2"/>
      <c r="JPY274" s="2"/>
      <c r="JPZ274" s="2"/>
      <c r="JQA274" s="2"/>
      <c r="JQB274" s="2"/>
      <c r="JQC274" s="2"/>
      <c r="JQD274" s="2"/>
      <c r="JQE274" s="2"/>
      <c r="JQF274" s="2"/>
      <c r="JQG274" s="2"/>
      <c r="JQH274" s="2"/>
      <c r="JQI274" s="2"/>
      <c r="JQJ274" s="2"/>
      <c r="JQK274" s="2"/>
      <c r="JQL274" s="2"/>
      <c r="JQM274" s="2"/>
      <c r="JQN274" s="2"/>
      <c r="JQO274" s="2"/>
      <c r="JQP274" s="2"/>
      <c r="JQQ274" s="2"/>
      <c r="JQR274" s="2"/>
      <c r="JQS274" s="2"/>
      <c r="JQT274" s="2"/>
      <c r="JQU274" s="2"/>
      <c r="JQV274" s="2"/>
      <c r="JQW274" s="2"/>
      <c r="JQX274" s="2"/>
      <c r="JQY274" s="2"/>
      <c r="JQZ274" s="2"/>
      <c r="JRA274" s="2"/>
      <c r="JRB274" s="2"/>
      <c r="JRC274" s="2"/>
      <c r="JRD274" s="2"/>
      <c r="JRE274" s="2"/>
      <c r="JRF274" s="2"/>
      <c r="JRG274" s="2"/>
      <c r="JRH274" s="2"/>
      <c r="JRI274" s="2"/>
      <c r="JRJ274" s="2"/>
      <c r="JRK274" s="2"/>
      <c r="JRL274" s="2"/>
      <c r="JRM274" s="2"/>
      <c r="JRN274" s="2"/>
      <c r="JRO274" s="2"/>
      <c r="JRP274" s="2"/>
      <c r="JRQ274" s="2"/>
      <c r="JRR274" s="2"/>
      <c r="JRS274" s="2"/>
      <c r="JRT274" s="2"/>
      <c r="JRU274" s="2"/>
      <c r="JRV274" s="2"/>
      <c r="JRW274" s="2"/>
      <c r="JRX274" s="2"/>
      <c r="JRY274" s="2"/>
      <c r="JRZ274" s="2"/>
      <c r="JSA274" s="2"/>
      <c r="JSB274" s="2"/>
      <c r="JSC274" s="2"/>
      <c r="JSD274" s="2"/>
      <c r="JSE274" s="2"/>
      <c r="JSF274" s="2"/>
      <c r="JSG274" s="2"/>
      <c r="JSH274" s="2"/>
      <c r="JSI274" s="2"/>
      <c r="JSJ274" s="2"/>
      <c r="JSK274" s="2"/>
      <c r="JSL274" s="2"/>
      <c r="JSM274" s="2"/>
      <c r="JSN274" s="2"/>
      <c r="JSO274" s="2"/>
      <c r="JSP274" s="2"/>
      <c r="JSQ274" s="2"/>
      <c r="JSR274" s="2"/>
      <c r="JSS274" s="2"/>
      <c r="JST274" s="2"/>
      <c r="JSU274" s="2"/>
      <c r="JSV274" s="2"/>
      <c r="JSW274" s="2"/>
      <c r="JSX274" s="2"/>
      <c r="JSY274" s="2"/>
      <c r="JSZ274" s="2"/>
      <c r="JTA274" s="2"/>
      <c r="JTB274" s="2"/>
      <c r="JTC274" s="2"/>
      <c r="JTD274" s="2"/>
      <c r="JTE274" s="2"/>
      <c r="JTF274" s="2"/>
      <c r="JTG274" s="2"/>
      <c r="JTH274" s="2"/>
      <c r="JTI274" s="2"/>
      <c r="JTJ274" s="2"/>
      <c r="JTK274" s="2"/>
      <c r="JTL274" s="2"/>
      <c r="JTM274" s="2"/>
      <c r="JTN274" s="2"/>
      <c r="JTO274" s="2"/>
      <c r="JTP274" s="2"/>
      <c r="JTQ274" s="2"/>
      <c r="JTR274" s="2"/>
      <c r="JTS274" s="2"/>
      <c r="JTT274" s="2"/>
      <c r="JTU274" s="2"/>
      <c r="JTV274" s="2"/>
      <c r="JTW274" s="2"/>
      <c r="JTX274" s="2"/>
      <c r="JTY274" s="2"/>
      <c r="JTZ274" s="2"/>
      <c r="JUA274" s="2"/>
      <c r="JUB274" s="2"/>
      <c r="JUC274" s="2"/>
      <c r="JUD274" s="2"/>
      <c r="JUE274" s="2"/>
      <c r="JUF274" s="2"/>
      <c r="JUG274" s="2"/>
      <c r="JUH274" s="2"/>
      <c r="JUI274" s="2"/>
      <c r="JUJ274" s="2"/>
      <c r="JUK274" s="2"/>
      <c r="JUL274" s="2"/>
      <c r="JUM274" s="2"/>
      <c r="JUN274" s="2"/>
      <c r="JUO274" s="2"/>
      <c r="JUP274" s="2"/>
      <c r="JUQ274" s="2"/>
      <c r="JUR274" s="2"/>
      <c r="JUS274" s="2"/>
      <c r="JUT274" s="2"/>
      <c r="JUU274" s="2"/>
      <c r="JUV274" s="2"/>
      <c r="JUW274" s="2"/>
      <c r="JUX274" s="2"/>
      <c r="JUY274" s="2"/>
      <c r="JUZ274" s="2"/>
      <c r="JVA274" s="2"/>
      <c r="JVB274" s="2"/>
      <c r="JVC274" s="2"/>
      <c r="JVD274" s="2"/>
      <c r="JVE274" s="2"/>
      <c r="JVF274" s="2"/>
      <c r="JVG274" s="2"/>
      <c r="JVH274" s="2"/>
      <c r="JVI274" s="2"/>
      <c r="JVJ274" s="2"/>
      <c r="JVK274" s="2"/>
      <c r="JVL274" s="2"/>
      <c r="JVM274" s="2"/>
      <c r="JVN274" s="2"/>
      <c r="JVO274" s="2"/>
      <c r="JVP274" s="2"/>
      <c r="JVQ274" s="2"/>
      <c r="JVR274" s="2"/>
      <c r="JVS274" s="2"/>
      <c r="JVT274" s="2"/>
      <c r="JVU274" s="2"/>
      <c r="JVV274" s="2"/>
      <c r="JVW274" s="2"/>
      <c r="JVX274" s="2"/>
      <c r="JVY274" s="2"/>
      <c r="JVZ274" s="2"/>
      <c r="JWA274" s="2"/>
      <c r="JWB274" s="2"/>
      <c r="JWC274" s="2"/>
      <c r="JWD274" s="2"/>
      <c r="JWE274" s="2"/>
      <c r="JWF274" s="2"/>
      <c r="JWG274" s="2"/>
      <c r="JWH274" s="2"/>
      <c r="JWI274" s="2"/>
      <c r="JWJ274" s="2"/>
      <c r="JWK274" s="2"/>
      <c r="JWL274" s="2"/>
      <c r="JWM274" s="2"/>
      <c r="JWN274" s="2"/>
      <c r="JWO274" s="2"/>
      <c r="JWP274" s="2"/>
      <c r="JWQ274" s="2"/>
      <c r="JWR274" s="2"/>
      <c r="JWS274" s="2"/>
      <c r="JWT274" s="2"/>
      <c r="JWU274" s="2"/>
      <c r="JWV274" s="2"/>
      <c r="JWW274" s="2"/>
      <c r="JWX274" s="2"/>
      <c r="JWY274" s="2"/>
      <c r="JWZ274" s="2"/>
      <c r="JXA274" s="2"/>
      <c r="JXB274" s="2"/>
      <c r="JXC274" s="2"/>
      <c r="JXD274" s="2"/>
      <c r="JXE274" s="2"/>
      <c r="JXF274" s="2"/>
      <c r="JXG274" s="2"/>
      <c r="JXH274" s="2"/>
      <c r="JXI274" s="2"/>
      <c r="JXJ274" s="2"/>
      <c r="JXK274" s="2"/>
      <c r="JXL274" s="2"/>
      <c r="JXM274" s="2"/>
      <c r="JXN274" s="2"/>
      <c r="JXO274" s="2"/>
      <c r="JXP274" s="2"/>
      <c r="JXQ274" s="2"/>
      <c r="JXR274" s="2"/>
      <c r="JXS274" s="2"/>
      <c r="JXT274" s="2"/>
      <c r="JXU274" s="2"/>
      <c r="JXV274" s="2"/>
      <c r="JXW274" s="2"/>
      <c r="JXX274" s="2"/>
      <c r="JXY274" s="2"/>
      <c r="JXZ274" s="2"/>
      <c r="JYA274" s="2"/>
      <c r="JYB274" s="2"/>
      <c r="JYC274" s="2"/>
      <c r="JYD274" s="2"/>
      <c r="JYE274" s="2"/>
      <c r="JYF274" s="2"/>
      <c r="JYG274" s="2"/>
      <c r="JYH274" s="2"/>
      <c r="JYI274" s="2"/>
      <c r="JYJ274" s="2"/>
      <c r="JYK274" s="2"/>
      <c r="JYL274" s="2"/>
      <c r="JYM274" s="2"/>
      <c r="JYN274" s="2"/>
      <c r="JYO274" s="2"/>
      <c r="JYP274" s="2"/>
      <c r="JYQ274" s="2"/>
      <c r="JYR274" s="2"/>
      <c r="JYS274" s="2"/>
      <c r="JYT274" s="2"/>
      <c r="JYU274" s="2"/>
      <c r="JYV274" s="2"/>
      <c r="JYW274" s="2"/>
      <c r="JYX274" s="2"/>
      <c r="JYY274" s="2"/>
      <c r="JYZ274" s="2"/>
      <c r="JZA274" s="2"/>
      <c r="JZB274" s="2"/>
      <c r="JZC274" s="2"/>
      <c r="JZD274" s="2"/>
      <c r="JZE274" s="2"/>
      <c r="JZF274" s="2"/>
      <c r="JZG274" s="2"/>
      <c r="JZH274" s="2"/>
      <c r="JZI274" s="2"/>
      <c r="JZJ274" s="2"/>
      <c r="JZK274" s="2"/>
      <c r="JZL274" s="2"/>
      <c r="JZM274" s="2"/>
      <c r="JZN274" s="2"/>
      <c r="JZO274" s="2"/>
      <c r="JZP274" s="2"/>
      <c r="JZQ274" s="2"/>
      <c r="JZR274" s="2"/>
      <c r="JZS274" s="2"/>
      <c r="JZT274" s="2"/>
      <c r="JZU274" s="2"/>
      <c r="JZV274" s="2"/>
      <c r="JZW274" s="2"/>
      <c r="JZX274" s="2"/>
      <c r="JZY274" s="2"/>
      <c r="JZZ274" s="2"/>
      <c r="KAA274" s="2"/>
      <c r="KAB274" s="2"/>
      <c r="KAC274" s="2"/>
      <c r="KAD274" s="2"/>
      <c r="KAE274" s="2"/>
      <c r="KAF274" s="2"/>
      <c r="KAG274" s="2"/>
      <c r="KAH274" s="2"/>
      <c r="KAI274" s="2"/>
      <c r="KAJ274" s="2"/>
      <c r="KAK274" s="2"/>
      <c r="KAL274" s="2"/>
      <c r="KAM274" s="2"/>
      <c r="KAN274" s="2"/>
      <c r="KAO274" s="2"/>
      <c r="KAP274" s="2"/>
      <c r="KAQ274" s="2"/>
      <c r="KAR274" s="2"/>
      <c r="KAS274" s="2"/>
      <c r="KAT274" s="2"/>
      <c r="KAU274" s="2"/>
      <c r="KAV274" s="2"/>
      <c r="KAW274" s="2"/>
      <c r="KAX274" s="2"/>
      <c r="KAY274" s="2"/>
      <c r="KAZ274" s="2"/>
      <c r="KBA274" s="2"/>
      <c r="KBB274" s="2"/>
      <c r="KBC274" s="2"/>
      <c r="KBD274" s="2"/>
      <c r="KBE274" s="2"/>
      <c r="KBF274" s="2"/>
      <c r="KBG274" s="2"/>
      <c r="KBH274" s="2"/>
      <c r="KBI274" s="2"/>
      <c r="KBJ274" s="2"/>
      <c r="KBK274" s="2"/>
      <c r="KBL274" s="2"/>
      <c r="KBM274" s="2"/>
      <c r="KBN274" s="2"/>
      <c r="KBO274" s="2"/>
      <c r="KBP274" s="2"/>
      <c r="KBQ274" s="2"/>
      <c r="KBR274" s="2"/>
      <c r="KBS274" s="2"/>
      <c r="KBT274" s="2"/>
      <c r="KBU274" s="2"/>
      <c r="KBV274" s="2"/>
      <c r="KBW274" s="2"/>
      <c r="KBX274" s="2"/>
      <c r="KBY274" s="2"/>
      <c r="KBZ274" s="2"/>
      <c r="KCA274" s="2"/>
      <c r="KCB274" s="2"/>
      <c r="KCC274" s="2"/>
      <c r="KCD274" s="2"/>
      <c r="KCE274" s="2"/>
      <c r="KCF274" s="2"/>
      <c r="KCG274" s="2"/>
      <c r="KCH274" s="2"/>
      <c r="KCI274" s="2"/>
      <c r="KCJ274" s="2"/>
      <c r="KCK274" s="2"/>
      <c r="KCL274" s="2"/>
      <c r="KCM274" s="2"/>
      <c r="KCN274" s="2"/>
      <c r="KCO274" s="2"/>
      <c r="KCP274" s="2"/>
      <c r="KCQ274" s="2"/>
      <c r="KCR274" s="2"/>
      <c r="KCS274" s="2"/>
      <c r="KCT274" s="2"/>
      <c r="KCU274" s="2"/>
      <c r="KCV274" s="2"/>
      <c r="KCW274" s="2"/>
      <c r="KCX274" s="2"/>
      <c r="KCY274" s="2"/>
      <c r="KCZ274" s="2"/>
      <c r="KDA274" s="2"/>
      <c r="KDB274" s="2"/>
      <c r="KDC274" s="2"/>
      <c r="KDD274" s="2"/>
      <c r="KDE274" s="2"/>
      <c r="KDF274" s="2"/>
      <c r="KDG274" s="2"/>
      <c r="KDH274" s="2"/>
      <c r="KDI274" s="2"/>
      <c r="KDJ274" s="2"/>
      <c r="KDK274" s="2"/>
      <c r="KDL274" s="2"/>
      <c r="KDM274" s="2"/>
      <c r="KDN274" s="2"/>
      <c r="KDO274" s="2"/>
      <c r="KDP274" s="2"/>
      <c r="KDQ274" s="2"/>
      <c r="KDR274" s="2"/>
      <c r="KDS274" s="2"/>
      <c r="KDT274" s="2"/>
      <c r="KDU274" s="2"/>
      <c r="KDV274" s="2"/>
      <c r="KDW274" s="2"/>
      <c r="KDX274" s="2"/>
      <c r="KDY274" s="2"/>
      <c r="KDZ274" s="2"/>
      <c r="KEA274" s="2"/>
      <c r="KEB274" s="2"/>
      <c r="KEC274" s="2"/>
      <c r="KED274" s="2"/>
      <c r="KEE274" s="2"/>
      <c r="KEF274" s="2"/>
      <c r="KEG274" s="2"/>
      <c r="KEH274" s="2"/>
      <c r="KEI274" s="2"/>
      <c r="KEJ274" s="2"/>
      <c r="KEK274" s="2"/>
      <c r="KEL274" s="2"/>
      <c r="KEM274" s="2"/>
      <c r="KEN274" s="2"/>
      <c r="KEO274" s="2"/>
      <c r="KEP274" s="2"/>
      <c r="KEQ274" s="2"/>
      <c r="KER274" s="2"/>
      <c r="KES274" s="2"/>
      <c r="KET274" s="2"/>
      <c r="KEU274" s="2"/>
      <c r="KEV274" s="2"/>
      <c r="KEW274" s="2"/>
      <c r="KEX274" s="2"/>
      <c r="KEY274" s="2"/>
      <c r="KEZ274" s="2"/>
      <c r="KFA274" s="2"/>
      <c r="KFB274" s="2"/>
      <c r="KFC274" s="2"/>
      <c r="KFD274" s="2"/>
      <c r="KFE274" s="2"/>
      <c r="KFF274" s="2"/>
      <c r="KFG274" s="2"/>
      <c r="KFH274" s="2"/>
      <c r="KFI274" s="2"/>
      <c r="KFJ274" s="2"/>
      <c r="KFK274" s="2"/>
      <c r="KFL274" s="2"/>
      <c r="KFM274" s="2"/>
      <c r="KFN274" s="2"/>
      <c r="KFO274" s="2"/>
      <c r="KFP274" s="2"/>
      <c r="KFQ274" s="2"/>
      <c r="KFR274" s="2"/>
      <c r="KFS274" s="2"/>
      <c r="KFT274" s="2"/>
      <c r="KFU274" s="2"/>
      <c r="KFV274" s="2"/>
      <c r="KFW274" s="2"/>
      <c r="KFX274" s="2"/>
      <c r="KFY274" s="2"/>
      <c r="KFZ274" s="2"/>
      <c r="KGA274" s="2"/>
      <c r="KGB274" s="2"/>
      <c r="KGC274" s="2"/>
      <c r="KGD274" s="2"/>
      <c r="KGE274" s="2"/>
      <c r="KGF274" s="2"/>
      <c r="KGG274" s="2"/>
      <c r="KGH274" s="2"/>
      <c r="KGI274" s="2"/>
      <c r="KGJ274" s="2"/>
      <c r="KGK274" s="2"/>
      <c r="KGL274" s="2"/>
      <c r="KGM274" s="2"/>
      <c r="KGN274" s="2"/>
      <c r="KGO274" s="2"/>
      <c r="KGP274" s="2"/>
      <c r="KGQ274" s="2"/>
      <c r="KGR274" s="2"/>
      <c r="KGS274" s="2"/>
      <c r="KGT274" s="2"/>
      <c r="KGU274" s="2"/>
      <c r="KGV274" s="2"/>
      <c r="KGW274" s="2"/>
      <c r="KGX274" s="2"/>
      <c r="KGY274" s="2"/>
      <c r="KGZ274" s="2"/>
      <c r="KHA274" s="2"/>
      <c r="KHB274" s="2"/>
      <c r="KHC274" s="2"/>
      <c r="KHD274" s="2"/>
      <c r="KHE274" s="2"/>
      <c r="KHF274" s="2"/>
      <c r="KHG274" s="2"/>
      <c r="KHH274" s="2"/>
      <c r="KHI274" s="2"/>
      <c r="KHJ274" s="2"/>
      <c r="KHK274" s="2"/>
      <c r="KHL274" s="2"/>
      <c r="KHM274" s="2"/>
      <c r="KHN274" s="2"/>
      <c r="KHO274" s="2"/>
      <c r="KHP274" s="2"/>
      <c r="KHQ274" s="2"/>
      <c r="KHR274" s="2"/>
      <c r="KHS274" s="2"/>
      <c r="KHT274" s="2"/>
      <c r="KHU274" s="2"/>
      <c r="KHV274" s="2"/>
      <c r="KHW274" s="2"/>
      <c r="KHX274" s="2"/>
      <c r="KHY274" s="2"/>
      <c r="KHZ274" s="2"/>
      <c r="KIA274" s="2"/>
      <c r="KIB274" s="2"/>
      <c r="KIC274" s="2"/>
      <c r="KID274" s="2"/>
      <c r="KIE274" s="2"/>
      <c r="KIF274" s="2"/>
      <c r="KIG274" s="2"/>
      <c r="KIH274" s="2"/>
      <c r="KII274" s="2"/>
      <c r="KIJ274" s="2"/>
      <c r="KIK274" s="2"/>
      <c r="KIL274" s="2"/>
      <c r="KIM274" s="2"/>
      <c r="KIN274" s="2"/>
      <c r="KIO274" s="2"/>
      <c r="KIP274" s="2"/>
      <c r="KIQ274" s="2"/>
      <c r="KIR274" s="2"/>
      <c r="KIS274" s="2"/>
      <c r="KIT274" s="2"/>
      <c r="KIU274" s="2"/>
      <c r="KIV274" s="2"/>
      <c r="KIW274" s="2"/>
      <c r="KIX274" s="2"/>
      <c r="KIY274" s="2"/>
      <c r="KIZ274" s="2"/>
      <c r="KJA274" s="2"/>
      <c r="KJB274" s="2"/>
      <c r="KJC274" s="2"/>
      <c r="KJD274" s="2"/>
      <c r="KJE274" s="2"/>
      <c r="KJF274" s="2"/>
      <c r="KJG274" s="2"/>
      <c r="KJH274" s="2"/>
      <c r="KJI274" s="2"/>
      <c r="KJJ274" s="2"/>
      <c r="KJK274" s="2"/>
      <c r="KJL274" s="2"/>
      <c r="KJM274" s="2"/>
      <c r="KJN274" s="2"/>
      <c r="KJO274" s="2"/>
      <c r="KJP274" s="2"/>
      <c r="KJQ274" s="2"/>
      <c r="KJR274" s="2"/>
      <c r="KJS274" s="2"/>
      <c r="KJT274" s="2"/>
      <c r="KJU274" s="2"/>
      <c r="KJV274" s="2"/>
      <c r="KJW274" s="2"/>
      <c r="KJX274" s="2"/>
      <c r="KJY274" s="2"/>
      <c r="KJZ274" s="2"/>
      <c r="KKA274" s="2"/>
      <c r="KKB274" s="2"/>
      <c r="KKC274" s="2"/>
      <c r="KKD274" s="2"/>
      <c r="KKE274" s="2"/>
      <c r="KKF274" s="2"/>
      <c r="KKG274" s="2"/>
      <c r="KKH274" s="2"/>
      <c r="KKI274" s="2"/>
      <c r="KKJ274" s="2"/>
      <c r="KKK274" s="2"/>
      <c r="KKL274" s="2"/>
      <c r="KKM274" s="2"/>
      <c r="KKN274" s="2"/>
      <c r="KKO274" s="2"/>
      <c r="KKP274" s="2"/>
      <c r="KKQ274" s="2"/>
      <c r="KKR274" s="2"/>
      <c r="KKS274" s="2"/>
      <c r="KKT274" s="2"/>
      <c r="KKU274" s="2"/>
      <c r="KKV274" s="2"/>
      <c r="KKW274" s="2"/>
      <c r="KKX274" s="2"/>
      <c r="KKY274" s="2"/>
      <c r="KKZ274" s="2"/>
      <c r="KLA274" s="2"/>
      <c r="KLB274" s="2"/>
      <c r="KLC274" s="2"/>
      <c r="KLD274" s="2"/>
      <c r="KLE274" s="2"/>
      <c r="KLF274" s="2"/>
      <c r="KLG274" s="2"/>
      <c r="KLH274" s="2"/>
      <c r="KLI274" s="2"/>
      <c r="KLJ274" s="2"/>
      <c r="KLK274" s="2"/>
      <c r="KLL274" s="2"/>
      <c r="KLM274" s="2"/>
      <c r="KLN274" s="2"/>
      <c r="KLO274" s="2"/>
      <c r="KLP274" s="2"/>
      <c r="KLQ274" s="2"/>
      <c r="KLR274" s="2"/>
      <c r="KLS274" s="2"/>
      <c r="KLT274" s="2"/>
      <c r="KLU274" s="2"/>
      <c r="KLV274" s="2"/>
      <c r="KLW274" s="2"/>
      <c r="KLX274" s="2"/>
      <c r="KLY274" s="2"/>
      <c r="KLZ274" s="2"/>
      <c r="KMA274" s="2"/>
      <c r="KMB274" s="2"/>
      <c r="KMC274" s="2"/>
      <c r="KMD274" s="2"/>
      <c r="KME274" s="2"/>
      <c r="KMF274" s="2"/>
      <c r="KMG274" s="2"/>
      <c r="KMH274" s="2"/>
      <c r="KMI274" s="2"/>
      <c r="KMJ274" s="2"/>
      <c r="KMK274" s="2"/>
      <c r="KML274" s="2"/>
      <c r="KMM274" s="2"/>
      <c r="KMN274" s="2"/>
      <c r="KMO274" s="2"/>
      <c r="KMP274" s="2"/>
      <c r="KMQ274" s="2"/>
      <c r="KMR274" s="2"/>
      <c r="KMS274" s="2"/>
      <c r="KMT274" s="2"/>
      <c r="KMU274" s="2"/>
      <c r="KMV274" s="2"/>
      <c r="KMW274" s="2"/>
      <c r="KMX274" s="2"/>
      <c r="KMY274" s="2"/>
      <c r="KMZ274" s="2"/>
      <c r="KNA274" s="2"/>
      <c r="KNB274" s="2"/>
      <c r="KNC274" s="2"/>
      <c r="KND274" s="2"/>
      <c r="KNE274" s="2"/>
      <c r="KNF274" s="2"/>
      <c r="KNG274" s="2"/>
      <c r="KNH274" s="2"/>
      <c r="KNI274" s="2"/>
      <c r="KNJ274" s="2"/>
      <c r="KNK274" s="2"/>
      <c r="KNL274" s="2"/>
      <c r="KNM274" s="2"/>
      <c r="KNN274" s="2"/>
      <c r="KNO274" s="2"/>
      <c r="KNP274" s="2"/>
      <c r="KNQ274" s="2"/>
      <c r="KNR274" s="2"/>
      <c r="KNS274" s="2"/>
      <c r="KNT274" s="2"/>
      <c r="KNU274" s="2"/>
      <c r="KNV274" s="2"/>
      <c r="KNW274" s="2"/>
      <c r="KNX274" s="2"/>
      <c r="KNY274" s="2"/>
      <c r="KNZ274" s="2"/>
      <c r="KOA274" s="2"/>
      <c r="KOB274" s="2"/>
      <c r="KOC274" s="2"/>
      <c r="KOD274" s="2"/>
      <c r="KOE274" s="2"/>
      <c r="KOF274" s="2"/>
      <c r="KOG274" s="2"/>
      <c r="KOH274" s="2"/>
      <c r="KOI274" s="2"/>
      <c r="KOJ274" s="2"/>
      <c r="KOK274" s="2"/>
      <c r="KOL274" s="2"/>
      <c r="KOM274" s="2"/>
      <c r="KON274" s="2"/>
      <c r="KOO274" s="2"/>
      <c r="KOP274" s="2"/>
      <c r="KOQ274" s="2"/>
      <c r="KOR274" s="2"/>
      <c r="KOS274" s="2"/>
      <c r="KOT274" s="2"/>
      <c r="KOU274" s="2"/>
      <c r="KOV274" s="2"/>
      <c r="KOW274" s="2"/>
      <c r="KOX274" s="2"/>
      <c r="KOY274" s="2"/>
      <c r="KOZ274" s="2"/>
      <c r="KPA274" s="2"/>
      <c r="KPB274" s="2"/>
      <c r="KPC274" s="2"/>
      <c r="KPD274" s="2"/>
      <c r="KPE274" s="2"/>
      <c r="KPF274" s="2"/>
      <c r="KPG274" s="2"/>
      <c r="KPH274" s="2"/>
      <c r="KPI274" s="2"/>
      <c r="KPJ274" s="2"/>
      <c r="KPK274" s="2"/>
      <c r="KPL274" s="2"/>
      <c r="KPM274" s="2"/>
      <c r="KPN274" s="2"/>
      <c r="KPO274" s="2"/>
      <c r="KPP274" s="2"/>
      <c r="KPQ274" s="2"/>
      <c r="KPR274" s="2"/>
      <c r="KPS274" s="2"/>
      <c r="KPT274" s="2"/>
      <c r="KPU274" s="2"/>
      <c r="KPV274" s="2"/>
      <c r="KPW274" s="2"/>
      <c r="KPX274" s="2"/>
      <c r="KPY274" s="2"/>
      <c r="KPZ274" s="2"/>
      <c r="KQA274" s="2"/>
      <c r="KQB274" s="2"/>
      <c r="KQC274" s="2"/>
      <c r="KQD274" s="2"/>
      <c r="KQE274" s="2"/>
      <c r="KQF274" s="2"/>
      <c r="KQG274" s="2"/>
      <c r="KQH274" s="2"/>
      <c r="KQI274" s="2"/>
      <c r="KQJ274" s="2"/>
      <c r="KQK274" s="2"/>
      <c r="KQL274" s="2"/>
      <c r="KQM274" s="2"/>
      <c r="KQN274" s="2"/>
      <c r="KQO274" s="2"/>
      <c r="KQP274" s="2"/>
      <c r="KQQ274" s="2"/>
      <c r="KQR274" s="2"/>
      <c r="KQS274" s="2"/>
      <c r="KQT274" s="2"/>
      <c r="KQU274" s="2"/>
      <c r="KQV274" s="2"/>
      <c r="KQW274" s="2"/>
      <c r="KQX274" s="2"/>
      <c r="KQY274" s="2"/>
      <c r="KQZ274" s="2"/>
      <c r="KRA274" s="2"/>
      <c r="KRB274" s="2"/>
      <c r="KRC274" s="2"/>
      <c r="KRD274" s="2"/>
      <c r="KRE274" s="2"/>
      <c r="KRF274" s="2"/>
      <c r="KRG274" s="2"/>
      <c r="KRH274" s="2"/>
      <c r="KRI274" s="2"/>
      <c r="KRJ274" s="2"/>
      <c r="KRK274" s="2"/>
      <c r="KRL274" s="2"/>
      <c r="KRM274" s="2"/>
      <c r="KRN274" s="2"/>
      <c r="KRO274" s="2"/>
      <c r="KRP274" s="2"/>
      <c r="KRQ274" s="2"/>
      <c r="KRR274" s="2"/>
      <c r="KRS274" s="2"/>
      <c r="KRT274" s="2"/>
      <c r="KRU274" s="2"/>
      <c r="KRV274" s="2"/>
      <c r="KRW274" s="2"/>
      <c r="KRX274" s="2"/>
      <c r="KRY274" s="2"/>
      <c r="KRZ274" s="2"/>
      <c r="KSA274" s="2"/>
      <c r="KSB274" s="2"/>
      <c r="KSC274" s="2"/>
      <c r="KSD274" s="2"/>
      <c r="KSE274" s="2"/>
      <c r="KSF274" s="2"/>
      <c r="KSG274" s="2"/>
      <c r="KSH274" s="2"/>
      <c r="KSI274" s="2"/>
      <c r="KSJ274" s="2"/>
      <c r="KSK274" s="2"/>
      <c r="KSL274" s="2"/>
      <c r="KSM274" s="2"/>
      <c r="KSN274" s="2"/>
      <c r="KSO274" s="2"/>
      <c r="KSP274" s="2"/>
      <c r="KSQ274" s="2"/>
      <c r="KSR274" s="2"/>
      <c r="KSS274" s="2"/>
      <c r="KST274" s="2"/>
      <c r="KSU274" s="2"/>
      <c r="KSV274" s="2"/>
      <c r="KSW274" s="2"/>
      <c r="KSX274" s="2"/>
      <c r="KSY274" s="2"/>
      <c r="KSZ274" s="2"/>
      <c r="KTA274" s="2"/>
      <c r="KTB274" s="2"/>
      <c r="KTC274" s="2"/>
      <c r="KTD274" s="2"/>
      <c r="KTE274" s="2"/>
      <c r="KTF274" s="2"/>
      <c r="KTG274" s="2"/>
      <c r="KTH274" s="2"/>
      <c r="KTI274" s="2"/>
      <c r="KTJ274" s="2"/>
      <c r="KTK274" s="2"/>
      <c r="KTL274" s="2"/>
      <c r="KTM274" s="2"/>
      <c r="KTN274" s="2"/>
      <c r="KTO274" s="2"/>
      <c r="KTP274" s="2"/>
      <c r="KTQ274" s="2"/>
      <c r="KTR274" s="2"/>
      <c r="KTS274" s="2"/>
      <c r="KTT274" s="2"/>
      <c r="KTU274" s="2"/>
      <c r="KTV274" s="2"/>
      <c r="KTW274" s="2"/>
      <c r="KTX274" s="2"/>
      <c r="KTY274" s="2"/>
      <c r="KTZ274" s="2"/>
      <c r="KUA274" s="2"/>
      <c r="KUB274" s="2"/>
      <c r="KUC274" s="2"/>
      <c r="KUD274" s="2"/>
      <c r="KUE274" s="2"/>
      <c r="KUF274" s="2"/>
      <c r="KUG274" s="2"/>
      <c r="KUH274" s="2"/>
      <c r="KUI274" s="2"/>
      <c r="KUJ274" s="2"/>
      <c r="KUK274" s="2"/>
      <c r="KUL274" s="2"/>
      <c r="KUM274" s="2"/>
      <c r="KUN274" s="2"/>
      <c r="KUO274" s="2"/>
      <c r="KUP274" s="2"/>
      <c r="KUQ274" s="2"/>
      <c r="KUR274" s="2"/>
      <c r="KUS274" s="2"/>
      <c r="KUT274" s="2"/>
      <c r="KUU274" s="2"/>
      <c r="KUV274" s="2"/>
      <c r="KUW274" s="2"/>
      <c r="KUX274" s="2"/>
      <c r="KUY274" s="2"/>
      <c r="KUZ274" s="2"/>
      <c r="KVA274" s="2"/>
      <c r="KVB274" s="2"/>
      <c r="KVC274" s="2"/>
      <c r="KVD274" s="2"/>
      <c r="KVE274" s="2"/>
      <c r="KVF274" s="2"/>
      <c r="KVG274" s="2"/>
      <c r="KVH274" s="2"/>
      <c r="KVI274" s="2"/>
      <c r="KVJ274" s="2"/>
      <c r="KVK274" s="2"/>
      <c r="KVL274" s="2"/>
      <c r="KVM274" s="2"/>
      <c r="KVN274" s="2"/>
      <c r="KVO274" s="2"/>
      <c r="KVP274" s="2"/>
      <c r="KVQ274" s="2"/>
      <c r="KVR274" s="2"/>
      <c r="KVS274" s="2"/>
      <c r="KVT274" s="2"/>
      <c r="KVU274" s="2"/>
      <c r="KVV274" s="2"/>
      <c r="KVW274" s="2"/>
      <c r="KVX274" s="2"/>
      <c r="KVY274" s="2"/>
      <c r="KVZ274" s="2"/>
      <c r="KWA274" s="2"/>
      <c r="KWB274" s="2"/>
      <c r="KWC274" s="2"/>
      <c r="KWD274" s="2"/>
      <c r="KWE274" s="2"/>
      <c r="KWF274" s="2"/>
      <c r="KWG274" s="2"/>
      <c r="KWH274" s="2"/>
      <c r="KWI274" s="2"/>
      <c r="KWJ274" s="2"/>
      <c r="KWK274" s="2"/>
      <c r="KWL274" s="2"/>
      <c r="KWM274" s="2"/>
      <c r="KWN274" s="2"/>
      <c r="KWO274" s="2"/>
      <c r="KWP274" s="2"/>
      <c r="KWQ274" s="2"/>
      <c r="KWR274" s="2"/>
      <c r="KWS274" s="2"/>
      <c r="KWT274" s="2"/>
      <c r="KWU274" s="2"/>
      <c r="KWV274" s="2"/>
      <c r="KWW274" s="2"/>
      <c r="KWX274" s="2"/>
      <c r="KWY274" s="2"/>
      <c r="KWZ274" s="2"/>
      <c r="KXA274" s="2"/>
      <c r="KXB274" s="2"/>
      <c r="KXC274" s="2"/>
      <c r="KXD274" s="2"/>
      <c r="KXE274" s="2"/>
      <c r="KXF274" s="2"/>
      <c r="KXG274" s="2"/>
      <c r="KXH274" s="2"/>
      <c r="KXI274" s="2"/>
      <c r="KXJ274" s="2"/>
      <c r="KXK274" s="2"/>
      <c r="KXL274" s="2"/>
      <c r="KXM274" s="2"/>
      <c r="KXN274" s="2"/>
      <c r="KXO274" s="2"/>
      <c r="KXP274" s="2"/>
      <c r="KXQ274" s="2"/>
      <c r="KXR274" s="2"/>
      <c r="KXS274" s="2"/>
      <c r="KXT274" s="2"/>
      <c r="KXU274" s="2"/>
      <c r="KXV274" s="2"/>
      <c r="KXW274" s="2"/>
      <c r="KXX274" s="2"/>
      <c r="KXY274" s="2"/>
      <c r="KXZ274" s="2"/>
      <c r="KYA274" s="2"/>
      <c r="KYB274" s="2"/>
      <c r="KYC274" s="2"/>
      <c r="KYD274" s="2"/>
      <c r="KYE274" s="2"/>
      <c r="KYF274" s="2"/>
      <c r="KYG274" s="2"/>
      <c r="KYH274" s="2"/>
      <c r="KYI274" s="2"/>
      <c r="KYJ274" s="2"/>
      <c r="KYK274" s="2"/>
      <c r="KYL274" s="2"/>
      <c r="KYM274" s="2"/>
      <c r="KYN274" s="2"/>
      <c r="KYO274" s="2"/>
      <c r="KYP274" s="2"/>
      <c r="KYQ274" s="2"/>
      <c r="KYR274" s="2"/>
      <c r="KYS274" s="2"/>
      <c r="KYT274" s="2"/>
      <c r="KYU274" s="2"/>
      <c r="KYV274" s="2"/>
      <c r="KYW274" s="2"/>
      <c r="KYX274" s="2"/>
      <c r="KYY274" s="2"/>
      <c r="KYZ274" s="2"/>
      <c r="KZA274" s="2"/>
      <c r="KZB274" s="2"/>
      <c r="KZC274" s="2"/>
      <c r="KZD274" s="2"/>
      <c r="KZE274" s="2"/>
      <c r="KZF274" s="2"/>
      <c r="KZG274" s="2"/>
      <c r="KZH274" s="2"/>
      <c r="KZI274" s="2"/>
      <c r="KZJ274" s="2"/>
      <c r="KZK274" s="2"/>
      <c r="KZL274" s="2"/>
      <c r="KZM274" s="2"/>
      <c r="KZN274" s="2"/>
      <c r="KZO274" s="2"/>
      <c r="KZP274" s="2"/>
      <c r="KZQ274" s="2"/>
      <c r="KZR274" s="2"/>
      <c r="KZS274" s="2"/>
      <c r="KZT274" s="2"/>
      <c r="KZU274" s="2"/>
      <c r="KZV274" s="2"/>
      <c r="KZW274" s="2"/>
      <c r="KZX274" s="2"/>
      <c r="KZY274" s="2"/>
      <c r="KZZ274" s="2"/>
      <c r="LAA274" s="2"/>
      <c r="LAB274" s="2"/>
      <c r="LAC274" s="2"/>
      <c r="LAD274" s="2"/>
      <c r="LAE274" s="2"/>
      <c r="LAF274" s="2"/>
      <c r="LAG274" s="2"/>
      <c r="LAH274" s="2"/>
      <c r="LAI274" s="2"/>
      <c r="LAJ274" s="2"/>
      <c r="LAK274" s="2"/>
      <c r="LAL274" s="2"/>
      <c r="LAM274" s="2"/>
      <c r="LAN274" s="2"/>
      <c r="LAO274" s="2"/>
      <c r="LAP274" s="2"/>
      <c r="LAQ274" s="2"/>
      <c r="LAR274" s="2"/>
      <c r="LAS274" s="2"/>
      <c r="LAT274" s="2"/>
      <c r="LAU274" s="2"/>
      <c r="LAV274" s="2"/>
      <c r="LAW274" s="2"/>
      <c r="LAX274" s="2"/>
      <c r="LAY274" s="2"/>
      <c r="LAZ274" s="2"/>
      <c r="LBA274" s="2"/>
      <c r="LBB274" s="2"/>
      <c r="LBC274" s="2"/>
      <c r="LBD274" s="2"/>
      <c r="LBE274" s="2"/>
      <c r="LBF274" s="2"/>
      <c r="LBG274" s="2"/>
      <c r="LBH274" s="2"/>
      <c r="LBI274" s="2"/>
      <c r="LBJ274" s="2"/>
      <c r="LBK274" s="2"/>
      <c r="LBL274" s="2"/>
      <c r="LBM274" s="2"/>
      <c r="LBN274" s="2"/>
      <c r="LBO274" s="2"/>
      <c r="LBP274" s="2"/>
      <c r="LBQ274" s="2"/>
      <c r="LBR274" s="2"/>
      <c r="LBS274" s="2"/>
      <c r="LBT274" s="2"/>
      <c r="LBU274" s="2"/>
      <c r="LBV274" s="2"/>
      <c r="LBW274" s="2"/>
      <c r="LBX274" s="2"/>
      <c r="LBY274" s="2"/>
      <c r="LBZ274" s="2"/>
      <c r="LCA274" s="2"/>
      <c r="LCB274" s="2"/>
      <c r="LCC274" s="2"/>
      <c r="LCD274" s="2"/>
      <c r="LCE274" s="2"/>
      <c r="LCF274" s="2"/>
      <c r="LCG274" s="2"/>
      <c r="LCH274" s="2"/>
      <c r="LCI274" s="2"/>
      <c r="LCJ274" s="2"/>
      <c r="LCK274" s="2"/>
      <c r="LCL274" s="2"/>
      <c r="LCM274" s="2"/>
      <c r="LCN274" s="2"/>
      <c r="LCO274" s="2"/>
      <c r="LCP274" s="2"/>
      <c r="LCQ274" s="2"/>
      <c r="LCR274" s="2"/>
      <c r="LCS274" s="2"/>
      <c r="LCT274" s="2"/>
      <c r="LCU274" s="2"/>
      <c r="LCV274" s="2"/>
      <c r="LCW274" s="2"/>
      <c r="LCX274" s="2"/>
      <c r="LCY274" s="2"/>
      <c r="LCZ274" s="2"/>
      <c r="LDA274" s="2"/>
      <c r="LDB274" s="2"/>
      <c r="LDC274" s="2"/>
      <c r="LDD274" s="2"/>
      <c r="LDE274" s="2"/>
      <c r="LDF274" s="2"/>
      <c r="LDG274" s="2"/>
      <c r="LDH274" s="2"/>
      <c r="LDI274" s="2"/>
      <c r="LDJ274" s="2"/>
      <c r="LDK274" s="2"/>
      <c r="LDL274" s="2"/>
      <c r="LDM274" s="2"/>
      <c r="LDN274" s="2"/>
      <c r="LDO274" s="2"/>
      <c r="LDP274" s="2"/>
      <c r="LDQ274" s="2"/>
      <c r="LDR274" s="2"/>
      <c r="LDS274" s="2"/>
      <c r="LDT274" s="2"/>
      <c r="LDU274" s="2"/>
      <c r="LDV274" s="2"/>
      <c r="LDW274" s="2"/>
      <c r="LDX274" s="2"/>
      <c r="LDY274" s="2"/>
      <c r="LDZ274" s="2"/>
      <c r="LEA274" s="2"/>
      <c r="LEB274" s="2"/>
      <c r="LEC274" s="2"/>
      <c r="LED274" s="2"/>
      <c r="LEE274" s="2"/>
      <c r="LEF274" s="2"/>
      <c r="LEG274" s="2"/>
      <c r="LEH274" s="2"/>
      <c r="LEI274" s="2"/>
      <c r="LEJ274" s="2"/>
      <c r="LEK274" s="2"/>
      <c r="LEL274" s="2"/>
      <c r="LEM274" s="2"/>
      <c r="LEN274" s="2"/>
      <c r="LEO274" s="2"/>
      <c r="LEP274" s="2"/>
      <c r="LEQ274" s="2"/>
      <c r="LER274" s="2"/>
      <c r="LES274" s="2"/>
      <c r="LET274" s="2"/>
      <c r="LEU274" s="2"/>
      <c r="LEV274" s="2"/>
      <c r="LEW274" s="2"/>
      <c r="LEX274" s="2"/>
      <c r="LEY274" s="2"/>
      <c r="LEZ274" s="2"/>
      <c r="LFA274" s="2"/>
      <c r="LFB274" s="2"/>
      <c r="LFC274" s="2"/>
      <c r="LFD274" s="2"/>
      <c r="LFE274" s="2"/>
      <c r="LFF274" s="2"/>
      <c r="LFG274" s="2"/>
      <c r="LFH274" s="2"/>
      <c r="LFI274" s="2"/>
      <c r="LFJ274" s="2"/>
      <c r="LFK274" s="2"/>
      <c r="LFL274" s="2"/>
      <c r="LFM274" s="2"/>
      <c r="LFN274" s="2"/>
      <c r="LFO274" s="2"/>
      <c r="LFP274" s="2"/>
      <c r="LFQ274" s="2"/>
      <c r="LFR274" s="2"/>
      <c r="LFS274" s="2"/>
      <c r="LFT274" s="2"/>
      <c r="LFU274" s="2"/>
      <c r="LFV274" s="2"/>
      <c r="LFW274" s="2"/>
      <c r="LFX274" s="2"/>
      <c r="LFY274" s="2"/>
      <c r="LFZ274" s="2"/>
      <c r="LGA274" s="2"/>
      <c r="LGB274" s="2"/>
      <c r="LGC274" s="2"/>
      <c r="LGD274" s="2"/>
      <c r="LGE274" s="2"/>
      <c r="LGF274" s="2"/>
      <c r="LGG274" s="2"/>
      <c r="LGH274" s="2"/>
      <c r="LGI274" s="2"/>
      <c r="LGJ274" s="2"/>
      <c r="LGK274" s="2"/>
      <c r="LGL274" s="2"/>
      <c r="LGM274" s="2"/>
      <c r="LGN274" s="2"/>
      <c r="LGO274" s="2"/>
      <c r="LGP274" s="2"/>
      <c r="LGQ274" s="2"/>
      <c r="LGR274" s="2"/>
      <c r="LGS274" s="2"/>
      <c r="LGT274" s="2"/>
      <c r="LGU274" s="2"/>
      <c r="LGV274" s="2"/>
      <c r="LGW274" s="2"/>
      <c r="LGX274" s="2"/>
      <c r="LGY274" s="2"/>
      <c r="LGZ274" s="2"/>
      <c r="LHA274" s="2"/>
      <c r="LHB274" s="2"/>
      <c r="LHC274" s="2"/>
      <c r="LHD274" s="2"/>
      <c r="LHE274" s="2"/>
      <c r="LHF274" s="2"/>
      <c r="LHG274" s="2"/>
      <c r="LHH274" s="2"/>
      <c r="LHI274" s="2"/>
      <c r="LHJ274" s="2"/>
      <c r="LHK274" s="2"/>
      <c r="LHL274" s="2"/>
      <c r="LHM274" s="2"/>
      <c r="LHN274" s="2"/>
      <c r="LHO274" s="2"/>
      <c r="LHP274" s="2"/>
      <c r="LHQ274" s="2"/>
      <c r="LHR274" s="2"/>
      <c r="LHS274" s="2"/>
      <c r="LHT274" s="2"/>
      <c r="LHU274" s="2"/>
      <c r="LHV274" s="2"/>
      <c r="LHW274" s="2"/>
      <c r="LHX274" s="2"/>
      <c r="LHY274" s="2"/>
      <c r="LHZ274" s="2"/>
      <c r="LIA274" s="2"/>
      <c r="LIB274" s="2"/>
      <c r="LIC274" s="2"/>
      <c r="LID274" s="2"/>
      <c r="LIE274" s="2"/>
      <c r="LIF274" s="2"/>
      <c r="LIG274" s="2"/>
      <c r="LIH274" s="2"/>
      <c r="LII274" s="2"/>
      <c r="LIJ274" s="2"/>
      <c r="LIK274" s="2"/>
      <c r="LIL274" s="2"/>
      <c r="LIM274" s="2"/>
      <c r="LIN274" s="2"/>
      <c r="LIO274" s="2"/>
      <c r="LIP274" s="2"/>
      <c r="LIQ274" s="2"/>
      <c r="LIR274" s="2"/>
      <c r="LIS274" s="2"/>
      <c r="LIT274" s="2"/>
      <c r="LIU274" s="2"/>
      <c r="LIV274" s="2"/>
      <c r="LIW274" s="2"/>
      <c r="LIX274" s="2"/>
      <c r="LIY274" s="2"/>
      <c r="LIZ274" s="2"/>
      <c r="LJA274" s="2"/>
      <c r="LJB274" s="2"/>
      <c r="LJC274" s="2"/>
      <c r="LJD274" s="2"/>
      <c r="LJE274" s="2"/>
      <c r="LJF274" s="2"/>
      <c r="LJG274" s="2"/>
      <c r="LJH274" s="2"/>
      <c r="LJI274" s="2"/>
      <c r="LJJ274" s="2"/>
      <c r="LJK274" s="2"/>
      <c r="LJL274" s="2"/>
      <c r="LJM274" s="2"/>
      <c r="LJN274" s="2"/>
      <c r="LJO274" s="2"/>
      <c r="LJP274" s="2"/>
      <c r="LJQ274" s="2"/>
      <c r="LJR274" s="2"/>
      <c r="LJS274" s="2"/>
      <c r="LJT274" s="2"/>
      <c r="LJU274" s="2"/>
      <c r="LJV274" s="2"/>
      <c r="LJW274" s="2"/>
      <c r="LJX274" s="2"/>
      <c r="LJY274" s="2"/>
      <c r="LJZ274" s="2"/>
      <c r="LKA274" s="2"/>
      <c r="LKB274" s="2"/>
      <c r="LKC274" s="2"/>
      <c r="LKD274" s="2"/>
      <c r="LKE274" s="2"/>
      <c r="LKF274" s="2"/>
      <c r="LKG274" s="2"/>
      <c r="LKH274" s="2"/>
      <c r="LKI274" s="2"/>
      <c r="LKJ274" s="2"/>
      <c r="LKK274" s="2"/>
      <c r="LKL274" s="2"/>
      <c r="LKM274" s="2"/>
      <c r="LKN274" s="2"/>
      <c r="LKO274" s="2"/>
      <c r="LKP274" s="2"/>
      <c r="LKQ274" s="2"/>
      <c r="LKR274" s="2"/>
      <c r="LKS274" s="2"/>
      <c r="LKT274" s="2"/>
      <c r="LKU274" s="2"/>
      <c r="LKV274" s="2"/>
      <c r="LKW274" s="2"/>
      <c r="LKX274" s="2"/>
      <c r="LKY274" s="2"/>
      <c r="LKZ274" s="2"/>
      <c r="LLA274" s="2"/>
      <c r="LLB274" s="2"/>
      <c r="LLC274" s="2"/>
      <c r="LLD274" s="2"/>
      <c r="LLE274" s="2"/>
      <c r="LLF274" s="2"/>
      <c r="LLG274" s="2"/>
      <c r="LLH274" s="2"/>
      <c r="LLI274" s="2"/>
      <c r="LLJ274" s="2"/>
      <c r="LLK274" s="2"/>
      <c r="LLL274" s="2"/>
      <c r="LLM274" s="2"/>
      <c r="LLN274" s="2"/>
      <c r="LLO274" s="2"/>
      <c r="LLP274" s="2"/>
      <c r="LLQ274" s="2"/>
      <c r="LLR274" s="2"/>
      <c r="LLS274" s="2"/>
      <c r="LLT274" s="2"/>
      <c r="LLU274" s="2"/>
      <c r="LLV274" s="2"/>
      <c r="LLW274" s="2"/>
      <c r="LLX274" s="2"/>
      <c r="LLY274" s="2"/>
      <c r="LLZ274" s="2"/>
      <c r="LMA274" s="2"/>
      <c r="LMB274" s="2"/>
      <c r="LMC274" s="2"/>
      <c r="LMD274" s="2"/>
      <c r="LME274" s="2"/>
      <c r="LMF274" s="2"/>
      <c r="LMG274" s="2"/>
      <c r="LMH274" s="2"/>
      <c r="LMI274" s="2"/>
      <c r="LMJ274" s="2"/>
      <c r="LMK274" s="2"/>
      <c r="LML274" s="2"/>
      <c r="LMM274" s="2"/>
      <c r="LMN274" s="2"/>
      <c r="LMO274" s="2"/>
      <c r="LMP274" s="2"/>
      <c r="LMQ274" s="2"/>
      <c r="LMR274" s="2"/>
      <c r="LMS274" s="2"/>
      <c r="LMT274" s="2"/>
      <c r="LMU274" s="2"/>
      <c r="LMV274" s="2"/>
      <c r="LMW274" s="2"/>
      <c r="LMX274" s="2"/>
      <c r="LMY274" s="2"/>
      <c r="LMZ274" s="2"/>
      <c r="LNA274" s="2"/>
      <c r="LNB274" s="2"/>
      <c r="LNC274" s="2"/>
      <c r="LND274" s="2"/>
      <c r="LNE274" s="2"/>
      <c r="LNF274" s="2"/>
      <c r="LNG274" s="2"/>
      <c r="LNH274" s="2"/>
      <c r="LNI274" s="2"/>
      <c r="LNJ274" s="2"/>
      <c r="LNK274" s="2"/>
      <c r="LNL274" s="2"/>
      <c r="LNM274" s="2"/>
      <c r="LNN274" s="2"/>
      <c r="LNO274" s="2"/>
      <c r="LNP274" s="2"/>
      <c r="LNQ274" s="2"/>
      <c r="LNR274" s="2"/>
      <c r="LNS274" s="2"/>
      <c r="LNT274" s="2"/>
      <c r="LNU274" s="2"/>
      <c r="LNV274" s="2"/>
      <c r="LNW274" s="2"/>
      <c r="LNX274" s="2"/>
      <c r="LNY274" s="2"/>
      <c r="LNZ274" s="2"/>
      <c r="LOA274" s="2"/>
      <c r="LOB274" s="2"/>
      <c r="LOC274" s="2"/>
      <c r="LOD274" s="2"/>
      <c r="LOE274" s="2"/>
      <c r="LOF274" s="2"/>
      <c r="LOG274" s="2"/>
      <c r="LOH274" s="2"/>
      <c r="LOI274" s="2"/>
      <c r="LOJ274" s="2"/>
      <c r="LOK274" s="2"/>
      <c r="LOL274" s="2"/>
      <c r="LOM274" s="2"/>
      <c r="LON274" s="2"/>
      <c r="LOO274" s="2"/>
      <c r="LOP274" s="2"/>
      <c r="LOQ274" s="2"/>
      <c r="LOR274" s="2"/>
      <c r="LOS274" s="2"/>
      <c r="LOT274" s="2"/>
      <c r="LOU274" s="2"/>
      <c r="LOV274" s="2"/>
      <c r="LOW274" s="2"/>
      <c r="LOX274" s="2"/>
      <c r="LOY274" s="2"/>
      <c r="LOZ274" s="2"/>
      <c r="LPA274" s="2"/>
      <c r="LPB274" s="2"/>
      <c r="LPC274" s="2"/>
      <c r="LPD274" s="2"/>
      <c r="LPE274" s="2"/>
      <c r="LPF274" s="2"/>
      <c r="LPG274" s="2"/>
      <c r="LPH274" s="2"/>
      <c r="LPI274" s="2"/>
      <c r="LPJ274" s="2"/>
      <c r="LPK274" s="2"/>
      <c r="LPL274" s="2"/>
      <c r="LPM274" s="2"/>
      <c r="LPN274" s="2"/>
      <c r="LPO274" s="2"/>
      <c r="LPP274" s="2"/>
      <c r="LPQ274" s="2"/>
      <c r="LPR274" s="2"/>
      <c r="LPS274" s="2"/>
      <c r="LPT274" s="2"/>
      <c r="LPU274" s="2"/>
      <c r="LPV274" s="2"/>
      <c r="LPW274" s="2"/>
      <c r="LPX274" s="2"/>
      <c r="LPY274" s="2"/>
      <c r="LPZ274" s="2"/>
      <c r="LQA274" s="2"/>
      <c r="LQB274" s="2"/>
      <c r="LQC274" s="2"/>
      <c r="LQD274" s="2"/>
      <c r="LQE274" s="2"/>
      <c r="LQF274" s="2"/>
      <c r="LQG274" s="2"/>
      <c r="LQH274" s="2"/>
      <c r="LQI274" s="2"/>
      <c r="LQJ274" s="2"/>
      <c r="LQK274" s="2"/>
      <c r="LQL274" s="2"/>
      <c r="LQM274" s="2"/>
      <c r="LQN274" s="2"/>
      <c r="LQO274" s="2"/>
      <c r="LQP274" s="2"/>
      <c r="LQQ274" s="2"/>
      <c r="LQR274" s="2"/>
      <c r="LQS274" s="2"/>
      <c r="LQT274" s="2"/>
      <c r="LQU274" s="2"/>
      <c r="LQV274" s="2"/>
      <c r="LQW274" s="2"/>
      <c r="LQX274" s="2"/>
      <c r="LQY274" s="2"/>
      <c r="LQZ274" s="2"/>
      <c r="LRA274" s="2"/>
      <c r="LRB274" s="2"/>
      <c r="LRC274" s="2"/>
      <c r="LRD274" s="2"/>
      <c r="LRE274" s="2"/>
      <c r="LRF274" s="2"/>
      <c r="LRG274" s="2"/>
      <c r="LRH274" s="2"/>
      <c r="LRI274" s="2"/>
      <c r="LRJ274" s="2"/>
      <c r="LRK274" s="2"/>
      <c r="LRL274" s="2"/>
      <c r="LRM274" s="2"/>
      <c r="LRN274" s="2"/>
      <c r="LRO274" s="2"/>
      <c r="LRP274" s="2"/>
      <c r="LRQ274" s="2"/>
      <c r="LRR274" s="2"/>
      <c r="LRS274" s="2"/>
      <c r="LRT274" s="2"/>
      <c r="LRU274" s="2"/>
      <c r="LRV274" s="2"/>
      <c r="LRW274" s="2"/>
      <c r="LRX274" s="2"/>
      <c r="LRY274" s="2"/>
      <c r="LRZ274" s="2"/>
      <c r="LSA274" s="2"/>
      <c r="LSB274" s="2"/>
      <c r="LSC274" s="2"/>
      <c r="LSD274" s="2"/>
      <c r="LSE274" s="2"/>
      <c r="LSF274" s="2"/>
      <c r="LSG274" s="2"/>
      <c r="LSH274" s="2"/>
      <c r="LSI274" s="2"/>
      <c r="LSJ274" s="2"/>
      <c r="LSK274" s="2"/>
      <c r="LSL274" s="2"/>
      <c r="LSM274" s="2"/>
      <c r="LSN274" s="2"/>
      <c r="LSO274" s="2"/>
      <c r="LSP274" s="2"/>
      <c r="LSQ274" s="2"/>
      <c r="LSR274" s="2"/>
      <c r="LSS274" s="2"/>
      <c r="LST274" s="2"/>
      <c r="LSU274" s="2"/>
      <c r="LSV274" s="2"/>
      <c r="LSW274" s="2"/>
      <c r="LSX274" s="2"/>
      <c r="LSY274" s="2"/>
      <c r="LSZ274" s="2"/>
      <c r="LTA274" s="2"/>
      <c r="LTB274" s="2"/>
      <c r="LTC274" s="2"/>
      <c r="LTD274" s="2"/>
      <c r="LTE274" s="2"/>
      <c r="LTF274" s="2"/>
      <c r="LTG274" s="2"/>
      <c r="LTH274" s="2"/>
      <c r="LTI274" s="2"/>
      <c r="LTJ274" s="2"/>
      <c r="LTK274" s="2"/>
      <c r="LTL274" s="2"/>
      <c r="LTM274" s="2"/>
      <c r="LTN274" s="2"/>
      <c r="LTO274" s="2"/>
      <c r="LTP274" s="2"/>
      <c r="LTQ274" s="2"/>
      <c r="LTR274" s="2"/>
      <c r="LTS274" s="2"/>
      <c r="LTT274" s="2"/>
      <c r="LTU274" s="2"/>
      <c r="LTV274" s="2"/>
      <c r="LTW274" s="2"/>
      <c r="LTX274" s="2"/>
      <c r="LTY274" s="2"/>
      <c r="LTZ274" s="2"/>
      <c r="LUA274" s="2"/>
      <c r="LUB274" s="2"/>
      <c r="LUC274" s="2"/>
      <c r="LUD274" s="2"/>
      <c r="LUE274" s="2"/>
      <c r="LUF274" s="2"/>
      <c r="LUG274" s="2"/>
      <c r="LUH274" s="2"/>
      <c r="LUI274" s="2"/>
      <c r="LUJ274" s="2"/>
      <c r="LUK274" s="2"/>
      <c r="LUL274" s="2"/>
      <c r="LUM274" s="2"/>
      <c r="LUN274" s="2"/>
      <c r="LUO274" s="2"/>
      <c r="LUP274" s="2"/>
      <c r="LUQ274" s="2"/>
      <c r="LUR274" s="2"/>
      <c r="LUS274" s="2"/>
      <c r="LUT274" s="2"/>
      <c r="LUU274" s="2"/>
      <c r="LUV274" s="2"/>
      <c r="LUW274" s="2"/>
      <c r="LUX274" s="2"/>
      <c r="LUY274" s="2"/>
      <c r="LUZ274" s="2"/>
      <c r="LVA274" s="2"/>
      <c r="LVB274" s="2"/>
      <c r="LVC274" s="2"/>
      <c r="LVD274" s="2"/>
      <c r="LVE274" s="2"/>
      <c r="LVF274" s="2"/>
      <c r="LVG274" s="2"/>
      <c r="LVH274" s="2"/>
      <c r="LVI274" s="2"/>
      <c r="LVJ274" s="2"/>
      <c r="LVK274" s="2"/>
      <c r="LVL274" s="2"/>
      <c r="LVM274" s="2"/>
      <c r="LVN274" s="2"/>
      <c r="LVO274" s="2"/>
      <c r="LVP274" s="2"/>
      <c r="LVQ274" s="2"/>
      <c r="LVR274" s="2"/>
      <c r="LVS274" s="2"/>
      <c r="LVT274" s="2"/>
      <c r="LVU274" s="2"/>
      <c r="LVV274" s="2"/>
      <c r="LVW274" s="2"/>
      <c r="LVX274" s="2"/>
      <c r="LVY274" s="2"/>
      <c r="LVZ274" s="2"/>
      <c r="LWA274" s="2"/>
      <c r="LWB274" s="2"/>
      <c r="LWC274" s="2"/>
      <c r="LWD274" s="2"/>
      <c r="LWE274" s="2"/>
      <c r="LWF274" s="2"/>
      <c r="LWG274" s="2"/>
      <c r="LWH274" s="2"/>
      <c r="LWI274" s="2"/>
      <c r="LWJ274" s="2"/>
      <c r="LWK274" s="2"/>
      <c r="LWL274" s="2"/>
      <c r="LWM274" s="2"/>
      <c r="LWN274" s="2"/>
      <c r="LWO274" s="2"/>
      <c r="LWP274" s="2"/>
      <c r="LWQ274" s="2"/>
      <c r="LWR274" s="2"/>
      <c r="LWS274" s="2"/>
      <c r="LWT274" s="2"/>
      <c r="LWU274" s="2"/>
      <c r="LWV274" s="2"/>
      <c r="LWW274" s="2"/>
      <c r="LWX274" s="2"/>
      <c r="LWY274" s="2"/>
      <c r="LWZ274" s="2"/>
      <c r="LXA274" s="2"/>
      <c r="LXB274" s="2"/>
      <c r="LXC274" s="2"/>
      <c r="LXD274" s="2"/>
      <c r="LXE274" s="2"/>
      <c r="LXF274" s="2"/>
      <c r="LXG274" s="2"/>
      <c r="LXH274" s="2"/>
      <c r="LXI274" s="2"/>
      <c r="LXJ274" s="2"/>
      <c r="LXK274" s="2"/>
      <c r="LXL274" s="2"/>
      <c r="LXM274" s="2"/>
      <c r="LXN274" s="2"/>
      <c r="LXO274" s="2"/>
      <c r="LXP274" s="2"/>
      <c r="LXQ274" s="2"/>
      <c r="LXR274" s="2"/>
      <c r="LXS274" s="2"/>
      <c r="LXT274" s="2"/>
      <c r="LXU274" s="2"/>
      <c r="LXV274" s="2"/>
      <c r="LXW274" s="2"/>
      <c r="LXX274" s="2"/>
      <c r="LXY274" s="2"/>
      <c r="LXZ274" s="2"/>
      <c r="LYA274" s="2"/>
      <c r="LYB274" s="2"/>
      <c r="LYC274" s="2"/>
      <c r="LYD274" s="2"/>
      <c r="LYE274" s="2"/>
      <c r="LYF274" s="2"/>
      <c r="LYG274" s="2"/>
      <c r="LYH274" s="2"/>
      <c r="LYI274" s="2"/>
      <c r="LYJ274" s="2"/>
      <c r="LYK274" s="2"/>
      <c r="LYL274" s="2"/>
      <c r="LYM274" s="2"/>
      <c r="LYN274" s="2"/>
      <c r="LYO274" s="2"/>
      <c r="LYP274" s="2"/>
      <c r="LYQ274" s="2"/>
      <c r="LYR274" s="2"/>
      <c r="LYS274" s="2"/>
      <c r="LYT274" s="2"/>
      <c r="LYU274" s="2"/>
      <c r="LYV274" s="2"/>
      <c r="LYW274" s="2"/>
      <c r="LYX274" s="2"/>
      <c r="LYY274" s="2"/>
      <c r="LYZ274" s="2"/>
      <c r="LZA274" s="2"/>
      <c r="LZB274" s="2"/>
      <c r="LZC274" s="2"/>
      <c r="LZD274" s="2"/>
      <c r="LZE274" s="2"/>
      <c r="LZF274" s="2"/>
      <c r="LZG274" s="2"/>
      <c r="LZH274" s="2"/>
      <c r="LZI274" s="2"/>
      <c r="LZJ274" s="2"/>
      <c r="LZK274" s="2"/>
      <c r="LZL274" s="2"/>
      <c r="LZM274" s="2"/>
      <c r="LZN274" s="2"/>
      <c r="LZO274" s="2"/>
      <c r="LZP274" s="2"/>
      <c r="LZQ274" s="2"/>
      <c r="LZR274" s="2"/>
      <c r="LZS274" s="2"/>
      <c r="LZT274" s="2"/>
      <c r="LZU274" s="2"/>
      <c r="LZV274" s="2"/>
      <c r="LZW274" s="2"/>
      <c r="LZX274" s="2"/>
      <c r="LZY274" s="2"/>
      <c r="LZZ274" s="2"/>
      <c r="MAA274" s="2"/>
      <c r="MAB274" s="2"/>
      <c r="MAC274" s="2"/>
      <c r="MAD274" s="2"/>
      <c r="MAE274" s="2"/>
      <c r="MAF274" s="2"/>
      <c r="MAG274" s="2"/>
      <c r="MAH274" s="2"/>
      <c r="MAI274" s="2"/>
      <c r="MAJ274" s="2"/>
      <c r="MAK274" s="2"/>
      <c r="MAL274" s="2"/>
      <c r="MAM274" s="2"/>
      <c r="MAN274" s="2"/>
      <c r="MAO274" s="2"/>
      <c r="MAP274" s="2"/>
      <c r="MAQ274" s="2"/>
      <c r="MAR274" s="2"/>
      <c r="MAS274" s="2"/>
      <c r="MAT274" s="2"/>
      <c r="MAU274" s="2"/>
      <c r="MAV274" s="2"/>
      <c r="MAW274" s="2"/>
      <c r="MAX274" s="2"/>
      <c r="MAY274" s="2"/>
      <c r="MAZ274" s="2"/>
      <c r="MBA274" s="2"/>
      <c r="MBB274" s="2"/>
      <c r="MBC274" s="2"/>
      <c r="MBD274" s="2"/>
      <c r="MBE274" s="2"/>
      <c r="MBF274" s="2"/>
      <c r="MBG274" s="2"/>
      <c r="MBH274" s="2"/>
      <c r="MBI274" s="2"/>
      <c r="MBJ274" s="2"/>
      <c r="MBK274" s="2"/>
      <c r="MBL274" s="2"/>
      <c r="MBM274" s="2"/>
      <c r="MBN274" s="2"/>
      <c r="MBO274" s="2"/>
      <c r="MBP274" s="2"/>
      <c r="MBQ274" s="2"/>
      <c r="MBR274" s="2"/>
      <c r="MBS274" s="2"/>
      <c r="MBT274" s="2"/>
      <c r="MBU274" s="2"/>
      <c r="MBV274" s="2"/>
      <c r="MBW274" s="2"/>
      <c r="MBX274" s="2"/>
      <c r="MBY274" s="2"/>
      <c r="MBZ274" s="2"/>
      <c r="MCA274" s="2"/>
      <c r="MCB274" s="2"/>
      <c r="MCC274" s="2"/>
      <c r="MCD274" s="2"/>
      <c r="MCE274" s="2"/>
      <c r="MCF274" s="2"/>
      <c r="MCG274" s="2"/>
      <c r="MCH274" s="2"/>
      <c r="MCI274" s="2"/>
      <c r="MCJ274" s="2"/>
      <c r="MCK274" s="2"/>
      <c r="MCL274" s="2"/>
      <c r="MCM274" s="2"/>
      <c r="MCN274" s="2"/>
      <c r="MCO274" s="2"/>
      <c r="MCP274" s="2"/>
      <c r="MCQ274" s="2"/>
      <c r="MCR274" s="2"/>
      <c r="MCS274" s="2"/>
      <c r="MCT274" s="2"/>
      <c r="MCU274" s="2"/>
      <c r="MCV274" s="2"/>
      <c r="MCW274" s="2"/>
      <c r="MCX274" s="2"/>
      <c r="MCY274" s="2"/>
      <c r="MCZ274" s="2"/>
      <c r="MDA274" s="2"/>
      <c r="MDB274" s="2"/>
      <c r="MDC274" s="2"/>
      <c r="MDD274" s="2"/>
      <c r="MDE274" s="2"/>
      <c r="MDF274" s="2"/>
      <c r="MDG274" s="2"/>
      <c r="MDH274" s="2"/>
      <c r="MDI274" s="2"/>
      <c r="MDJ274" s="2"/>
      <c r="MDK274" s="2"/>
      <c r="MDL274" s="2"/>
      <c r="MDM274" s="2"/>
      <c r="MDN274" s="2"/>
      <c r="MDO274" s="2"/>
      <c r="MDP274" s="2"/>
      <c r="MDQ274" s="2"/>
      <c r="MDR274" s="2"/>
      <c r="MDS274" s="2"/>
      <c r="MDT274" s="2"/>
      <c r="MDU274" s="2"/>
      <c r="MDV274" s="2"/>
      <c r="MDW274" s="2"/>
      <c r="MDX274" s="2"/>
      <c r="MDY274" s="2"/>
      <c r="MDZ274" s="2"/>
      <c r="MEA274" s="2"/>
      <c r="MEB274" s="2"/>
      <c r="MEC274" s="2"/>
      <c r="MED274" s="2"/>
      <c r="MEE274" s="2"/>
      <c r="MEF274" s="2"/>
      <c r="MEG274" s="2"/>
      <c r="MEH274" s="2"/>
      <c r="MEI274" s="2"/>
      <c r="MEJ274" s="2"/>
      <c r="MEK274" s="2"/>
      <c r="MEL274" s="2"/>
      <c r="MEM274" s="2"/>
      <c r="MEN274" s="2"/>
      <c r="MEO274" s="2"/>
      <c r="MEP274" s="2"/>
      <c r="MEQ274" s="2"/>
      <c r="MER274" s="2"/>
      <c r="MES274" s="2"/>
      <c r="MET274" s="2"/>
      <c r="MEU274" s="2"/>
      <c r="MEV274" s="2"/>
      <c r="MEW274" s="2"/>
      <c r="MEX274" s="2"/>
      <c r="MEY274" s="2"/>
      <c r="MEZ274" s="2"/>
      <c r="MFA274" s="2"/>
      <c r="MFB274" s="2"/>
      <c r="MFC274" s="2"/>
      <c r="MFD274" s="2"/>
      <c r="MFE274" s="2"/>
      <c r="MFF274" s="2"/>
      <c r="MFG274" s="2"/>
      <c r="MFH274" s="2"/>
      <c r="MFI274" s="2"/>
      <c r="MFJ274" s="2"/>
      <c r="MFK274" s="2"/>
      <c r="MFL274" s="2"/>
      <c r="MFM274" s="2"/>
      <c r="MFN274" s="2"/>
      <c r="MFO274" s="2"/>
      <c r="MFP274" s="2"/>
      <c r="MFQ274" s="2"/>
      <c r="MFR274" s="2"/>
      <c r="MFS274" s="2"/>
      <c r="MFT274" s="2"/>
      <c r="MFU274" s="2"/>
      <c r="MFV274" s="2"/>
      <c r="MFW274" s="2"/>
      <c r="MFX274" s="2"/>
      <c r="MFY274" s="2"/>
      <c r="MFZ274" s="2"/>
      <c r="MGA274" s="2"/>
      <c r="MGB274" s="2"/>
      <c r="MGC274" s="2"/>
      <c r="MGD274" s="2"/>
      <c r="MGE274" s="2"/>
      <c r="MGF274" s="2"/>
      <c r="MGG274" s="2"/>
      <c r="MGH274" s="2"/>
      <c r="MGI274" s="2"/>
      <c r="MGJ274" s="2"/>
      <c r="MGK274" s="2"/>
      <c r="MGL274" s="2"/>
      <c r="MGM274" s="2"/>
      <c r="MGN274" s="2"/>
      <c r="MGO274" s="2"/>
      <c r="MGP274" s="2"/>
      <c r="MGQ274" s="2"/>
      <c r="MGR274" s="2"/>
      <c r="MGS274" s="2"/>
      <c r="MGT274" s="2"/>
      <c r="MGU274" s="2"/>
      <c r="MGV274" s="2"/>
      <c r="MGW274" s="2"/>
      <c r="MGX274" s="2"/>
      <c r="MGY274" s="2"/>
      <c r="MGZ274" s="2"/>
      <c r="MHA274" s="2"/>
      <c r="MHB274" s="2"/>
      <c r="MHC274" s="2"/>
      <c r="MHD274" s="2"/>
      <c r="MHE274" s="2"/>
      <c r="MHF274" s="2"/>
      <c r="MHG274" s="2"/>
      <c r="MHH274" s="2"/>
      <c r="MHI274" s="2"/>
      <c r="MHJ274" s="2"/>
      <c r="MHK274" s="2"/>
      <c r="MHL274" s="2"/>
      <c r="MHM274" s="2"/>
      <c r="MHN274" s="2"/>
      <c r="MHO274" s="2"/>
      <c r="MHP274" s="2"/>
      <c r="MHQ274" s="2"/>
      <c r="MHR274" s="2"/>
      <c r="MHS274" s="2"/>
      <c r="MHT274" s="2"/>
      <c r="MHU274" s="2"/>
      <c r="MHV274" s="2"/>
      <c r="MHW274" s="2"/>
      <c r="MHX274" s="2"/>
      <c r="MHY274" s="2"/>
      <c r="MHZ274" s="2"/>
      <c r="MIA274" s="2"/>
      <c r="MIB274" s="2"/>
      <c r="MIC274" s="2"/>
      <c r="MID274" s="2"/>
      <c r="MIE274" s="2"/>
      <c r="MIF274" s="2"/>
      <c r="MIG274" s="2"/>
      <c r="MIH274" s="2"/>
      <c r="MII274" s="2"/>
      <c r="MIJ274" s="2"/>
      <c r="MIK274" s="2"/>
      <c r="MIL274" s="2"/>
      <c r="MIM274" s="2"/>
      <c r="MIN274" s="2"/>
      <c r="MIO274" s="2"/>
      <c r="MIP274" s="2"/>
      <c r="MIQ274" s="2"/>
      <c r="MIR274" s="2"/>
      <c r="MIS274" s="2"/>
      <c r="MIT274" s="2"/>
      <c r="MIU274" s="2"/>
      <c r="MIV274" s="2"/>
      <c r="MIW274" s="2"/>
      <c r="MIX274" s="2"/>
      <c r="MIY274" s="2"/>
      <c r="MIZ274" s="2"/>
      <c r="MJA274" s="2"/>
      <c r="MJB274" s="2"/>
      <c r="MJC274" s="2"/>
      <c r="MJD274" s="2"/>
      <c r="MJE274" s="2"/>
      <c r="MJF274" s="2"/>
      <c r="MJG274" s="2"/>
      <c r="MJH274" s="2"/>
      <c r="MJI274" s="2"/>
      <c r="MJJ274" s="2"/>
      <c r="MJK274" s="2"/>
      <c r="MJL274" s="2"/>
      <c r="MJM274" s="2"/>
      <c r="MJN274" s="2"/>
      <c r="MJO274" s="2"/>
      <c r="MJP274" s="2"/>
      <c r="MJQ274" s="2"/>
      <c r="MJR274" s="2"/>
      <c r="MJS274" s="2"/>
      <c r="MJT274" s="2"/>
      <c r="MJU274" s="2"/>
      <c r="MJV274" s="2"/>
      <c r="MJW274" s="2"/>
      <c r="MJX274" s="2"/>
      <c r="MJY274" s="2"/>
      <c r="MJZ274" s="2"/>
      <c r="MKA274" s="2"/>
      <c r="MKB274" s="2"/>
      <c r="MKC274" s="2"/>
      <c r="MKD274" s="2"/>
      <c r="MKE274" s="2"/>
      <c r="MKF274" s="2"/>
      <c r="MKG274" s="2"/>
      <c r="MKH274" s="2"/>
      <c r="MKI274" s="2"/>
      <c r="MKJ274" s="2"/>
      <c r="MKK274" s="2"/>
      <c r="MKL274" s="2"/>
      <c r="MKM274" s="2"/>
      <c r="MKN274" s="2"/>
      <c r="MKO274" s="2"/>
      <c r="MKP274" s="2"/>
      <c r="MKQ274" s="2"/>
      <c r="MKR274" s="2"/>
      <c r="MKS274" s="2"/>
      <c r="MKT274" s="2"/>
      <c r="MKU274" s="2"/>
      <c r="MKV274" s="2"/>
      <c r="MKW274" s="2"/>
      <c r="MKX274" s="2"/>
      <c r="MKY274" s="2"/>
      <c r="MKZ274" s="2"/>
      <c r="MLA274" s="2"/>
      <c r="MLB274" s="2"/>
      <c r="MLC274" s="2"/>
      <c r="MLD274" s="2"/>
      <c r="MLE274" s="2"/>
      <c r="MLF274" s="2"/>
      <c r="MLG274" s="2"/>
      <c r="MLH274" s="2"/>
      <c r="MLI274" s="2"/>
      <c r="MLJ274" s="2"/>
      <c r="MLK274" s="2"/>
      <c r="MLL274" s="2"/>
      <c r="MLM274" s="2"/>
      <c r="MLN274" s="2"/>
      <c r="MLO274" s="2"/>
      <c r="MLP274" s="2"/>
      <c r="MLQ274" s="2"/>
      <c r="MLR274" s="2"/>
      <c r="MLS274" s="2"/>
      <c r="MLT274" s="2"/>
      <c r="MLU274" s="2"/>
      <c r="MLV274" s="2"/>
      <c r="MLW274" s="2"/>
      <c r="MLX274" s="2"/>
      <c r="MLY274" s="2"/>
      <c r="MLZ274" s="2"/>
      <c r="MMA274" s="2"/>
      <c r="MMB274" s="2"/>
      <c r="MMC274" s="2"/>
      <c r="MMD274" s="2"/>
      <c r="MME274" s="2"/>
      <c r="MMF274" s="2"/>
      <c r="MMG274" s="2"/>
      <c r="MMH274" s="2"/>
      <c r="MMI274" s="2"/>
      <c r="MMJ274" s="2"/>
      <c r="MMK274" s="2"/>
      <c r="MML274" s="2"/>
      <c r="MMM274" s="2"/>
      <c r="MMN274" s="2"/>
      <c r="MMO274" s="2"/>
      <c r="MMP274" s="2"/>
      <c r="MMQ274" s="2"/>
      <c r="MMR274" s="2"/>
      <c r="MMS274" s="2"/>
      <c r="MMT274" s="2"/>
      <c r="MMU274" s="2"/>
      <c r="MMV274" s="2"/>
      <c r="MMW274" s="2"/>
      <c r="MMX274" s="2"/>
      <c r="MMY274" s="2"/>
      <c r="MMZ274" s="2"/>
      <c r="MNA274" s="2"/>
      <c r="MNB274" s="2"/>
      <c r="MNC274" s="2"/>
      <c r="MND274" s="2"/>
      <c r="MNE274" s="2"/>
      <c r="MNF274" s="2"/>
      <c r="MNG274" s="2"/>
      <c r="MNH274" s="2"/>
      <c r="MNI274" s="2"/>
      <c r="MNJ274" s="2"/>
      <c r="MNK274" s="2"/>
      <c r="MNL274" s="2"/>
      <c r="MNM274" s="2"/>
      <c r="MNN274" s="2"/>
      <c r="MNO274" s="2"/>
      <c r="MNP274" s="2"/>
      <c r="MNQ274" s="2"/>
      <c r="MNR274" s="2"/>
      <c r="MNS274" s="2"/>
      <c r="MNT274" s="2"/>
      <c r="MNU274" s="2"/>
      <c r="MNV274" s="2"/>
      <c r="MNW274" s="2"/>
      <c r="MNX274" s="2"/>
      <c r="MNY274" s="2"/>
      <c r="MNZ274" s="2"/>
      <c r="MOA274" s="2"/>
      <c r="MOB274" s="2"/>
      <c r="MOC274" s="2"/>
      <c r="MOD274" s="2"/>
      <c r="MOE274" s="2"/>
      <c r="MOF274" s="2"/>
      <c r="MOG274" s="2"/>
      <c r="MOH274" s="2"/>
      <c r="MOI274" s="2"/>
      <c r="MOJ274" s="2"/>
      <c r="MOK274" s="2"/>
      <c r="MOL274" s="2"/>
      <c r="MOM274" s="2"/>
      <c r="MON274" s="2"/>
      <c r="MOO274" s="2"/>
      <c r="MOP274" s="2"/>
      <c r="MOQ274" s="2"/>
      <c r="MOR274" s="2"/>
      <c r="MOS274" s="2"/>
      <c r="MOT274" s="2"/>
      <c r="MOU274" s="2"/>
      <c r="MOV274" s="2"/>
      <c r="MOW274" s="2"/>
      <c r="MOX274" s="2"/>
      <c r="MOY274" s="2"/>
      <c r="MOZ274" s="2"/>
      <c r="MPA274" s="2"/>
      <c r="MPB274" s="2"/>
      <c r="MPC274" s="2"/>
      <c r="MPD274" s="2"/>
      <c r="MPE274" s="2"/>
      <c r="MPF274" s="2"/>
      <c r="MPG274" s="2"/>
      <c r="MPH274" s="2"/>
      <c r="MPI274" s="2"/>
      <c r="MPJ274" s="2"/>
      <c r="MPK274" s="2"/>
      <c r="MPL274" s="2"/>
      <c r="MPM274" s="2"/>
      <c r="MPN274" s="2"/>
      <c r="MPO274" s="2"/>
      <c r="MPP274" s="2"/>
      <c r="MPQ274" s="2"/>
      <c r="MPR274" s="2"/>
      <c r="MPS274" s="2"/>
      <c r="MPT274" s="2"/>
      <c r="MPU274" s="2"/>
      <c r="MPV274" s="2"/>
      <c r="MPW274" s="2"/>
      <c r="MPX274" s="2"/>
      <c r="MPY274" s="2"/>
      <c r="MPZ274" s="2"/>
      <c r="MQA274" s="2"/>
      <c r="MQB274" s="2"/>
      <c r="MQC274" s="2"/>
      <c r="MQD274" s="2"/>
      <c r="MQE274" s="2"/>
      <c r="MQF274" s="2"/>
      <c r="MQG274" s="2"/>
      <c r="MQH274" s="2"/>
      <c r="MQI274" s="2"/>
      <c r="MQJ274" s="2"/>
      <c r="MQK274" s="2"/>
      <c r="MQL274" s="2"/>
      <c r="MQM274" s="2"/>
      <c r="MQN274" s="2"/>
      <c r="MQO274" s="2"/>
      <c r="MQP274" s="2"/>
      <c r="MQQ274" s="2"/>
      <c r="MQR274" s="2"/>
      <c r="MQS274" s="2"/>
      <c r="MQT274" s="2"/>
      <c r="MQU274" s="2"/>
      <c r="MQV274" s="2"/>
      <c r="MQW274" s="2"/>
      <c r="MQX274" s="2"/>
      <c r="MQY274" s="2"/>
      <c r="MQZ274" s="2"/>
      <c r="MRA274" s="2"/>
      <c r="MRB274" s="2"/>
      <c r="MRC274" s="2"/>
      <c r="MRD274" s="2"/>
      <c r="MRE274" s="2"/>
      <c r="MRF274" s="2"/>
      <c r="MRG274" s="2"/>
      <c r="MRH274" s="2"/>
      <c r="MRI274" s="2"/>
      <c r="MRJ274" s="2"/>
      <c r="MRK274" s="2"/>
      <c r="MRL274" s="2"/>
      <c r="MRM274" s="2"/>
      <c r="MRN274" s="2"/>
      <c r="MRO274" s="2"/>
      <c r="MRP274" s="2"/>
      <c r="MRQ274" s="2"/>
      <c r="MRR274" s="2"/>
      <c r="MRS274" s="2"/>
      <c r="MRT274" s="2"/>
      <c r="MRU274" s="2"/>
      <c r="MRV274" s="2"/>
      <c r="MRW274" s="2"/>
      <c r="MRX274" s="2"/>
      <c r="MRY274" s="2"/>
      <c r="MRZ274" s="2"/>
      <c r="MSA274" s="2"/>
      <c r="MSB274" s="2"/>
      <c r="MSC274" s="2"/>
      <c r="MSD274" s="2"/>
      <c r="MSE274" s="2"/>
      <c r="MSF274" s="2"/>
      <c r="MSG274" s="2"/>
      <c r="MSH274" s="2"/>
      <c r="MSI274" s="2"/>
      <c r="MSJ274" s="2"/>
      <c r="MSK274" s="2"/>
      <c r="MSL274" s="2"/>
      <c r="MSM274" s="2"/>
      <c r="MSN274" s="2"/>
      <c r="MSO274" s="2"/>
      <c r="MSP274" s="2"/>
      <c r="MSQ274" s="2"/>
      <c r="MSR274" s="2"/>
      <c r="MSS274" s="2"/>
      <c r="MST274" s="2"/>
      <c r="MSU274" s="2"/>
      <c r="MSV274" s="2"/>
      <c r="MSW274" s="2"/>
      <c r="MSX274" s="2"/>
      <c r="MSY274" s="2"/>
      <c r="MSZ274" s="2"/>
      <c r="MTA274" s="2"/>
      <c r="MTB274" s="2"/>
      <c r="MTC274" s="2"/>
      <c r="MTD274" s="2"/>
      <c r="MTE274" s="2"/>
      <c r="MTF274" s="2"/>
      <c r="MTG274" s="2"/>
      <c r="MTH274" s="2"/>
      <c r="MTI274" s="2"/>
      <c r="MTJ274" s="2"/>
      <c r="MTK274" s="2"/>
      <c r="MTL274" s="2"/>
      <c r="MTM274" s="2"/>
      <c r="MTN274" s="2"/>
      <c r="MTO274" s="2"/>
      <c r="MTP274" s="2"/>
      <c r="MTQ274" s="2"/>
      <c r="MTR274" s="2"/>
      <c r="MTS274" s="2"/>
      <c r="MTT274" s="2"/>
      <c r="MTU274" s="2"/>
      <c r="MTV274" s="2"/>
      <c r="MTW274" s="2"/>
      <c r="MTX274" s="2"/>
      <c r="MTY274" s="2"/>
      <c r="MTZ274" s="2"/>
      <c r="MUA274" s="2"/>
      <c r="MUB274" s="2"/>
      <c r="MUC274" s="2"/>
      <c r="MUD274" s="2"/>
      <c r="MUE274" s="2"/>
      <c r="MUF274" s="2"/>
      <c r="MUG274" s="2"/>
      <c r="MUH274" s="2"/>
      <c r="MUI274" s="2"/>
      <c r="MUJ274" s="2"/>
      <c r="MUK274" s="2"/>
      <c r="MUL274" s="2"/>
      <c r="MUM274" s="2"/>
      <c r="MUN274" s="2"/>
      <c r="MUO274" s="2"/>
      <c r="MUP274" s="2"/>
      <c r="MUQ274" s="2"/>
      <c r="MUR274" s="2"/>
      <c r="MUS274" s="2"/>
      <c r="MUT274" s="2"/>
      <c r="MUU274" s="2"/>
      <c r="MUV274" s="2"/>
      <c r="MUW274" s="2"/>
      <c r="MUX274" s="2"/>
      <c r="MUY274" s="2"/>
      <c r="MUZ274" s="2"/>
      <c r="MVA274" s="2"/>
      <c r="MVB274" s="2"/>
      <c r="MVC274" s="2"/>
      <c r="MVD274" s="2"/>
      <c r="MVE274" s="2"/>
      <c r="MVF274" s="2"/>
      <c r="MVG274" s="2"/>
      <c r="MVH274" s="2"/>
      <c r="MVI274" s="2"/>
      <c r="MVJ274" s="2"/>
      <c r="MVK274" s="2"/>
      <c r="MVL274" s="2"/>
      <c r="MVM274" s="2"/>
      <c r="MVN274" s="2"/>
      <c r="MVO274" s="2"/>
      <c r="MVP274" s="2"/>
      <c r="MVQ274" s="2"/>
      <c r="MVR274" s="2"/>
      <c r="MVS274" s="2"/>
      <c r="MVT274" s="2"/>
      <c r="MVU274" s="2"/>
      <c r="MVV274" s="2"/>
      <c r="MVW274" s="2"/>
      <c r="MVX274" s="2"/>
      <c r="MVY274" s="2"/>
      <c r="MVZ274" s="2"/>
      <c r="MWA274" s="2"/>
      <c r="MWB274" s="2"/>
      <c r="MWC274" s="2"/>
      <c r="MWD274" s="2"/>
      <c r="MWE274" s="2"/>
      <c r="MWF274" s="2"/>
      <c r="MWG274" s="2"/>
      <c r="MWH274" s="2"/>
      <c r="MWI274" s="2"/>
      <c r="MWJ274" s="2"/>
      <c r="MWK274" s="2"/>
      <c r="MWL274" s="2"/>
      <c r="MWM274" s="2"/>
      <c r="MWN274" s="2"/>
      <c r="MWO274" s="2"/>
      <c r="MWP274" s="2"/>
      <c r="MWQ274" s="2"/>
      <c r="MWR274" s="2"/>
      <c r="MWS274" s="2"/>
      <c r="MWT274" s="2"/>
      <c r="MWU274" s="2"/>
      <c r="MWV274" s="2"/>
      <c r="MWW274" s="2"/>
      <c r="MWX274" s="2"/>
      <c r="MWY274" s="2"/>
      <c r="MWZ274" s="2"/>
      <c r="MXA274" s="2"/>
      <c r="MXB274" s="2"/>
      <c r="MXC274" s="2"/>
      <c r="MXD274" s="2"/>
      <c r="MXE274" s="2"/>
      <c r="MXF274" s="2"/>
      <c r="MXG274" s="2"/>
      <c r="MXH274" s="2"/>
      <c r="MXI274" s="2"/>
      <c r="MXJ274" s="2"/>
      <c r="MXK274" s="2"/>
      <c r="MXL274" s="2"/>
      <c r="MXM274" s="2"/>
      <c r="MXN274" s="2"/>
      <c r="MXO274" s="2"/>
      <c r="MXP274" s="2"/>
      <c r="MXQ274" s="2"/>
      <c r="MXR274" s="2"/>
      <c r="MXS274" s="2"/>
      <c r="MXT274" s="2"/>
      <c r="MXU274" s="2"/>
      <c r="MXV274" s="2"/>
      <c r="MXW274" s="2"/>
      <c r="MXX274" s="2"/>
      <c r="MXY274" s="2"/>
      <c r="MXZ274" s="2"/>
      <c r="MYA274" s="2"/>
      <c r="MYB274" s="2"/>
      <c r="MYC274" s="2"/>
      <c r="MYD274" s="2"/>
      <c r="MYE274" s="2"/>
      <c r="MYF274" s="2"/>
      <c r="MYG274" s="2"/>
      <c r="MYH274" s="2"/>
      <c r="MYI274" s="2"/>
      <c r="MYJ274" s="2"/>
      <c r="MYK274" s="2"/>
      <c r="MYL274" s="2"/>
      <c r="MYM274" s="2"/>
      <c r="MYN274" s="2"/>
      <c r="MYO274" s="2"/>
      <c r="MYP274" s="2"/>
      <c r="MYQ274" s="2"/>
      <c r="MYR274" s="2"/>
      <c r="MYS274" s="2"/>
      <c r="MYT274" s="2"/>
      <c r="MYU274" s="2"/>
      <c r="MYV274" s="2"/>
      <c r="MYW274" s="2"/>
      <c r="MYX274" s="2"/>
      <c r="MYY274" s="2"/>
      <c r="MYZ274" s="2"/>
      <c r="MZA274" s="2"/>
      <c r="MZB274" s="2"/>
      <c r="MZC274" s="2"/>
      <c r="MZD274" s="2"/>
      <c r="MZE274" s="2"/>
      <c r="MZF274" s="2"/>
      <c r="MZG274" s="2"/>
      <c r="MZH274" s="2"/>
      <c r="MZI274" s="2"/>
      <c r="MZJ274" s="2"/>
      <c r="MZK274" s="2"/>
      <c r="MZL274" s="2"/>
      <c r="MZM274" s="2"/>
      <c r="MZN274" s="2"/>
      <c r="MZO274" s="2"/>
      <c r="MZP274" s="2"/>
      <c r="MZQ274" s="2"/>
      <c r="MZR274" s="2"/>
      <c r="MZS274" s="2"/>
      <c r="MZT274" s="2"/>
      <c r="MZU274" s="2"/>
      <c r="MZV274" s="2"/>
      <c r="MZW274" s="2"/>
      <c r="MZX274" s="2"/>
      <c r="MZY274" s="2"/>
      <c r="MZZ274" s="2"/>
      <c r="NAA274" s="2"/>
      <c r="NAB274" s="2"/>
      <c r="NAC274" s="2"/>
      <c r="NAD274" s="2"/>
      <c r="NAE274" s="2"/>
      <c r="NAF274" s="2"/>
      <c r="NAG274" s="2"/>
      <c r="NAH274" s="2"/>
      <c r="NAI274" s="2"/>
      <c r="NAJ274" s="2"/>
      <c r="NAK274" s="2"/>
      <c r="NAL274" s="2"/>
      <c r="NAM274" s="2"/>
      <c r="NAN274" s="2"/>
      <c r="NAO274" s="2"/>
      <c r="NAP274" s="2"/>
      <c r="NAQ274" s="2"/>
      <c r="NAR274" s="2"/>
      <c r="NAS274" s="2"/>
      <c r="NAT274" s="2"/>
      <c r="NAU274" s="2"/>
      <c r="NAV274" s="2"/>
      <c r="NAW274" s="2"/>
      <c r="NAX274" s="2"/>
      <c r="NAY274" s="2"/>
      <c r="NAZ274" s="2"/>
      <c r="NBA274" s="2"/>
      <c r="NBB274" s="2"/>
      <c r="NBC274" s="2"/>
      <c r="NBD274" s="2"/>
      <c r="NBE274" s="2"/>
      <c r="NBF274" s="2"/>
      <c r="NBG274" s="2"/>
      <c r="NBH274" s="2"/>
      <c r="NBI274" s="2"/>
      <c r="NBJ274" s="2"/>
      <c r="NBK274" s="2"/>
      <c r="NBL274" s="2"/>
      <c r="NBM274" s="2"/>
      <c r="NBN274" s="2"/>
      <c r="NBO274" s="2"/>
      <c r="NBP274" s="2"/>
      <c r="NBQ274" s="2"/>
      <c r="NBR274" s="2"/>
      <c r="NBS274" s="2"/>
      <c r="NBT274" s="2"/>
      <c r="NBU274" s="2"/>
      <c r="NBV274" s="2"/>
      <c r="NBW274" s="2"/>
      <c r="NBX274" s="2"/>
      <c r="NBY274" s="2"/>
      <c r="NBZ274" s="2"/>
      <c r="NCA274" s="2"/>
      <c r="NCB274" s="2"/>
      <c r="NCC274" s="2"/>
      <c r="NCD274" s="2"/>
      <c r="NCE274" s="2"/>
      <c r="NCF274" s="2"/>
      <c r="NCG274" s="2"/>
      <c r="NCH274" s="2"/>
      <c r="NCI274" s="2"/>
      <c r="NCJ274" s="2"/>
      <c r="NCK274" s="2"/>
      <c r="NCL274" s="2"/>
      <c r="NCM274" s="2"/>
      <c r="NCN274" s="2"/>
      <c r="NCO274" s="2"/>
      <c r="NCP274" s="2"/>
      <c r="NCQ274" s="2"/>
      <c r="NCR274" s="2"/>
      <c r="NCS274" s="2"/>
      <c r="NCT274" s="2"/>
      <c r="NCU274" s="2"/>
      <c r="NCV274" s="2"/>
      <c r="NCW274" s="2"/>
      <c r="NCX274" s="2"/>
      <c r="NCY274" s="2"/>
      <c r="NCZ274" s="2"/>
      <c r="NDA274" s="2"/>
      <c r="NDB274" s="2"/>
      <c r="NDC274" s="2"/>
      <c r="NDD274" s="2"/>
      <c r="NDE274" s="2"/>
      <c r="NDF274" s="2"/>
      <c r="NDG274" s="2"/>
      <c r="NDH274" s="2"/>
      <c r="NDI274" s="2"/>
      <c r="NDJ274" s="2"/>
      <c r="NDK274" s="2"/>
      <c r="NDL274" s="2"/>
      <c r="NDM274" s="2"/>
      <c r="NDN274" s="2"/>
      <c r="NDO274" s="2"/>
      <c r="NDP274" s="2"/>
      <c r="NDQ274" s="2"/>
      <c r="NDR274" s="2"/>
      <c r="NDS274" s="2"/>
      <c r="NDT274" s="2"/>
      <c r="NDU274" s="2"/>
      <c r="NDV274" s="2"/>
      <c r="NDW274" s="2"/>
      <c r="NDX274" s="2"/>
      <c r="NDY274" s="2"/>
      <c r="NDZ274" s="2"/>
      <c r="NEA274" s="2"/>
      <c r="NEB274" s="2"/>
      <c r="NEC274" s="2"/>
      <c r="NED274" s="2"/>
      <c r="NEE274" s="2"/>
      <c r="NEF274" s="2"/>
      <c r="NEG274" s="2"/>
      <c r="NEH274" s="2"/>
      <c r="NEI274" s="2"/>
      <c r="NEJ274" s="2"/>
      <c r="NEK274" s="2"/>
      <c r="NEL274" s="2"/>
      <c r="NEM274" s="2"/>
      <c r="NEN274" s="2"/>
      <c r="NEO274" s="2"/>
      <c r="NEP274" s="2"/>
      <c r="NEQ274" s="2"/>
      <c r="NER274" s="2"/>
      <c r="NES274" s="2"/>
      <c r="NET274" s="2"/>
      <c r="NEU274" s="2"/>
      <c r="NEV274" s="2"/>
      <c r="NEW274" s="2"/>
      <c r="NEX274" s="2"/>
      <c r="NEY274" s="2"/>
      <c r="NEZ274" s="2"/>
      <c r="NFA274" s="2"/>
      <c r="NFB274" s="2"/>
      <c r="NFC274" s="2"/>
      <c r="NFD274" s="2"/>
      <c r="NFE274" s="2"/>
      <c r="NFF274" s="2"/>
      <c r="NFG274" s="2"/>
      <c r="NFH274" s="2"/>
      <c r="NFI274" s="2"/>
      <c r="NFJ274" s="2"/>
      <c r="NFK274" s="2"/>
      <c r="NFL274" s="2"/>
      <c r="NFM274" s="2"/>
      <c r="NFN274" s="2"/>
      <c r="NFO274" s="2"/>
      <c r="NFP274" s="2"/>
      <c r="NFQ274" s="2"/>
      <c r="NFR274" s="2"/>
      <c r="NFS274" s="2"/>
      <c r="NFT274" s="2"/>
      <c r="NFU274" s="2"/>
      <c r="NFV274" s="2"/>
      <c r="NFW274" s="2"/>
      <c r="NFX274" s="2"/>
      <c r="NFY274" s="2"/>
      <c r="NFZ274" s="2"/>
      <c r="NGA274" s="2"/>
      <c r="NGB274" s="2"/>
      <c r="NGC274" s="2"/>
      <c r="NGD274" s="2"/>
      <c r="NGE274" s="2"/>
      <c r="NGF274" s="2"/>
      <c r="NGG274" s="2"/>
      <c r="NGH274" s="2"/>
      <c r="NGI274" s="2"/>
      <c r="NGJ274" s="2"/>
      <c r="NGK274" s="2"/>
      <c r="NGL274" s="2"/>
      <c r="NGM274" s="2"/>
      <c r="NGN274" s="2"/>
      <c r="NGO274" s="2"/>
      <c r="NGP274" s="2"/>
      <c r="NGQ274" s="2"/>
      <c r="NGR274" s="2"/>
      <c r="NGS274" s="2"/>
      <c r="NGT274" s="2"/>
      <c r="NGU274" s="2"/>
      <c r="NGV274" s="2"/>
      <c r="NGW274" s="2"/>
      <c r="NGX274" s="2"/>
      <c r="NGY274" s="2"/>
      <c r="NGZ274" s="2"/>
      <c r="NHA274" s="2"/>
      <c r="NHB274" s="2"/>
      <c r="NHC274" s="2"/>
      <c r="NHD274" s="2"/>
      <c r="NHE274" s="2"/>
      <c r="NHF274" s="2"/>
      <c r="NHG274" s="2"/>
      <c r="NHH274" s="2"/>
      <c r="NHI274" s="2"/>
      <c r="NHJ274" s="2"/>
      <c r="NHK274" s="2"/>
      <c r="NHL274" s="2"/>
      <c r="NHM274" s="2"/>
      <c r="NHN274" s="2"/>
      <c r="NHO274" s="2"/>
      <c r="NHP274" s="2"/>
      <c r="NHQ274" s="2"/>
      <c r="NHR274" s="2"/>
      <c r="NHS274" s="2"/>
      <c r="NHT274" s="2"/>
      <c r="NHU274" s="2"/>
      <c r="NHV274" s="2"/>
      <c r="NHW274" s="2"/>
      <c r="NHX274" s="2"/>
      <c r="NHY274" s="2"/>
      <c r="NHZ274" s="2"/>
      <c r="NIA274" s="2"/>
      <c r="NIB274" s="2"/>
      <c r="NIC274" s="2"/>
      <c r="NID274" s="2"/>
      <c r="NIE274" s="2"/>
      <c r="NIF274" s="2"/>
      <c r="NIG274" s="2"/>
      <c r="NIH274" s="2"/>
      <c r="NII274" s="2"/>
      <c r="NIJ274" s="2"/>
      <c r="NIK274" s="2"/>
      <c r="NIL274" s="2"/>
      <c r="NIM274" s="2"/>
      <c r="NIN274" s="2"/>
      <c r="NIO274" s="2"/>
      <c r="NIP274" s="2"/>
      <c r="NIQ274" s="2"/>
      <c r="NIR274" s="2"/>
      <c r="NIS274" s="2"/>
      <c r="NIT274" s="2"/>
      <c r="NIU274" s="2"/>
      <c r="NIV274" s="2"/>
      <c r="NIW274" s="2"/>
      <c r="NIX274" s="2"/>
      <c r="NIY274" s="2"/>
      <c r="NIZ274" s="2"/>
      <c r="NJA274" s="2"/>
      <c r="NJB274" s="2"/>
      <c r="NJC274" s="2"/>
      <c r="NJD274" s="2"/>
      <c r="NJE274" s="2"/>
      <c r="NJF274" s="2"/>
      <c r="NJG274" s="2"/>
      <c r="NJH274" s="2"/>
      <c r="NJI274" s="2"/>
      <c r="NJJ274" s="2"/>
      <c r="NJK274" s="2"/>
      <c r="NJL274" s="2"/>
      <c r="NJM274" s="2"/>
      <c r="NJN274" s="2"/>
      <c r="NJO274" s="2"/>
      <c r="NJP274" s="2"/>
      <c r="NJQ274" s="2"/>
      <c r="NJR274" s="2"/>
      <c r="NJS274" s="2"/>
      <c r="NJT274" s="2"/>
      <c r="NJU274" s="2"/>
      <c r="NJV274" s="2"/>
      <c r="NJW274" s="2"/>
      <c r="NJX274" s="2"/>
      <c r="NJY274" s="2"/>
      <c r="NJZ274" s="2"/>
      <c r="NKA274" s="2"/>
      <c r="NKB274" s="2"/>
      <c r="NKC274" s="2"/>
      <c r="NKD274" s="2"/>
      <c r="NKE274" s="2"/>
      <c r="NKF274" s="2"/>
      <c r="NKG274" s="2"/>
      <c r="NKH274" s="2"/>
      <c r="NKI274" s="2"/>
      <c r="NKJ274" s="2"/>
      <c r="NKK274" s="2"/>
      <c r="NKL274" s="2"/>
      <c r="NKM274" s="2"/>
      <c r="NKN274" s="2"/>
      <c r="NKO274" s="2"/>
      <c r="NKP274" s="2"/>
      <c r="NKQ274" s="2"/>
      <c r="NKR274" s="2"/>
      <c r="NKS274" s="2"/>
      <c r="NKT274" s="2"/>
      <c r="NKU274" s="2"/>
      <c r="NKV274" s="2"/>
      <c r="NKW274" s="2"/>
      <c r="NKX274" s="2"/>
      <c r="NKY274" s="2"/>
      <c r="NKZ274" s="2"/>
      <c r="NLA274" s="2"/>
      <c r="NLB274" s="2"/>
      <c r="NLC274" s="2"/>
      <c r="NLD274" s="2"/>
      <c r="NLE274" s="2"/>
      <c r="NLF274" s="2"/>
      <c r="NLG274" s="2"/>
      <c r="NLH274" s="2"/>
      <c r="NLI274" s="2"/>
      <c r="NLJ274" s="2"/>
      <c r="NLK274" s="2"/>
      <c r="NLL274" s="2"/>
      <c r="NLM274" s="2"/>
      <c r="NLN274" s="2"/>
      <c r="NLO274" s="2"/>
      <c r="NLP274" s="2"/>
      <c r="NLQ274" s="2"/>
      <c r="NLR274" s="2"/>
      <c r="NLS274" s="2"/>
      <c r="NLT274" s="2"/>
      <c r="NLU274" s="2"/>
      <c r="NLV274" s="2"/>
      <c r="NLW274" s="2"/>
      <c r="NLX274" s="2"/>
      <c r="NLY274" s="2"/>
      <c r="NLZ274" s="2"/>
      <c r="NMA274" s="2"/>
      <c r="NMB274" s="2"/>
      <c r="NMC274" s="2"/>
      <c r="NMD274" s="2"/>
      <c r="NME274" s="2"/>
      <c r="NMF274" s="2"/>
      <c r="NMG274" s="2"/>
      <c r="NMH274" s="2"/>
      <c r="NMI274" s="2"/>
      <c r="NMJ274" s="2"/>
      <c r="NMK274" s="2"/>
      <c r="NML274" s="2"/>
      <c r="NMM274" s="2"/>
      <c r="NMN274" s="2"/>
      <c r="NMO274" s="2"/>
      <c r="NMP274" s="2"/>
      <c r="NMQ274" s="2"/>
      <c r="NMR274" s="2"/>
      <c r="NMS274" s="2"/>
      <c r="NMT274" s="2"/>
      <c r="NMU274" s="2"/>
      <c r="NMV274" s="2"/>
      <c r="NMW274" s="2"/>
      <c r="NMX274" s="2"/>
      <c r="NMY274" s="2"/>
      <c r="NMZ274" s="2"/>
      <c r="NNA274" s="2"/>
      <c r="NNB274" s="2"/>
      <c r="NNC274" s="2"/>
      <c r="NND274" s="2"/>
      <c r="NNE274" s="2"/>
      <c r="NNF274" s="2"/>
      <c r="NNG274" s="2"/>
      <c r="NNH274" s="2"/>
      <c r="NNI274" s="2"/>
      <c r="NNJ274" s="2"/>
      <c r="NNK274" s="2"/>
      <c r="NNL274" s="2"/>
      <c r="NNM274" s="2"/>
      <c r="NNN274" s="2"/>
      <c r="NNO274" s="2"/>
      <c r="NNP274" s="2"/>
      <c r="NNQ274" s="2"/>
      <c r="NNR274" s="2"/>
      <c r="NNS274" s="2"/>
      <c r="NNT274" s="2"/>
      <c r="NNU274" s="2"/>
      <c r="NNV274" s="2"/>
      <c r="NNW274" s="2"/>
      <c r="NNX274" s="2"/>
      <c r="NNY274" s="2"/>
      <c r="NNZ274" s="2"/>
      <c r="NOA274" s="2"/>
      <c r="NOB274" s="2"/>
      <c r="NOC274" s="2"/>
      <c r="NOD274" s="2"/>
      <c r="NOE274" s="2"/>
      <c r="NOF274" s="2"/>
      <c r="NOG274" s="2"/>
      <c r="NOH274" s="2"/>
      <c r="NOI274" s="2"/>
      <c r="NOJ274" s="2"/>
      <c r="NOK274" s="2"/>
      <c r="NOL274" s="2"/>
      <c r="NOM274" s="2"/>
      <c r="NON274" s="2"/>
      <c r="NOO274" s="2"/>
      <c r="NOP274" s="2"/>
      <c r="NOQ274" s="2"/>
      <c r="NOR274" s="2"/>
      <c r="NOS274" s="2"/>
      <c r="NOT274" s="2"/>
      <c r="NOU274" s="2"/>
      <c r="NOV274" s="2"/>
      <c r="NOW274" s="2"/>
      <c r="NOX274" s="2"/>
      <c r="NOY274" s="2"/>
      <c r="NOZ274" s="2"/>
      <c r="NPA274" s="2"/>
      <c r="NPB274" s="2"/>
      <c r="NPC274" s="2"/>
      <c r="NPD274" s="2"/>
      <c r="NPE274" s="2"/>
      <c r="NPF274" s="2"/>
      <c r="NPG274" s="2"/>
      <c r="NPH274" s="2"/>
      <c r="NPI274" s="2"/>
      <c r="NPJ274" s="2"/>
      <c r="NPK274" s="2"/>
      <c r="NPL274" s="2"/>
      <c r="NPM274" s="2"/>
      <c r="NPN274" s="2"/>
      <c r="NPO274" s="2"/>
      <c r="NPP274" s="2"/>
      <c r="NPQ274" s="2"/>
      <c r="NPR274" s="2"/>
      <c r="NPS274" s="2"/>
      <c r="NPT274" s="2"/>
      <c r="NPU274" s="2"/>
      <c r="NPV274" s="2"/>
      <c r="NPW274" s="2"/>
      <c r="NPX274" s="2"/>
      <c r="NPY274" s="2"/>
      <c r="NPZ274" s="2"/>
      <c r="NQA274" s="2"/>
      <c r="NQB274" s="2"/>
      <c r="NQC274" s="2"/>
      <c r="NQD274" s="2"/>
      <c r="NQE274" s="2"/>
      <c r="NQF274" s="2"/>
      <c r="NQG274" s="2"/>
      <c r="NQH274" s="2"/>
      <c r="NQI274" s="2"/>
      <c r="NQJ274" s="2"/>
      <c r="NQK274" s="2"/>
      <c r="NQL274" s="2"/>
      <c r="NQM274" s="2"/>
      <c r="NQN274" s="2"/>
      <c r="NQO274" s="2"/>
      <c r="NQP274" s="2"/>
      <c r="NQQ274" s="2"/>
      <c r="NQR274" s="2"/>
      <c r="NQS274" s="2"/>
      <c r="NQT274" s="2"/>
      <c r="NQU274" s="2"/>
      <c r="NQV274" s="2"/>
      <c r="NQW274" s="2"/>
      <c r="NQX274" s="2"/>
      <c r="NQY274" s="2"/>
      <c r="NQZ274" s="2"/>
      <c r="NRA274" s="2"/>
      <c r="NRB274" s="2"/>
      <c r="NRC274" s="2"/>
      <c r="NRD274" s="2"/>
      <c r="NRE274" s="2"/>
      <c r="NRF274" s="2"/>
      <c r="NRG274" s="2"/>
      <c r="NRH274" s="2"/>
      <c r="NRI274" s="2"/>
      <c r="NRJ274" s="2"/>
      <c r="NRK274" s="2"/>
      <c r="NRL274" s="2"/>
      <c r="NRM274" s="2"/>
      <c r="NRN274" s="2"/>
      <c r="NRO274" s="2"/>
      <c r="NRP274" s="2"/>
      <c r="NRQ274" s="2"/>
      <c r="NRR274" s="2"/>
      <c r="NRS274" s="2"/>
      <c r="NRT274" s="2"/>
      <c r="NRU274" s="2"/>
      <c r="NRV274" s="2"/>
      <c r="NRW274" s="2"/>
      <c r="NRX274" s="2"/>
      <c r="NRY274" s="2"/>
      <c r="NRZ274" s="2"/>
      <c r="NSA274" s="2"/>
      <c r="NSB274" s="2"/>
      <c r="NSC274" s="2"/>
      <c r="NSD274" s="2"/>
      <c r="NSE274" s="2"/>
      <c r="NSF274" s="2"/>
      <c r="NSG274" s="2"/>
      <c r="NSH274" s="2"/>
      <c r="NSI274" s="2"/>
      <c r="NSJ274" s="2"/>
      <c r="NSK274" s="2"/>
      <c r="NSL274" s="2"/>
      <c r="NSM274" s="2"/>
      <c r="NSN274" s="2"/>
      <c r="NSO274" s="2"/>
      <c r="NSP274" s="2"/>
      <c r="NSQ274" s="2"/>
      <c r="NSR274" s="2"/>
      <c r="NSS274" s="2"/>
      <c r="NST274" s="2"/>
      <c r="NSU274" s="2"/>
      <c r="NSV274" s="2"/>
      <c r="NSW274" s="2"/>
      <c r="NSX274" s="2"/>
      <c r="NSY274" s="2"/>
      <c r="NSZ274" s="2"/>
      <c r="NTA274" s="2"/>
      <c r="NTB274" s="2"/>
      <c r="NTC274" s="2"/>
      <c r="NTD274" s="2"/>
      <c r="NTE274" s="2"/>
      <c r="NTF274" s="2"/>
      <c r="NTG274" s="2"/>
      <c r="NTH274" s="2"/>
      <c r="NTI274" s="2"/>
      <c r="NTJ274" s="2"/>
      <c r="NTK274" s="2"/>
      <c r="NTL274" s="2"/>
      <c r="NTM274" s="2"/>
      <c r="NTN274" s="2"/>
      <c r="NTO274" s="2"/>
      <c r="NTP274" s="2"/>
      <c r="NTQ274" s="2"/>
      <c r="NTR274" s="2"/>
      <c r="NTS274" s="2"/>
      <c r="NTT274" s="2"/>
      <c r="NTU274" s="2"/>
      <c r="NTV274" s="2"/>
      <c r="NTW274" s="2"/>
      <c r="NTX274" s="2"/>
      <c r="NTY274" s="2"/>
      <c r="NTZ274" s="2"/>
      <c r="NUA274" s="2"/>
      <c r="NUB274" s="2"/>
      <c r="NUC274" s="2"/>
      <c r="NUD274" s="2"/>
      <c r="NUE274" s="2"/>
      <c r="NUF274" s="2"/>
      <c r="NUG274" s="2"/>
      <c r="NUH274" s="2"/>
      <c r="NUI274" s="2"/>
      <c r="NUJ274" s="2"/>
      <c r="NUK274" s="2"/>
      <c r="NUL274" s="2"/>
      <c r="NUM274" s="2"/>
      <c r="NUN274" s="2"/>
      <c r="NUO274" s="2"/>
      <c r="NUP274" s="2"/>
      <c r="NUQ274" s="2"/>
      <c r="NUR274" s="2"/>
      <c r="NUS274" s="2"/>
      <c r="NUT274" s="2"/>
      <c r="NUU274" s="2"/>
      <c r="NUV274" s="2"/>
      <c r="NUW274" s="2"/>
      <c r="NUX274" s="2"/>
      <c r="NUY274" s="2"/>
      <c r="NUZ274" s="2"/>
      <c r="NVA274" s="2"/>
      <c r="NVB274" s="2"/>
      <c r="NVC274" s="2"/>
      <c r="NVD274" s="2"/>
      <c r="NVE274" s="2"/>
      <c r="NVF274" s="2"/>
      <c r="NVG274" s="2"/>
      <c r="NVH274" s="2"/>
      <c r="NVI274" s="2"/>
      <c r="NVJ274" s="2"/>
      <c r="NVK274" s="2"/>
      <c r="NVL274" s="2"/>
      <c r="NVM274" s="2"/>
      <c r="NVN274" s="2"/>
      <c r="NVO274" s="2"/>
      <c r="NVP274" s="2"/>
      <c r="NVQ274" s="2"/>
      <c r="NVR274" s="2"/>
      <c r="NVS274" s="2"/>
      <c r="NVT274" s="2"/>
      <c r="NVU274" s="2"/>
      <c r="NVV274" s="2"/>
      <c r="NVW274" s="2"/>
      <c r="NVX274" s="2"/>
      <c r="NVY274" s="2"/>
      <c r="NVZ274" s="2"/>
      <c r="NWA274" s="2"/>
      <c r="NWB274" s="2"/>
      <c r="NWC274" s="2"/>
      <c r="NWD274" s="2"/>
      <c r="NWE274" s="2"/>
      <c r="NWF274" s="2"/>
      <c r="NWG274" s="2"/>
      <c r="NWH274" s="2"/>
      <c r="NWI274" s="2"/>
      <c r="NWJ274" s="2"/>
      <c r="NWK274" s="2"/>
      <c r="NWL274" s="2"/>
      <c r="NWM274" s="2"/>
      <c r="NWN274" s="2"/>
      <c r="NWO274" s="2"/>
      <c r="NWP274" s="2"/>
      <c r="NWQ274" s="2"/>
      <c r="NWR274" s="2"/>
      <c r="NWS274" s="2"/>
      <c r="NWT274" s="2"/>
      <c r="NWU274" s="2"/>
      <c r="NWV274" s="2"/>
      <c r="NWW274" s="2"/>
      <c r="NWX274" s="2"/>
      <c r="NWY274" s="2"/>
      <c r="NWZ274" s="2"/>
      <c r="NXA274" s="2"/>
      <c r="NXB274" s="2"/>
      <c r="NXC274" s="2"/>
      <c r="NXD274" s="2"/>
      <c r="NXE274" s="2"/>
      <c r="NXF274" s="2"/>
      <c r="NXG274" s="2"/>
      <c r="NXH274" s="2"/>
      <c r="NXI274" s="2"/>
      <c r="NXJ274" s="2"/>
      <c r="NXK274" s="2"/>
      <c r="NXL274" s="2"/>
      <c r="NXM274" s="2"/>
      <c r="NXN274" s="2"/>
      <c r="NXO274" s="2"/>
      <c r="NXP274" s="2"/>
      <c r="NXQ274" s="2"/>
      <c r="NXR274" s="2"/>
      <c r="NXS274" s="2"/>
      <c r="NXT274" s="2"/>
      <c r="NXU274" s="2"/>
      <c r="NXV274" s="2"/>
      <c r="NXW274" s="2"/>
      <c r="NXX274" s="2"/>
      <c r="NXY274" s="2"/>
      <c r="NXZ274" s="2"/>
      <c r="NYA274" s="2"/>
      <c r="NYB274" s="2"/>
      <c r="NYC274" s="2"/>
      <c r="NYD274" s="2"/>
      <c r="NYE274" s="2"/>
      <c r="NYF274" s="2"/>
      <c r="NYG274" s="2"/>
      <c r="NYH274" s="2"/>
      <c r="NYI274" s="2"/>
      <c r="NYJ274" s="2"/>
      <c r="NYK274" s="2"/>
      <c r="NYL274" s="2"/>
      <c r="NYM274" s="2"/>
      <c r="NYN274" s="2"/>
      <c r="NYO274" s="2"/>
      <c r="NYP274" s="2"/>
      <c r="NYQ274" s="2"/>
      <c r="NYR274" s="2"/>
      <c r="NYS274" s="2"/>
      <c r="NYT274" s="2"/>
      <c r="NYU274" s="2"/>
      <c r="NYV274" s="2"/>
      <c r="NYW274" s="2"/>
      <c r="NYX274" s="2"/>
      <c r="NYY274" s="2"/>
      <c r="NYZ274" s="2"/>
      <c r="NZA274" s="2"/>
      <c r="NZB274" s="2"/>
      <c r="NZC274" s="2"/>
      <c r="NZD274" s="2"/>
      <c r="NZE274" s="2"/>
      <c r="NZF274" s="2"/>
      <c r="NZG274" s="2"/>
      <c r="NZH274" s="2"/>
      <c r="NZI274" s="2"/>
      <c r="NZJ274" s="2"/>
      <c r="NZK274" s="2"/>
      <c r="NZL274" s="2"/>
      <c r="NZM274" s="2"/>
      <c r="NZN274" s="2"/>
      <c r="NZO274" s="2"/>
      <c r="NZP274" s="2"/>
      <c r="NZQ274" s="2"/>
      <c r="NZR274" s="2"/>
      <c r="NZS274" s="2"/>
      <c r="NZT274" s="2"/>
      <c r="NZU274" s="2"/>
      <c r="NZV274" s="2"/>
      <c r="NZW274" s="2"/>
      <c r="NZX274" s="2"/>
      <c r="NZY274" s="2"/>
      <c r="NZZ274" s="2"/>
      <c r="OAA274" s="2"/>
      <c r="OAB274" s="2"/>
      <c r="OAC274" s="2"/>
      <c r="OAD274" s="2"/>
      <c r="OAE274" s="2"/>
      <c r="OAF274" s="2"/>
      <c r="OAG274" s="2"/>
      <c r="OAH274" s="2"/>
      <c r="OAI274" s="2"/>
      <c r="OAJ274" s="2"/>
      <c r="OAK274" s="2"/>
      <c r="OAL274" s="2"/>
      <c r="OAM274" s="2"/>
      <c r="OAN274" s="2"/>
      <c r="OAO274" s="2"/>
      <c r="OAP274" s="2"/>
      <c r="OAQ274" s="2"/>
      <c r="OAR274" s="2"/>
      <c r="OAS274" s="2"/>
      <c r="OAT274" s="2"/>
      <c r="OAU274" s="2"/>
      <c r="OAV274" s="2"/>
      <c r="OAW274" s="2"/>
      <c r="OAX274" s="2"/>
      <c r="OAY274" s="2"/>
      <c r="OAZ274" s="2"/>
      <c r="OBA274" s="2"/>
      <c r="OBB274" s="2"/>
      <c r="OBC274" s="2"/>
      <c r="OBD274" s="2"/>
      <c r="OBE274" s="2"/>
      <c r="OBF274" s="2"/>
      <c r="OBG274" s="2"/>
      <c r="OBH274" s="2"/>
      <c r="OBI274" s="2"/>
      <c r="OBJ274" s="2"/>
      <c r="OBK274" s="2"/>
      <c r="OBL274" s="2"/>
      <c r="OBM274" s="2"/>
      <c r="OBN274" s="2"/>
      <c r="OBO274" s="2"/>
      <c r="OBP274" s="2"/>
      <c r="OBQ274" s="2"/>
      <c r="OBR274" s="2"/>
      <c r="OBS274" s="2"/>
      <c r="OBT274" s="2"/>
      <c r="OBU274" s="2"/>
      <c r="OBV274" s="2"/>
      <c r="OBW274" s="2"/>
      <c r="OBX274" s="2"/>
      <c r="OBY274" s="2"/>
      <c r="OBZ274" s="2"/>
      <c r="OCA274" s="2"/>
      <c r="OCB274" s="2"/>
      <c r="OCC274" s="2"/>
      <c r="OCD274" s="2"/>
      <c r="OCE274" s="2"/>
      <c r="OCF274" s="2"/>
      <c r="OCG274" s="2"/>
      <c r="OCH274" s="2"/>
      <c r="OCI274" s="2"/>
      <c r="OCJ274" s="2"/>
      <c r="OCK274" s="2"/>
      <c r="OCL274" s="2"/>
      <c r="OCM274" s="2"/>
      <c r="OCN274" s="2"/>
      <c r="OCO274" s="2"/>
      <c r="OCP274" s="2"/>
      <c r="OCQ274" s="2"/>
      <c r="OCR274" s="2"/>
      <c r="OCS274" s="2"/>
      <c r="OCT274" s="2"/>
      <c r="OCU274" s="2"/>
      <c r="OCV274" s="2"/>
      <c r="OCW274" s="2"/>
      <c r="OCX274" s="2"/>
      <c r="OCY274" s="2"/>
      <c r="OCZ274" s="2"/>
      <c r="ODA274" s="2"/>
      <c r="ODB274" s="2"/>
      <c r="ODC274" s="2"/>
      <c r="ODD274" s="2"/>
      <c r="ODE274" s="2"/>
      <c r="ODF274" s="2"/>
      <c r="ODG274" s="2"/>
      <c r="ODH274" s="2"/>
      <c r="ODI274" s="2"/>
      <c r="ODJ274" s="2"/>
      <c r="ODK274" s="2"/>
      <c r="ODL274" s="2"/>
      <c r="ODM274" s="2"/>
      <c r="ODN274" s="2"/>
      <c r="ODO274" s="2"/>
      <c r="ODP274" s="2"/>
      <c r="ODQ274" s="2"/>
      <c r="ODR274" s="2"/>
      <c r="ODS274" s="2"/>
      <c r="ODT274" s="2"/>
      <c r="ODU274" s="2"/>
      <c r="ODV274" s="2"/>
      <c r="ODW274" s="2"/>
      <c r="ODX274" s="2"/>
      <c r="ODY274" s="2"/>
      <c r="ODZ274" s="2"/>
      <c r="OEA274" s="2"/>
      <c r="OEB274" s="2"/>
      <c r="OEC274" s="2"/>
      <c r="OED274" s="2"/>
      <c r="OEE274" s="2"/>
      <c r="OEF274" s="2"/>
      <c r="OEG274" s="2"/>
      <c r="OEH274" s="2"/>
      <c r="OEI274" s="2"/>
      <c r="OEJ274" s="2"/>
      <c r="OEK274" s="2"/>
      <c r="OEL274" s="2"/>
      <c r="OEM274" s="2"/>
      <c r="OEN274" s="2"/>
      <c r="OEO274" s="2"/>
      <c r="OEP274" s="2"/>
      <c r="OEQ274" s="2"/>
      <c r="OER274" s="2"/>
      <c r="OES274" s="2"/>
      <c r="OET274" s="2"/>
      <c r="OEU274" s="2"/>
      <c r="OEV274" s="2"/>
      <c r="OEW274" s="2"/>
      <c r="OEX274" s="2"/>
      <c r="OEY274" s="2"/>
      <c r="OEZ274" s="2"/>
      <c r="OFA274" s="2"/>
      <c r="OFB274" s="2"/>
      <c r="OFC274" s="2"/>
      <c r="OFD274" s="2"/>
      <c r="OFE274" s="2"/>
      <c r="OFF274" s="2"/>
      <c r="OFG274" s="2"/>
      <c r="OFH274" s="2"/>
      <c r="OFI274" s="2"/>
      <c r="OFJ274" s="2"/>
      <c r="OFK274" s="2"/>
      <c r="OFL274" s="2"/>
      <c r="OFM274" s="2"/>
      <c r="OFN274" s="2"/>
      <c r="OFO274" s="2"/>
      <c r="OFP274" s="2"/>
      <c r="OFQ274" s="2"/>
      <c r="OFR274" s="2"/>
      <c r="OFS274" s="2"/>
      <c r="OFT274" s="2"/>
      <c r="OFU274" s="2"/>
      <c r="OFV274" s="2"/>
      <c r="OFW274" s="2"/>
      <c r="OFX274" s="2"/>
      <c r="OFY274" s="2"/>
      <c r="OFZ274" s="2"/>
      <c r="OGA274" s="2"/>
      <c r="OGB274" s="2"/>
      <c r="OGC274" s="2"/>
      <c r="OGD274" s="2"/>
      <c r="OGE274" s="2"/>
      <c r="OGF274" s="2"/>
      <c r="OGG274" s="2"/>
      <c r="OGH274" s="2"/>
      <c r="OGI274" s="2"/>
      <c r="OGJ274" s="2"/>
      <c r="OGK274" s="2"/>
      <c r="OGL274" s="2"/>
      <c r="OGM274" s="2"/>
      <c r="OGN274" s="2"/>
      <c r="OGO274" s="2"/>
      <c r="OGP274" s="2"/>
      <c r="OGQ274" s="2"/>
      <c r="OGR274" s="2"/>
      <c r="OGS274" s="2"/>
      <c r="OGT274" s="2"/>
      <c r="OGU274" s="2"/>
      <c r="OGV274" s="2"/>
      <c r="OGW274" s="2"/>
      <c r="OGX274" s="2"/>
      <c r="OGY274" s="2"/>
      <c r="OGZ274" s="2"/>
      <c r="OHA274" s="2"/>
      <c r="OHB274" s="2"/>
      <c r="OHC274" s="2"/>
      <c r="OHD274" s="2"/>
      <c r="OHE274" s="2"/>
      <c r="OHF274" s="2"/>
      <c r="OHG274" s="2"/>
      <c r="OHH274" s="2"/>
      <c r="OHI274" s="2"/>
      <c r="OHJ274" s="2"/>
      <c r="OHK274" s="2"/>
      <c r="OHL274" s="2"/>
      <c r="OHM274" s="2"/>
      <c r="OHN274" s="2"/>
      <c r="OHO274" s="2"/>
      <c r="OHP274" s="2"/>
      <c r="OHQ274" s="2"/>
      <c r="OHR274" s="2"/>
      <c r="OHS274" s="2"/>
      <c r="OHT274" s="2"/>
      <c r="OHU274" s="2"/>
      <c r="OHV274" s="2"/>
      <c r="OHW274" s="2"/>
      <c r="OHX274" s="2"/>
      <c r="OHY274" s="2"/>
      <c r="OHZ274" s="2"/>
      <c r="OIA274" s="2"/>
      <c r="OIB274" s="2"/>
      <c r="OIC274" s="2"/>
      <c r="OID274" s="2"/>
      <c r="OIE274" s="2"/>
      <c r="OIF274" s="2"/>
      <c r="OIG274" s="2"/>
      <c r="OIH274" s="2"/>
      <c r="OII274" s="2"/>
      <c r="OIJ274" s="2"/>
      <c r="OIK274" s="2"/>
      <c r="OIL274" s="2"/>
      <c r="OIM274" s="2"/>
      <c r="OIN274" s="2"/>
      <c r="OIO274" s="2"/>
      <c r="OIP274" s="2"/>
      <c r="OIQ274" s="2"/>
      <c r="OIR274" s="2"/>
      <c r="OIS274" s="2"/>
      <c r="OIT274" s="2"/>
      <c r="OIU274" s="2"/>
      <c r="OIV274" s="2"/>
      <c r="OIW274" s="2"/>
      <c r="OIX274" s="2"/>
      <c r="OIY274" s="2"/>
      <c r="OIZ274" s="2"/>
      <c r="OJA274" s="2"/>
      <c r="OJB274" s="2"/>
      <c r="OJC274" s="2"/>
      <c r="OJD274" s="2"/>
      <c r="OJE274" s="2"/>
      <c r="OJF274" s="2"/>
      <c r="OJG274" s="2"/>
      <c r="OJH274" s="2"/>
      <c r="OJI274" s="2"/>
      <c r="OJJ274" s="2"/>
      <c r="OJK274" s="2"/>
      <c r="OJL274" s="2"/>
      <c r="OJM274" s="2"/>
      <c r="OJN274" s="2"/>
      <c r="OJO274" s="2"/>
      <c r="OJP274" s="2"/>
      <c r="OJQ274" s="2"/>
      <c r="OJR274" s="2"/>
      <c r="OJS274" s="2"/>
      <c r="OJT274" s="2"/>
      <c r="OJU274" s="2"/>
      <c r="OJV274" s="2"/>
      <c r="OJW274" s="2"/>
      <c r="OJX274" s="2"/>
      <c r="OJY274" s="2"/>
      <c r="OJZ274" s="2"/>
      <c r="OKA274" s="2"/>
      <c r="OKB274" s="2"/>
      <c r="OKC274" s="2"/>
      <c r="OKD274" s="2"/>
      <c r="OKE274" s="2"/>
      <c r="OKF274" s="2"/>
      <c r="OKG274" s="2"/>
      <c r="OKH274" s="2"/>
      <c r="OKI274" s="2"/>
      <c r="OKJ274" s="2"/>
      <c r="OKK274" s="2"/>
      <c r="OKL274" s="2"/>
      <c r="OKM274" s="2"/>
      <c r="OKN274" s="2"/>
      <c r="OKO274" s="2"/>
      <c r="OKP274" s="2"/>
      <c r="OKQ274" s="2"/>
      <c r="OKR274" s="2"/>
      <c r="OKS274" s="2"/>
      <c r="OKT274" s="2"/>
      <c r="OKU274" s="2"/>
      <c r="OKV274" s="2"/>
      <c r="OKW274" s="2"/>
      <c r="OKX274" s="2"/>
      <c r="OKY274" s="2"/>
      <c r="OKZ274" s="2"/>
      <c r="OLA274" s="2"/>
      <c r="OLB274" s="2"/>
      <c r="OLC274" s="2"/>
      <c r="OLD274" s="2"/>
      <c r="OLE274" s="2"/>
      <c r="OLF274" s="2"/>
      <c r="OLG274" s="2"/>
      <c r="OLH274" s="2"/>
      <c r="OLI274" s="2"/>
      <c r="OLJ274" s="2"/>
      <c r="OLK274" s="2"/>
      <c r="OLL274" s="2"/>
      <c r="OLM274" s="2"/>
      <c r="OLN274" s="2"/>
      <c r="OLO274" s="2"/>
      <c r="OLP274" s="2"/>
      <c r="OLQ274" s="2"/>
      <c r="OLR274" s="2"/>
      <c r="OLS274" s="2"/>
      <c r="OLT274" s="2"/>
      <c r="OLU274" s="2"/>
      <c r="OLV274" s="2"/>
      <c r="OLW274" s="2"/>
      <c r="OLX274" s="2"/>
      <c r="OLY274" s="2"/>
      <c r="OLZ274" s="2"/>
      <c r="OMA274" s="2"/>
      <c r="OMB274" s="2"/>
      <c r="OMC274" s="2"/>
      <c r="OMD274" s="2"/>
      <c r="OME274" s="2"/>
      <c r="OMF274" s="2"/>
      <c r="OMG274" s="2"/>
      <c r="OMH274" s="2"/>
      <c r="OMI274" s="2"/>
      <c r="OMJ274" s="2"/>
      <c r="OMK274" s="2"/>
      <c r="OML274" s="2"/>
      <c r="OMM274" s="2"/>
      <c r="OMN274" s="2"/>
      <c r="OMO274" s="2"/>
      <c r="OMP274" s="2"/>
      <c r="OMQ274" s="2"/>
      <c r="OMR274" s="2"/>
      <c r="OMS274" s="2"/>
      <c r="OMT274" s="2"/>
      <c r="OMU274" s="2"/>
      <c r="OMV274" s="2"/>
      <c r="OMW274" s="2"/>
      <c r="OMX274" s="2"/>
      <c r="OMY274" s="2"/>
      <c r="OMZ274" s="2"/>
      <c r="ONA274" s="2"/>
      <c r="ONB274" s="2"/>
      <c r="ONC274" s="2"/>
      <c r="OND274" s="2"/>
      <c r="ONE274" s="2"/>
      <c r="ONF274" s="2"/>
      <c r="ONG274" s="2"/>
      <c r="ONH274" s="2"/>
      <c r="ONI274" s="2"/>
      <c r="ONJ274" s="2"/>
      <c r="ONK274" s="2"/>
      <c r="ONL274" s="2"/>
      <c r="ONM274" s="2"/>
      <c r="ONN274" s="2"/>
      <c r="ONO274" s="2"/>
      <c r="ONP274" s="2"/>
      <c r="ONQ274" s="2"/>
      <c r="ONR274" s="2"/>
      <c r="ONS274" s="2"/>
      <c r="ONT274" s="2"/>
      <c r="ONU274" s="2"/>
      <c r="ONV274" s="2"/>
      <c r="ONW274" s="2"/>
      <c r="ONX274" s="2"/>
      <c r="ONY274" s="2"/>
      <c r="ONZ274" s="2"/>
      <c r="OOA274" s="2"/>
      <c r="OOB274" s="2"/>
      <c r="OOC274" s="2"/>
      <c r="OOD274" s="2"/>
      <c r="OOE274" s="2"/>
      <c r="OOF274" s="2"/>
      <c r="OOG274" s="2"/>
      <c r="OOH274" s="2"/>
      <c r="OOI274" s="2"/>
      <c r="OOJ274" s="2"/>
      <c r="OOK274" s="2"/>
      <c r="OOL274" s="2"/>
      <c r="OOM274" s="2"/>
      <c r="OON274" s="2"/>
      <c r="OOO274" s="2"/>
      <c r="OOP274" s="2"/>
      <c r="OOQ274" s="2"/>
      <c r="OOR274" s="2"/>
      <c r="OOS274" s="2"/>
      <c r="OOT274" s="2"/>
      <c r="OOU274" s="2"/>
      <c r="OOV274" s="2"/>
      <c r="OOW274" s="2"/>
      <c r="OOX274" s="2"/>
      <c r="OOY274" s="2"/>
      <c r="OOZ274" s="2"/>
      <c r="OPA274" s="2"/>
      <c r="OPB274" s="2"/>
      <c r="OPC274" s="2"/>
      <c r="OPD274" s="2"/>
      <c r="OPE274" s="2"/>
      <c r="OPF274" s="2"/>
      <c r="OPG274" s="2"/>
      <c r="OPH274" s="2"/>
      <c r="OPI274" s="2"/>
      <c r="OPJ274" s="2"/>
      <c r="OPK274" s="2"/>
      <c r="OPL274" s="2"/>
      <c r="OPM274" s="2"/>
      <c r="OPN274" s="2"/>
      <c r="OPO274" s="2"/>
      <c r="OPP274" s="2"/>
      <c r="OPQ274" s="2"/>
      <c r="OPR274" s="2"/>
      <c r="OPS274" s="2"/>
      <c r="OPT274" s="2"/>
      <c r="OPU274" s="2"/>
      <c r="OPV274" s="2"/>
      <c r="OPW274" s="2"/>
      <c r="OPX274" s="2"/>
      <c r="OPY274" s="2"/>
      <c r="OPZ274" s="2"/>
      <c r="OQA274" s="2"/>
      <c r="OQB274" s="2"/>
      <c r="OQC274" s="2"/>
      <c r="OQD274" s="2"/>
      <c r="OQE274" s="2"/>
      <c r="OQF274" s="2"/>
      <c r="OQG274" s="2"/>
      <c r="OQH274" s="2"/>
      <c r="OQI274" s="2"/>
      <c r="OQJ274" s="2"/>
      <c r="OQK274" s="2"/>
      <c r="OQL274" s="2"/>
      <c r="OQM274" s="2"/>
      <c r="OQN274" s="2"/>
      <c r="OQO274" s="2"/>
      <c r="OQP274" s="2"/>
      <c r="OQQ274" s="2"/>
      <c r="OQR274" s="2"/>
      <c r="OQS274" s="2"/>
      <c r="OQT274" s="2"/>
      <c r="OQU274" s="2"/>
      <c r="OQV274" s="2"/>
      <c r="OQW274" s="2"/>
      <c r="OQX274" s="2"/>
      <c r="OQY274" s="2"/>
      <c r="OQZ274" s="2"/>
      <c r="ORA274" s="2"/>
      <c r="ORB274" s="2"/>
      <c r="ORC274" s="2"/>
      <c r="ORD274" s="2"/>
      <c r="ORE274" s="2"/>
      <c r="ORF274" s="2"/>
      <c r="ORG274" s="2"/>
      <c r="ORH274" s="2"/>
      <c r="ORI274" s="2"/>
      <c r="ORJ274" s="2"/>
      <c r="ORK274" s="2"/>
      <c r="ORL274" s="2"/>
      <c r="ORM274" s="2"/>
      <c r="ORN274" s="2"/>
      <c r="ORO274" s="2"/>
      <c r="ORP274" s="2"/>
      <c r="ORQ274" s="2"/>
      <c r="ORR274" s="2"/>
      <c r="ORS274" s="2"/>
      <c r="ORT274" s="2"/>
      <c r="ORU274" s="2"/>
      <c r="ORV274" s="2"/>
      <c r="ORW274" s="2"/>
      <c r="ORX274" s="2"/>
      <c r="ORY274" s="2"/>
      <c r="ORZ274" s="2"/>
      <c r="OSA274" s="2"/>
      <c r="OSB274" s="2"/>
      <c r="OSC274" s="2"/>
      <c r="OSD274" s="2"/>
      <c r="OSE274" s="2"/>
      <c r="OSF274" s="2"/>
      <c r="OSG274" s="2"/>
      <c r="OSH274" s="2"/>
      <c r="OSI274" s="2"/>
      <c r="OSJ274" s="2"/>
      <c r="OSK274" s="2"/>
      <c r="OSL274" s="2"/>
      <c r="OSM274" s="2"/>
      <c r="OSN274" s="2"/>
      <c r="OSO274" s="2"/>
      <c r="OSP274" s="2"/>
      <c r="OSQ274" s="2"/>
      <c r="OSR274" s="2"/>
      <c r="OSS274" s="2"/>
      <c r="OST274" s="2"/>
      <c r="OSU274" s="2"/>
      <c r="OSV274" s="2"/>
      <c r="OSW274" s="2"/>
      <c r="OSX274" s="2"/>
      <c r="OSY274" s="2"/>
      <c r="OSZ274" s="2"/>
      <c r="OTA274" s="2"/>
      <c r="OTB274" s="2"/>
      <c r="OTC274" s="2"/>
      <c r="OTD274" s="2"/>
      <c r="OTE274" s="2"/>
      <c r="OTF274" s="2"/>
      <c r="OTG274" s="2"/>
      <c r="OTH274" s="2"/>
      <c r="OTI274" s="2"/>
      <c r="OTJ274" s="2"/>
      <c r="OTK274" s="2"/>
      <c r="OTL274" s="2"/>
      <c r="OTM274" s="2"/>
      <c r="OTN274" s="2"/>
      <c r="OTO274" s="2"/>
      <c r="OTP274" s="2"/>
      <c r="OTQ274" s="2"/>
      <c r="OTR274" s="2"/>
      <c r="OTS274" s="2"/>
      <c r="OTT274" s="2"/>
      <c r="OTU274" s="2"/>
      <c r="OTV274" s="2"/>
      <c r="OTW274" s="2"/>
      <c r="OTX274" s="2"/>
      <c r="OTY274" s="2"/>
      <c r="OTZ274" s="2"/>
      <c r="OUA274" s="2"/>
      <c r="OUB274" s="2"/>
      <c r="OUC274" s="2"/>
      <c r="OUD274" s="2"/>
      <c r="OUE274" s="2"/>
      <c r="OUF274" s="2"/>
      <c r="OUG274" s="2"/>
      <c r="OUH274" s="2"/>
      <c r="OUI274" s="2"/>
      <c r="OUJ274" s="2"/>
      <c r="OUK274" s="2"/>
      <c r="OUL274" s="2"/>
      <c r="OUM274" s="2"/>
      <c r="OUN274" s="2"/>
      <c r="OUO274" s="2"/>
      <c r="OUP274" s="2"/>
      <c r="OUQ274" s="2"/>
      <c r="OUR274" s="2"/>
      <c r="OUS274" s="2"/>
      <c r="OUT274" s="2"/>
      <c r="OUU274" s="2"/>
      <c r="OUV274" s="2"/>
      <c r="OUW274" s="2"/>
      <c r="OUX274" s="2"/>
      <c r="OUY274" s="2"/>
      <c r="OUZ274" s="2"/>
      <c r="OVA274" s="2"/>
      <c r="OVB274" s="2"/>
      <c r="OVC274" s="2"/>
      <c r="OVD274" s="2"/>
      <c r="OVE274" s="2"/>
      <c r="OVF274" s="2"/>
      <c r="OVG274" s="2"/>
      <c r="OVH274" s="2"/>
      <c r="OVI274" s="2"/>
      <c r="OVJ274" s="2"/>
      <c r="OVK274" s="2"/>
      <c r="OVL274" s="2"/>
      <c r="OVM274" s="2"/>
      <c r="OVN274" s="2"/>
      <c r="OVO274" s="2"/>
      <c r="OVP274" s="2"/>
      <c r="OVQ274" s="2"/>
      <c r="OVR274" s="2"/>
      <c r="OVS274" s="2"/>
      <c r="OVT274" s="2"/>
      <c r="OVU274" s="2"/>
      <c r="OVV274" s="2"/>
      <c r="OVW274" s="2"/>
      <c r="OVX274" s="2"/>
      <c r="OVY274" s="2"/>
      <c r="OVZ274" s="2"/>
      <c r="OWA274" s="2"/>
      <c r="OWB274" s="2"/>
      <c r="OWC274" s="2"/>
      <c r="OWD274" s="2"/>
      <c r="OWE274" s="2"/>
      <c r="OWF274" s="2"/>
      <c r="OWG274" s="2"/>
      <c r="OWH274" s="2"/>
      <c r="OWI274" s="2"/>
      <c r="OWJ274" s="2"/>
      <c r="OWK274" s="2"/>
      <c r="OWL274" s="2"/>
      <c r="OWM274" s="2"/>
      <c r="OWN274" s="2"/>
      <c r="OWO274" s="2"/>
      <c r="OWP274" s="2"/>
      <c r="OWQ274" s="2"/>
      <c r="OWR274" s="2"/>
      <c r="OWS274" s="2"/>
      <c r="OWT274" s="2"/>
      <c r="OWU274" s="2"/>
      <c r="OWV274" s="2"/>
      <c r="OWW274" s="2"/>
      <c r="OWX274" s="2"/>
      <c r="OWY274" s="2"/>
      <c r="OWZ274" s="2"/>
      <c r="OXA274" s="2"/>
      <c r="OXB274" s="2"/>
      <c r="OXC274" s="2"/>
      <c r="OXD274" s="2"/>
      <c r="OXE274" s="2"/>
      <c r="OXF274" s="2"/>
      <c r="OXG274" s="2"/>
      <c r="OXH274" s="2"/>
      <c r="OXI274" s="2"/>
      <c r="OXJ274" s="2"/>
      <c r="OXK274" s="2"/>
      <c r="OXL274" s="2"/>
      <c r="OXM274" s="2"/>
      <c r="OXN274" s="2"/>
      <c r="OXO274" s="2"/>
      <c r="OXP274" s="2"/>
      <c r="OXQ274" s="2"/>
      <c r="OXR274" s="2"/>
      <c r="OXS274" s="2"/>
      <c r="OXT274" s="2"/>
      <c r="OXU274" s="2"/>
      <c r="OXV274" s="2"/>
      <c r="OXW274" s="2"/>
      <c r="OXX274" s="2"/>
      <c r="OXY274" s="2"/>
      <c r="OXZ274" s="2"/>
      <c r="OYA274" s="2"/>
      <c r="OYB274" s="2"/>
      <c r="OYC274" s="2"/>
      <c r="OYD274" s="2"/>
      <c r="OYE274" s="2"/>
      <c r="OYF274" s="2"/>
      <c r="OYG274" s="2"/>
      <c r="OYH274" s="2"/>
      <c r="OYI274" s="2"/>
      <c r="OYJ274" s="2"/>
      <c r="OYK274" s="2"/>
      <c r="OYL274" s="2"/>
      <c r="OYM274" s="2"/>
      <c r="OYN274" s="2"/>
      <c r="OYO274" s="2"/>
      <c r="OYP274" s="2"/>
      <c r="OYQ274" s="2"/>
      <c r="OYR274" s="2"/>
      <c r="OYS274" s="2"/>
      <c r="OYT274" s="2"/>
      <c r="OYU274" s="2"/>
      <c r="OYV274" s="2"/>
      <c r="OYW274" s="2"/>
      <c r="OYX274" s="2"/>
      <c r="OYY274" s="2"/>
      <c r="OYZ274" s="2"/>
      <c r="OZA274" s="2"/>
      <c r="OZB274" s="2"/>
      <c r="OZC274" s="2"/>
      <c r="OZD274" s="2"/>
      <c r="OZE274" s="2"/>
      <c r="OZF274" s="2"/>
      <c r="OZG274" s="2"/>
      <c r="OZH274" s="2"/>
      <c r="OZI274" s="2"/>
      <c r="OZJ274" s="2"/>
      <c r="OZK274" s="2"/>
      <c r="OZL274" s="2"/>
      <c r="OZM274" s="2"/>
      <c r="OZN274" s="2"/>
      <c r="OZO274" s="2"/>
      <c r="OZP274" s="2"/>
      <c r="OZQ274" s="2"/>
      <c r="OZR274" s="2"/>
      <c r="OZS274" s="2"/>
      <c r="OZT274" s="2"/>
      <c r="OZU274" s="2"/>
      <c r="OZV274" s="2"/>
      <c r="OZW274" s="2"/>
      <c r="OZX274" s="2"/>
      <c r="OZY274" s="2"/>
      <c r="OZZ274" s="2"/>
      <c r="PAA274" s="2"/>
      <c r="PAB274" s="2"/>
      <c r="PAC274" s="2"/>
      <c r="PAD274" s="2"/>
      <c r="PAE274" s="2"/>
      <c r="PAF274" s="2"/>
      <c r="PAG274" s="2"/>
      <c r="PAH274" s="2"/>
      <c r="PAI274" s="2"/>
      <c r="PAJ274" s="2"/>
      <c r="PAK274" s="2"/>
      <c r="PAL274" s="2"/>
      <c r="PAM274" s="2"/>
      <c r="PAN274" s="2"/>
      <c r="PAO274" s="2"/>
      <c r="PAP274" s="2"/>
      <c r="PAQ274" s="2"/>
      <c r="PAR274" s="2"/>
      <c r="PAS274" s="2"/>
      <c r="PAT274" s="2"/>
      <c r="PAU274" s="2"/>
      <c r="PAV274" s="2"/>
      <c r="PAW274" s="2"/>
      <c r="PAX274" s="2"/>
      <c r="PAY274" s="2"/>
      <c r="PAZ274" s="2"/>
      <c r="PBA274" s="2"/>
      <c r="PBB274" s="2"/>
      <c r="PBC274" s="2"/>
      <c r="PBD274" s="2"/>
      <c r="PBE274" s="2"/>
      <c r="PBF274" s="2"/>
      <c r="PBG274" s="2"/>
      <c r="PBH274" s="2"/>
      <c r="PBI274" s="2"/>
      <c r="PBJ274" s="2"/>
      <c r="PBK274" s="2"/>
      <c r="PBL274" s="2"/>
      <c r="PBM274" s="2"/>
      <c r="PBN274" s="2"/>
      <c r="PBO274" s="2"/>
      <c r="PBP274" s="2"/>
      <c r="PBQ274" s="2"/>
      <c r="PBR274" s="2"/>
      <c r="PBS274" s="2"/>
      <c r="PBT274" s="2"/>
      <c r="PBU274" s="2"/>
      <c r="PBV274" s="2"/>
      <c r="PBW274" s="2"/>
      <c r="PBX274" s="2"/>
      <c r="PBY274" s="2"/>
      <c r="PBZ274" s="2"/>
      <c r="PCA274" s="2"/>
      <c r="PCB274" s="2"/>
      <c r="PCC274" s="2"/>
      <c r="PCD274" s="2"/>
      <c r="PCE274" s="2"/>
      <c r="PCF274" s="2"/>
      <c r="PCG274" s="2"/>
      <c r="PCH274" s="2"/>
      <c r="PCI274" s="2"/>
      <c r="PCJ274" s="2"/>
      <c r="PCK274" s="2"/>
      <c r="PCL274" s="2"/>
      <c r="PCM274" s="2"/>
      <c r="PCN274" s="2"/>
      <c r="PCO274" s="2"/>
      <c r="PCP274" s="2"/>
      <c r="PCQ274" s="2"/>
      <c r="PCR274" s="2"/>
      <c r="PCS274" s="2"/>
      <c r="PCT274" s="2"/>
      <c r="PCU274" s="2"/>
      <c r="PCV274" s="2"/>
      <c r="PCW274" s="2"/>
      <c r="PCX274" s="2"/>
      <c r="PCY274" s="2"/>
      <c r="PCZ274" s="2"/>
      <c r="PDA274" s="2"/>
      <c r="PDB274" s="2"/>
      <c r="PDC274" s="2"/>
      <c r="PDD274" s="2"/>
      <c r="PDE274" s="2"/>
      <c r="PDF274" s="2"/>
      <c r="PDG274" s="2"/>
      <c r="PDH274" s="2"/>
      <c r="PDI274" s="2"/>
      <c r="PDJ274" s="2"/>
      <c r="PDK274" s="2"/>
      <c r="PDL274" s="2"/>
      <c r="PDM274" s="2"/>
      <c r="PDN274" s="2"/>
      <c r="PDO274" s="2"/>
      <c r="PDP274" s="2"/>
      <c r="PDQ274" s="2"/>
      <c r="PDR274" s="2"/>
      <c r="PDS274" s="2"/>
      <c r="PDT274" s="2"/>
      <c r="PDU274" s="2"/>
      <c r="PDV274" s="2"/>
      <c r="PDW274" s="2"/>
      <c r="PDX274" s="2"/>
      <c r="PDY274" s="2"/>
      <c r="PDZ274" s="2"/>
      <c r="PEA274" s="2"/>
      <c r="PEB274" s="2"/>
      <c r="PEC274" s="2"/>
      <c r="PED274" s="2"/>
      <c r="PEE274" s="2"/>
      <c r="PEF274" s="2"/>
      <c r="PEG274" s="2"/>
      <c r="PEH274" s="2"/>
      <c r="PEI274" s="2"/>
      <c r="PEJ274" s="2"/>
      <c r="PEK274" s="2"/>
      <c r="PEL274" s="2"/>
      <c r="PEM274" s="2"/>
      <c r="PEN274" s="2"/>
      <c r="PEO274" s="2"/>
      <c r="PEP274" s="2"/>
      <c r="PEQ274" s="2"/>
      <c r="PER274" s="2"/>
      <c r="PES274" s="2"/>
      <c r="PET274" s="2"/>
      <c r="PEU274" s="2"/>
      <c r="PEV274" s="2"/>
      <c r="PEW274" s="2"/>
      <c r="PEX274" s="2"/>
      <c r="PEY274" s="2"/>
      <c r="PEZ274" s="2"/>
      <c r="PFA274" s="2"/>
      <c r="PFB274" s="2"/>
      <c r="PFC274" s="2"/>
      <c r="PFD274" s="2"/>
      <c r="PFE274" s="2"/>
      <c r="PFF274" s="2"/>
      <c r="PFG274" s="2"/>
      <c r="PFH274" s="2"/>
      <c r="PFI274" s="2"/>
      <c r="PFJ274" s="2"/>
      <c r="PFK274" s="2"/>
      <c r="PFL274" s="2"/>
      <c r="PFM274" s="2"/>
      <c r="PFN274" s="2"/>
      <c r="PFO274" s="2"/>
      <c r="PFP274" s="2"/>
      <c r="PFQ274" s="2"/>
      <c r="PFR274" s="2"/>
      <c r="PFS274" s="2"/>
      <c r="PFT274" s="2"/>
      <c r="PFU274" s="2"/>
      <c r="PFV274" s="2"/>
      <c r="PFW274" s="2"/>
      <c r="PFX274" s="2"/>
      <c r="PFY274" s="2"/>
      <c r="PFZ274" s="2"/>
      <c r="PGA274" s="2"/>
      <c r="PGB274" s="2"/>
      <c r="PGC274" s="2"/>
      <c r="PGD274" s="2"/>
      <c r="PGE274" s="2"/>
      <c r="PGF274" s="2"/>
      <c r="PGG274" s="2"/>
      <c r="PGH274" s="2"/>
      <c r="PGI274" s="2"/>
      <c r="PGJ274" s="2"/>
      <c r="PGK274" s="2"/>
      <c r="PGL274" s="2"/>
      <c r="PGM274" s="2"/>
      <c r="PGN274" s="2"/>
      <c r="PGO274" s="2"/>
      <c r="PGP274" s="2"/>
      <c r="PGQ274" s="2"/>
      <c r="PGR274" s="2"/>
      <c r="PGS274" s="2"/>
      <c r="PGT274" s="2"/>
      <c r="PGU274" s="2"/>
      <c r="PGV274" s="2"/>
      <c r="PGW274" s="2"/>
      <c r="PGX274" s="2"/>
      <c r="PGY274" s="2"/>
      <c r="PGZ274" s="2"/>
      <c r="PHA274" s="2"/>
      <c r="PHB274" s="2"/>
      <c r="PHC274" s="2"/>
      <c r="PHD274" s="2"/>
      <c r="PHE274" s="2"/>
      <c r="PHF274" s="2"/>
      <c r="PHG274" s="2"/>
      <c r="PHH274" s="2"/>
      <c r="PHI274" s="2"/>
      <c r="PHJ274" s="2"/>
      <c r="PHK274" s="2"/>
      <c r="PHL274" s="2"/>
      <c r="PHM274" s="2"/>
      <c r="PHN274" s="2"/>
      <c r="PHO274" s="2"/>
      <c r="PHP274" s="2"/>
      <c r="PHQ274" s="2"/>
      <c r="PHR274" s="2"/>
      <c r="PHS274" s="2"/>
      <c r="PHT274" s="2"/>
      <c r="PHU274" s="2"/>
      <c r="PHV274" s="2"/>
      <c r="PHW274" s="2"/>
      <c r="PHX274" s="2"/>
      <c r="PHY274" s="2"/>
      <c r="PHZ274" s="2"/>
      <c r="PIA274" s="2"/>
      <c r="PIB274" s="2"/>
      <c r="PIC274" s="2"/>
      <c r="PID274" s="2"/>
      <c r="PIE274" s="2"/>
      <c r="PIF274" s="2"/>
      <c r="PIG274" s="2"/>
      <c r="PIH274" s="2"/>
      <c r="PII274" s="2"/>
      <c r="PIJ274" s="2"/>
      <c r="PIK274" s="2"/>
      <c r="PIL274" s="2"/>
      <c r="PIM274" s="2"/>
      <c r="PIN274" s="2"/>
      <c r="PIO274" s="2"/>
      <c r="PIP274" s="2"/>
      <c r="PIQ274" s="2"/>
      <c r="PIR274" s="2"/>
      <c r="PIS274" s="2"/>
      <c r="PIT274" s="2"/>
      <c r="PIU274" s="2"/>
      <c r="PIV274" s="2"/>
      <c r="PIW274" s="2"/>
      <c r="PIX274" s="2"/>
      <c r="PIY274" s="2"/>
      <c r="PIZ274" s="2"/>
      <c r="PJA274" s="2"/>
      <c r="PJB274" s="2"/>
      <c r="PJC274" s="2"/>
      <c r="PJD274" s="2"/>
      <c r="PJE274" s="2"/>
      <c r="PJF274" s="2"/>
      <c r="PJG274" s="2"/>
      <c r="PJH274" s="2"/>
      <c r="PJI274" s="2"/>
      <c r="PJJ274" s="2"/>
      <c r="PJK274" s="2"/>
      <c r="PJL274" s="2"/>
      <c r="PJM274" s="2"/>
      <c r="PJN274" s="2"/>
      <c r="PJO274" s="2"/>
      <c r="PJP274" s="2"/>
      <c r="PJQ274" s="2"/>
      <c r="PJR274" s="2"/>
      <c r="PJS274" s="2"/>
      <c r="PJT274" s="2"/>
      <c r="PJU274" s="2"/>
      <c r="PJV274" s="2"/>
      <c r="PJW274" s="2"/>
      <c r="PJX274" s="2"/>
      <c r="PJY274" s="2"/>
      <c r="PJZ274" s="2"/>
      <c r="PKA274" s="2"/>
      <c r="PKB274" s="2"/>
      <c r="PKC274" s="2"/>
      <c r="PKD274" s="2"/>
      <c r="PKE274" s="2"/>
      <c r="PKF274" s="2"/>
      <c r="PKG274" s="2"/>
      <c r="PKH274" s="2"/>
      <c r="PKI274" s="2"/>
      <c r="PKJ274" s="2"/>
      <c r="PKK274" s="2"/>
      <c r="PKL274" s="2"/>
      <c r="PKM274" s="2"/>
      <c r="PKN274" s="2"/>
      <c r="PKO274" s="2"/>
      <c r="PKP274" s="2"/>
      <c r="PKQ274" s="2"/>
      <c r="PKR274" s="2"/>
      <c r="PKS274" s="2"/>
      <c r="PKT274" s="2"/>
      <c r="PKU274" s="2"/>
      <c r="PKV274" s="2"/>
      <c r="PKW274" s="2"/>
      <c r="PKX274" s="2"/>
      <c r="PKY274" s="2"/>
      <c r="PKZ274" s="2"/>
      <c r="PLA274" s="2"/>
      <c r="PLB274" s="2"/>
      <c r="PLC274" s="2"/>
      <c r="PLD274" s="2"/>
      <c r="PLE274" s="2"/>
      <c r="PLF274" s="2"/>
      <c r="PLG274" s="2"/>
      <c r="PLH274" s="2"/>
      <c r="PLI274" s="2"/>
      <c r="PLJ274" s="2"/>
      <c r="PLK274" s="2"/>
      <c r="PLL274" s="2"/>
      <c r="PLM274" s="2"/>
      <c r="PLN274" s="2"/>
      <c r="PLO274" s="2"/>
      <c r="PLP274" s="2"/>
      <c r="PLQ274" s="2"/>
      <c r="PLR274" s="2"/>
      <c r="PLS274" s="2"/>
      <c r="PLT274" s="2"/>
      <c r="PLU274" s="2"/>
      <c r="PLV274" s="2"/>
      <c r="PLW274" s="2"/>
      <c r="PLX274" s="2"/>
      <c r="PLY274" s="2"/>
      <c r="PLZ274" s="2"/>
      <c r="PMA274" s="2"/>
      <c r="PMB274" s="2"/>
      <c r="PMC274" s="2"/>
      <c r="PMD274" s="2"/>
      <c r="PME274" s="2"/>
      <c r="PMF274" s="2"/>
      <c r="PMG274" s="2"/>
      <c r="PMH274" s="2"/>
      <c r="PMI274" s="2"/>
      <c r="PMJ274" s="2"/>
      <c r="PMK274" s="2"/>
      <c r="PML274" s="2"/>
      <c r="PMM274" s="2"/>
      <c r="PMN274" s="2"/>
      <c r="PMO274" s="2"/>
      <c r="PMP274" s="2"/>
      <c r="PMQ274" s="2"/>
      <c r="PMR274" s="2"/>
      <c r="PMS274" s="2"/>
      <c r="PMT274" s="2"/>
      <c r="PMU274" s="2"/>
      <c r="PMV274" s="2"/>
      <c r="PMW274" s="2"/>
      <c r="PMX274" s="2"/>
      <c r="PMY274" s="2"/>
      <c r="PMZ274" s="2"/>
      <c r="PNA274" s="2"/>
      <c r="PNB274" s="2"/>
      <c r="PNC274" s="2"/>
      <c r="PND274" s="2"/>
      <c r="PNE274" s="2"/>
      <c r="PNF274" s="2"/>
      <c r="PNG274" s="2"/>
      <c r="PNH274" s="2"/>
      <c r="PNI274" s="2"/>
      <c r="PNJ274" s="2"/>
      <c r="PNK274" s="2"/>
      <c r="PNL274" s="2"/>
      <c r="PNM274" s="2"/>
      <c r="PNN274" s="2"/>
      <c r="PNO274" s="2"/>
      <c r="PNP274" s="2"/>
      <c r="PNQ274" s="2"/>
      <c r="PNR274" s="2"/>
      <c r="PNS274" s="2"/>
      <c r="PNT274" s="2"/>
      <c r="PNU274" s="2"/>
      <c r="PNV274" s="2"/>
      <c r="PNW274" s="2"/>
      <c r="PNX274" s="2"/>
      <c r="PNY274" s="2"/>
      <c r="PNZ274" s="2"/>
      <c r="POA274" s="2"/>
      <c r="POB274" s="2"/>
      <c r="POC274" s="2"/>
      <c r="POD274" s="2"/>
      <c r="POE274" s="2"/>
      <c r="POF274" s="2"/>
      <c r="POG274" s="2"/>
      <c r="POH274" s="2"/>
      <c r="POI274" s="2"/>
      <c r="POJ274" s="2"/>
      <c r="POK274" s="2"/>
      <c r="POL274" s="2"/>
      <c r="POM274" s="2"/>
      <c r="PON274" s="2"/>
      <c r="POO274" s="2"/>
      <c r="POP274" s="2"/>
      <c r="POQ274" s="2"/>
      <c r="POR274" s="2"/>
      <c r="POS274" s="2"/>
      <c r="POT274" s="2"/>
      <c r="POU274" s="2"/>
      <c r="POV274" s="2"/>
      <c r="POW274" s="2"/>
      <c r="POX274" s="2"/>
      <c r="POY274" s="2"/>
      <c r="POZ274" s="2"/>
      <c r="PPA274" s="2"/>
      <c r="PPB274" s="2"/>
      <c r="PPC274" s="2"/>
      <c r="PPD274" s="2"/>
      <c r="PPE274" s="2"/>
      <c r="PPF274" s="2"/>
      <c r="PPG274" s="2"/>
      <c r="PPH274" s="2"/>
      <c r="PPI274" s="2"/>
      <c r="PPJ274" s="2"/>
      <c r="PPK274" s="2"/>
      <c r="PPL274" s="2"/>
      <c r="PPM274" s="2"/>
      <c r="PPN274" s="2"/>
      <c r="PPO274" s="2"/>
      <c r="PPP274" s="2"/>
      <c r="PPQ274" s="2"/>
      <c r="PPR274" s="2"/>
      <c r="PPS274" s="2"/>
      <c r="PPT274" s="2"/>
      <c r="PPU274" s="2"/>
      <c r="PPV274" s="2"/>
      <c r="PPW274" s="2"/>
      <c r="PPX274" s="2"/>
      <c r="PPY274" s="2"/>
      <c r="PPZ274" s="2"/>
      <c r="PQA274" s="2"/>
      <c r="PQB274" s="2"/>
      <c r="PQC274" s="2"/>
      <c r="PQD274" s="2"/>
      <c r="PQE274" s="2"/>
      <c r="PQF274" s="2"/>
      <c r="PQG274" s="2"/>
      <c r="PQH274" s="2"/>
      <c r="PQI274" s="2"/>
      <c r="PQJ274" s="2"/>
      <c r="PQK274" s="2"/>
      <c r="PQL274" s="2"/>
      <c r="PQM274" s="2"/>
      <c r="PQN274" s="2"/>
      <c r="PQO274" s="2"/>
      <c r="PQP274" s="2"/>
      <c r="PQQ274" s="2"/>
      <c r="PQR274" s="2"/>
      <c r="PQS274" s="2"/>
      <c r="PQT274" s="2"/>
      <c r="PQU274" s="2"/>
      <c r="PQV274" s="2"/>
      <c r="PQW274" s="2"/>
      <c r="PQX274" s="2"/>
      <c r="PQY274" s="2"/>
      <c r="PQZ274" s="2"/>
      <c r="PRA274" s="2"/>
      <c r="PRB274" s="2"/>
      <c r="PRC274" s="2"/>
      <c r="PRD274" s="2"/>
      <c r="PRE274" s="2"/>
      <c r="PRF274" s="2"/>
      <c r="PRG274" s="2"/>
      <c r="PRH274" s="2"/>
      <c r="PRI274" s="2"/>
      <c r="PRJ274" s="2"/>
      <c r="PRK274" s="2"/>
      <c r="PRL274" s="2"/>
      <c r="PRM274" s="2"/>
      <c r="PRN274" s="2"/>
      <c r="PRO274" s="2"/>
      <c r="PRP274" s="2"/>
      <c r="PRQ274" s="2"/>
      <c r="PRR274" s="2"/>
      <c r="PRS274" s="2"/>
      <c r="PRT274" s="2"/>
      <c r="PRU274" s="2"/>
      <c r="PRV274" s="2"/>
      <c r="PRW274" s="2"/>
      <c r="PRX274" s="2"/>
      <c r="PRY274" s="2"/>
      <c r="PRZ274" s="2"/>
      <c r="PSA274" s="2"/>
      <c r="PSB274" s="2"/>
      <c r="PSC274" s="2"/>
      <c r="PSD274" s="2"/>
      <c r="PSE274" s="2"/>
      <c r="PSF274" s="2"/>
      <c r="PSG274" s="2"/>
      <c r="PSH274" s="2"/>
      <c r="PSI274" s="2"/>
      <c r="PSJ274" s="2"/>
      <c r="PSK274" s="2"/>
      <c r="PSL274" s="2"/>
      <c r="PSM274" s="2"/>
      <c r="PSN274" s="2"/>
      <c r="PSO274" s="2"/>
      <c r="PSP274" s="2"/>
      <c r="PSQ274" s="2"/>
      <c r="PSR274" s="2"/>
      <c r="PSS274" s="2"/>
      <c r="PST274" s="2"/>
      <c r="PSU274" s="2"/>
      <c r="PSV274" s="2"/>
      <c r="PSW274" s="2"/>
      <c r="PSX274" s="2"/>
      <c r="PSY274" s="2"/>
      <c r="PSZ274" s="2"/>
      <c r="PTA274" s="2"/>
      <c r="PTB274" s="2"/>
      <c r="PTC274" s="2"/>
      <c r="PTD274" s="2"/>
      <c r="PTE274" s="2"/>
      <c r="PTF274" s="2"/>
      <c r="PTG274" s="2"/>
      <c r="PTH274" s="2"/>
      <c r="PTI274" s="2"/>
      <c r="PTJ274" s="2"/>
      <c r="PTK274" s="2"/>
      <c r="PTL274" s="2"/>
      <c r="PTM274" s="2"/>
      <c r="PTN274" s="2"/>
      <c r="PTO274" s="2"/>
      <c r="PTP274" s="2"/>
      <c r="PTQ274" s="2"/>
      <c r="PTR274" s="2"/>
      <c r="PTS274" s="2"/>
      <c r="PTT274" s="2"/>
      <c r="PTU274" s="2"/>
      <c r="PTV274" s="2"/>
      <c r="PTW274" s="2"/>
      <c r="PTX274" s="2"/>
      <c r="PTY274" s="2"/>
      <c r="PTZ274" s="2"/>
      <c r="PUA274" s="2"/>
      <c r="PUB274" s="2"/>
      <c r="PUC274" s="2"/>
      <c r="PUD274" s="2"/>
      <c r="PUE274" s="2"/>
      <c r="PUF274" s="2"/>
      <c r="PUG274" s="2"/>
      <c r="PUH274" s="2"/>
      <c r="PUI274" s="2"/>
      <c r="PUJ274" s="2"/>
      <c r="PUK274" s="2"/>
      <c r="PUL274" s="2"/>
      <c r="PUM274" s="2"/>
      <c r="PUN274" s="2"/>
      <c r="PUO274" s="2"/>
      <c r="PUP274" s="2"/>
      <c r="PUQ274" s="2"/>
      <c r="PUR274" s="2"/>
      <c r="PUS274" s="2"/>
      <c r="PUT274" s="2"/>
      <c r="PUU274" s="2"/>
      <c r="PUV274" s="2"/>
      <c r="PUW274" s="2"/>
      <c r="PUX274" s="2"/>
      <c r="PUY274" s="2"/>
      <c r="PUZ274" s="2"/>
      <c r="PVA274" s="2"/>
      <c r="PVB274" s="2"/>
      <c r="PVC274" s="2"/>
      <c r="PVD274" s="2"/>
      <c r="PVE274" s="2"/>
      <c r="PVF274" s="2"/>
      <c r="PVG274" s="2"/>
      <c r="PVH274" s="2"/>
      <c r="PVI274" s="2"/>
      <c r="PVJ274" s="2"/>
      <c r="PVK274" s="2"/>
      <c r="PVL274" s="2"/>
      <c r="PVM274" s="2"/>
      <c r="PVN274" s="2"/>
      <c r="PVO274" s="2"/>
      <c r="PVP274" s="2"/>
      <c r="PVQ274" s="2"/>
      <c r="PVR274" s="2"/>
      <c r="PVS274" s="2"/>
      <c r="PVT274" s="2"/>
      <c r="PVU274" s="2"/>
      <c r="PVV274" s="2"/>
      <c r="PVW274" s="2"/>
      <c r="PVX274" s="2"/>
      <c r="PVY274" s="2"/>
      <c r="PVZ274" s="2"/>
      <c r="PWA274" s="2"/>
      <c r="PWB274" s="2"/>
      <c r="PWC274" s="2"/>
      <c r="PWD274" s="2"/>
      <c r="PWE274" s="2"/>
      <c r="PWF274" s="2"/>
      <c r="PWG274" s="2"/>
      <c r="PWH274" s="2"/>
      <c r="PWI274" s="2"/>
      <c r="PWJ274" s="2"/>
      <c r="PWK274" s="2"/>
      <c r="PWL274" s="2"/>
      <c r="PWM274" s="2"/>
      <c r="PWN274" s="2"/>
      <c r="PWO274" s="2"/>
      <c r="PWP274" s="2"/>
      <c r="PWQ274" s="2"/>
      <c r="PWR274" s="2"/>
      <c r="PWS274" s="2"/>
      <c r="PWT274" s="2"/>
      <c r="PWU274" s="2"/>
      <c r="PWV274" s="2"/>
      <c r="PWW274" s="2"/>
      <c r="PWX274" s="2"/>
      <c r="PWY274" s="2"/>
      <c r="PWZ274" s="2"/>
      <c r="PXA274" s="2"/>
      <c r="PXB274" s="2"/>
      <c r="PXC274" s="2"/>
      <c r="PXD274" s="2"/>
      <c r="PXE274" s="2"/>
      <c r="PXF274" s="2"/>
      <c r="PXG274" s="2"/>
      <c r="PXH274" s="2"/>
      <c r="PXI274" s="2"/>
      <c r="PXJ274" s="2"/>
      <c r="PXK274" s="2"/>
      <c r="PXL274" s="2"/>
      <c r="PXM274" s="2"/>
      <c r="PXN274" s="2"/>
      <c r="PXO274" s="2"/>
      <c r="PXP274" s="2"/>
      <c r="PXQ274" s="2"/>
      <c r="PXR274" s="2"/>
      <c r="PXS274" s="2"/>
      <c r="PXT274" s="2"/>
      <c r="PXU274" s="2"/>
      <c r="PXV274" s="2"/>
      <c r="PXW274" s="2"/>
      <c r="PXX274" s="2"/>
      <c r="PXY274" s="2"/>
      <c r="PXZ274" s="2"/>
      <c r="PYA274" s="2"/>
      <c r="PYB274" s="2"/>
      <c r="PYC274" s="2"/>
      <c r="PYD274" s="2"/>
      <c r="PYE274" s="2"/>
      <c r="PYF274" s="2"/>
      <c r="PYG274" s="2"/>
      <c r="PYH274" s="2"/>
      <c r="PYI274" s="2"/>
      <c r="PYJ274" s="2"/>
      <c r="PYK274" s="2"/>
      <c r="PYL274" s="2"/>
      <c r="PYM274" s="2"/>
      <c r="PYN274" s="2"/>
      <c r="PYO274" s="2"/>
      <c r="PYP274" s="2"/>
      <c r="PYQ274" s="2"/>
      <c r="PYR274" s="2"/>
      <c r="PYS274" s="2"/>
      <c r="PYT274" s="2"/>
      <c r="PYU274" s="2"/>
      <c r="PYV274" s="2"/>
      <c r="PYW274" s="2"/>
      <c r="PYX274" s="2"/>
      <c r="PYY274" s="2"/>
      <c r="PYZ274" s="2"/>
      <c r="PZA274" s="2"/>
      <c r="PZB274" s="2"/>
      <c r="PZC274" s="2"/>
      <c r="PZD274" s="2"/>
      <c r="PZE274" s="2"/>
      <c r="PZF274" s="2"/>
      <c r="PZG274" s="2"/>
      <c r="PZH274" s="2"/>
      <c r="PZI274" s="2"/>
      <c r="PZJ274" s="2"/>
      <c r="PZK274" s="2"/>
      <c r="PZL274" s="2"/>
      <c r="PZM274" s="2"/>
      <c r="PZN274" s="2"/>
      <c r="PZO274" s="2"/>
      <c r="PZP274" s="2"/>
      <c r="PZQ274" s="2"/>
      <c r="PZR274" s="2"/>
      <c r="PZS274" s="2"/>
      <c r="PZT274" s="2"/>
      <c r="PZU274" s="2"/>
      <c r="PZV274" s="2"/>
      <c r="PZW274" s="2"/>
      <c r="PZX274" s="2"/>
      <c r="PZY274" s="2"/>
      <c r="PZZ274" s="2"/>
      <c r="QAA274" s="2"/>
      <c r="QAB274" s="2"/>
      <c r="QAC274" s="2"/>
      <c r="QAD274" s="2"/>
      <c r="QAE274" s="2"/>
      <c r="QAF274" s="2"/>
      <c r="QAG274" s="2"/>
      <c r="QAH274" s="2"/>
      <c r="QAI274" s="2"/>
      <c r="QAJ274" s="2"/>
      <c r="QAK274" s="2"/>
      <c r="QAL274" s="2"/>
      <c r="QAM274" s="2"/>
      <c r="QAN274" s="2"/>
      <c r="QAO274" s="2"/>
      <c r="QAP274" s="2"/>
      <c r="QAQ274" s="2"/>
      <c r="QAR274" s="2"/>
      <c r="QAS274" s="2"/>
      <c r="QAT274" s="2"/>
      <c r="QAU274" s="2"/>
      <c r="QAV274" s="2"/>
      <c r="QAW274" s="2"/>
      <c r="QAX274" s="2"/>
      <c r="QAY274" s="2"/>
      <c r="QAZ274" s="2"/>
      <c r="QBA274" s="2"/>
      <c r="QBB274" s="2"/>
      <c r="QBC274" s="2"/>
      <c r="QBD274" s="2"/>
      <c r="QBE274" s="2"/>
      <c r="QBF274" s="2"/>
      <c r="QBG274" s="2"/>
      <c r="QBH274" s="2"/>
      <c r="QBI274" s="2"/>
      <c r="QBJ274" s="2"/>
      <c r="QBK274" s="2"/>
      <c r="QBL274" s="2"/>
      <c r="QBM274" s="2"/>
      <c r="QBN274" s="2"/>
      <c r="QBO274" s="2"/>
      <c r="QBP274" s="2"/>
      <c r="QBQ274" s="2"/>
      <c r="QBR274" s="2"/>
      <c r="QBS274" s="2"/>
      <c r="QBT274" s="2"/>
      <c r="QBU274" s="2"/>
      <c r="QBV274" s="2"/>
      <c r="QBW274" s="2"/>
      <c r="QBX274" s="2"/>
      <c r="QBY274" s="2"/>
      <c r="QBZ274" s="2"/>
      <c r="QCA274" s="2"/>
      <c r="QCB274" s="2"/>
      <c r="QCC274" s="2"/>
      <c r="QCD274" s="2"/>
      <c r="QCE274" s="2"/>
      <c r="QCF274" s="2"/>
      <c r="QCG274" s="2"/>
      <c r="QCH274" s="2"/>
      <c r="QCI274" s="2"/>
      <c r="QCJ274" s="2"/>
      <c r="QCK274" s="2"/>
      <c r="QCL274" s="2"/>
      <c r="QCM274" s="2"/>
      <c r="QCN274" s="2"/>
      <c r="QCO274" s="2"/>
      <c r="QCP274" s="2"/>
      <c r="QCQ274" s="2"/>
      <c r="QCR274" s="2"/>
      <c r="QCS274" s="2"/>
      <c r="QCT274" s="2"/>
      <c r="QCU274" s="2"/>
      <c r="QCV274" s="2"/>
      <c r="QCW274" s="2"/>
      <c r="QCX274" s="2"/>
      <c r="QCY274" s="2"/>
      <c r="QCZ274" s="2"/>
      <c r="QDA274" s="2"/>
      <c r="QDB274" s="2"/>
      <c r="QDC274" s="2"/>
      <c r="QDD274" s="2"/>
      <c r="QDE274" s="2"/>
      <c r="QDF274" s="2"/>
      <c r="QDG274" s="2"/>
      <c r="QDH274" s="2"/>
      <c r="QDI274" s="2"/>
      <c r="QDJ274" s="2"/>
      <c r="QDK274" s="2"/>
      <c r="QDL274" s="2"/>
      <c r="QDM274" s="2"/>
      <c r="QDN274" s="2"/>
      <c r="QDO274" s="2"/>
      <c r="QDP274" s="2"/>
      <c r="QDQ274" s="2"/>
      <c r="QDR274" s="2"/>
      <c r="QDS274" s="2"/>
      <c r="QDT274" s="2"/>
      <c r="QDU274" s="2"/>
      <c r="QDV274" s="2"/>
      <c r="QDW274" s="2"/>
      <c r="QDX274" s="2"/>
      <c r="QDY274" s="2"/>
      <c r="QDZ274" s="2"/>
      <c r="QEA274" s="2"/>
      <c r="QEB274" s="2"/>
      <c r="QEC274" s="2"/>
      <c r="QED274" s="2"/>
      <c r="QEE274" s="2"/>
      <c r="QEF274" s="2"/>
      <c r="QEG274" s="2"/>
      <c r="QEH274" s="2"/>
      <c r="QEI274" s="2"/>
      <c r="QEJ274" s="2"/>
      <c r="QEK274" s="2"/>
      <c r="QEL274" s="2"/>
      <c r="QEM274" s="2"/>
      <c r="QEN274" s="2"/>
      <c r="QEO274" s="2"/>
      <c r="QEP274" s="2"/>
      <c r="QEQ274" s="2"/>
      <c r="QER274" s="2"/>
      <c r="QES274" s="2"/>
      <c r="QET274" s="2"/>
      <c r="QEU274" s="2"/>
      <c r="QEV274" s="2"/>
      <c r="QEW274" s="2"/>
      <c r="QEX274" s="2"/>
      <c r="QEY274" s="2"/>
      <c r="QEZ274" s="2"/>
      <c r="QFA274" s="2"/>
      <c r="QFB274" s="2"/>
      <c r="QFC274" s="2"/>
      <c r="QFD274" s="2"/>
      <c r="QFE274" s="2"/>
      <c r="QFF274" s="2"/>
      <c r="QFG274" s="2"/>
      <c r="QFH274" s="2"/>
      <c r="QFI274" s="2"/>
      <c r="QFJ274" s="2"/>
      <c r="QFK274" s="2"/>
      <c r="QFL274" s="2"/>
      <c r="QFM274" s="2"/>
      <c r="QFN274" s="2"/>
      <c r="QFO274" s="2"/>
      <c r="QFP274" s="2"/>
      <c r="QFQ274" s="2"/>
      <c r="QFR274" s="2"/>
      <c r="QFS274" s="2"/>
      <c r="QFT274" s="2"/>
      <c r="QFU274" s="2"/>
      <c r="QFV274" s="2"/>
      <c r="QFW274" s="2"/>
      <c r="QFX274" s="2"/>
      <c r="QFY274" s="2"/>
      <c r="QFZ274" s="2"/>
      <c r="QGA274" s="2"/>
      <c r="QGB274" s="2"/>
      <c r="QGC274" s="2"/>
      <c r="QGD274" s="2"/>
      <c r="QGE274" s="2"/>
      <c r="QGF274" s="2"/>
      <c r="QGG274" s="2"/>
      <c r="QGH274" s="2"/>
      <c r="QGI274" s="2"/>
      <c r="QGJ274" s="2"/>
      <c r="QGK274" s="2"/>
      <c r="QGL274" s="2"/>
      <c r="QGM274" s="2"/>
      <c r="QGN274" s="2"/>
      <c r="QGO274" s="2"/>
      <c r="QGP274" s="2"/>
      <c r="QGQ274" s="2"/>
      <c r="QGR274" s="2"/>
      <c r="QGS274" s="2"/>
      <c r="QGT274" s="2"/>
      <c r="QGU274" s="2"/>
      <c r="QGV274" s="2"/>
      <c r="QGW274" s="2"/>
      <c r="QGX274" s="2"/>
      <c r="QGY274" s="2"/>
      <c r="QGZ274" s="2"/>
      <c r="QHA274" s="2"/>
      <c r="QHB274" s="2"/>
      <c r="QHC274" s="2"/>
      <c r="QHD274" s="2"/>
      <c r="QHE274" s="2"/>
      <c r="QHF274" s="2"/>
      <c r="QHG274" s="2"/>
      <c r="QHH274" s="2"/>
      <c r="QHI274" s="2"/>
      <c r="QHJ274" s="2"/>
      <c r="QHK274" s="2"/>
      <c r="QHL274" s="2"/>
      <c r="QHM274" s="2"/>
      <c r="QHN274" s="2"/>
      <c r="QHO274" s="2"/>
      <c r="QHP274" s="2"/>
      <c r="QHQ274" s="2"/>
      <c r="QHR274" s="2"/>
      <c r="QHS274" s="2"/>
      <c r="QHT274" s="2"/>
      <c r="QHU274" s="2"/>
      <c r="QHV274" s="2"/>
      <c r="QHW274" s="2"/>
      <c r="QHX274" s="2"/>
      <c r="QHY274" s="2"/>
      <c r="QHZ274" s="2"/>
      <c r="QIA274" s="2"/>
      <c r="QIB274" s="2"/>
      <c r="QIC274" s="2"/>
      <c r="QID274" s="2"/>
      <c r="QIE274" s="2"/>
      <c r="QIF274" s="2"/>
      <c r="QIG274" s="2"/>
      <c r="QIH274" s="2"/>
      <c r="QII274" s="2"/>
      <c r="QIJ274" s="2"/>
      <c r="QIK274" s="2"/>
      <c r="QIL274" s="2"/>
      <c r="QIM274" s="2"/>
      <c r="QIN274" s="2"/>
      <c r="QIO274" s="2"/>
      <c r="QIP274" s="2"/>
      <c r="QIQ274" s="2"/>
      <c r="QIR274" s="2"/>
      <c r="QIS274" s="2"/>
      <c r="QIT274" s="2"/>
      <c r="QIU274" s="2"/>
      <c r="QIV274" s="2"/>
      <c r="QIW274" s="2"/>
      <c r="QIX274" s="2"/>
      <c r="QIY274" s="2"/>
      <c r="QIZ274" s="2"/>
      <c r="QJA274" s="2"/>
      <c r="QJB274" s="2"/>
      <c r="QJC274" s="2"/>
      <c r="QJD274" s="2"/>
      <c r="QJE274" s="2"/>
      <c r="QJF274" s="2"/>
      <c r="QJG274" s="2"/>
      <c r="QJH274" s="2"/>
      <c r="QJI274" s="2"/>
      <c r="QJJ274" s="2"/>
      <c r="QJK274" s="2"/>
      <c r="QJL274" s="2"/>
      <c r="QJM274" s="2"/>
      <c r="QJN274" s="2"/>
      <c r="QJO274" s="2"/>
      <c r="QJP274" s="2"/>
      <c r="QJQ274" s="2"/>
      <c r="QJR274" s="2"/>
      <c r="QJS274" s="2"/>
      <c r="QJT274" s="2"/>
      <c r="QJU274" s="2"/>
      <c r="QJV274" s="2"/>
      <c r="QJW274" s="2"/>
      <c r="QJX274" s="2"/>
      <c r="QJY274" s="2"/>
      <c r="QJZ274" s="2"/>
      <c r="QKA274" s="2"/>
      <c r="QKB274" s="2"/>
      <c r="QKC274" s="2"/>
      <c r="QKD274" s="2"/>
      <c r="QKE274" s="2"/>
      <c r="QKF274" s="2"/>
      <c r="QKG274" s="2"/>
      <c r="QKH274" s="2"/>
      <c r="QKI274" s="2"/>
      <c r="QKJ274" s="2"/>
      <c r="QKK274" s="2"/>
      <c r="QKL274" s="2"/>
      <c r="QKM274" s="2"/>
      <c r="QKN274" s="2"/>
      <c r="QKO274" s="2"/>
      <c r="QKP274" s="2"/>
      <c r="QKQ274" s="2"/>
      <c r="QKR274" s="2"/>
      <c r="QKS274" s="2"/>
      <c r="QKT274" s="2"/>
      <c r="QKU274" s="2"/>
      <c r="QKV274" s="2"/>
      <c r="QKW274" s="2"/>
      <c r="QKX274" s="2"/>
      <c r="QKY274" s="2"/>
      <c r="QKZ274" s="2"/>
      <c r="QLA274" s="2"/>
      <c r="QLB274" s="2"/>
      <c r="QLC274" s="2"/>
      <c r="QLD274" s="2"/>
      <c r="QLE274" s="2"/>
      <c r="QLF274" s="2"/>
      <c r="QLG274" s="2"/>
      <c r="QLH274" s="2"/>
      <c r="QLI274" s="2"/>
      <c r="QLJ274" s="2"/>
      <c r="QLK274" s="2"/>
      <c r="QLL274" s="2"/>
      <c r="QLM274" s="2"/>
      <c r="QLN274" s="2"/>
      <c r="QLO274" s="2"/>
      <c r="QLP274" s="2"/>
      <c r="QLQ274" s="2"/>
      <c r="QLR274" s="2"/>
      <c r="QLS274" s="2"/>
      <c r="QLT274" s="2"/>
      <c r="QLU274" s="2"/>
      <c r="QLV274" s="2"/>
      <c r="QLW274" s="2"/>
      <c r="QLX274" s="2"/>
      <c r="QLY274" s="2"/>
      <c r="QLZ274" s="2"/>
      <c r="QMA274" s="2"/>
      <c r="QMB274" s="2"/>
      <c r="QMC274" s="2"/>
      <c r="QMD274" s="2"/>
      <c r="QME274" s="2"/>
      <c r="QMF274" s="2"/>
      <c r="QMG274" s="2"/>
      <c r="QMH274" s="2"/>
      <c r="QMI274" s="2"/>
      <c r="QMJ274" s="2"/>
      <c r="QMK274" s="2"/>
      <c r="QML274" s="2"/>
      <c r="QMM274" s="2"/>
      <c r="QMN274" s="2"/>
      <c r="QMO274" s="2"/>
      <c r="QMP274" s="2"/>
      <c r="QMQ274" s="2"/>
      <c r="QMR274" s="2"/>
      <c r="QMS274" s="2"/>
      <c r="QMT274" s="2"/>
      <c r="QMU274" s="2"/>
      <c r="QMV274" s="2"/>
      <c r="QMW274" s="2"/>
      <c r="QMX274" s="2"/>
      <c r="QMY274" s="2"/>
      <c r="QMZ274" s="2"/>
      <c r="QNA274" s="2"/>
      <c r="QNB274" s="2"/>
      <c r="QNC274" s="2"/>
      <c r="QND274" s="2"/>
      <c r="QNE274" s="2"/>
      <c r="QNF274" s="2"/>
      <c r="QNG274" s="2"/>
      <c r="QNH274" s="2"/>
      <c r="QNI274" s="2"/>
      <c r="QNJ274" s="2"/>
      <c r="QNK274" s="2"/>
      <c r="QNL274" s="2"/>
      <c r="QNM274" s="2"/>
      <c r="QNN274" s="2"/>
      <c r="QNO274" s="2"/>
      <c r="QNP274" s="2"/>
      <c r="QNQ274" s="2"/>
      <c r="QNR274" s="2"/>
      <c r="QNS274" s="2"/>
      <c r="QNT274" s="2"/>
      <c r="QNU274" s="2"/>
      <c r="QNV274" s="2"/>
      <c r="QNW274" s="2"/>
      <c r="QNX274" s="2"/>
      <c r="QNY274" s="2"/>
      <c r="QNZ274" s="2"/>
      <c r="QOA274" s="2"/>
      <c r="QOB274" s="2"/>
      <c r="QOC274" s="2"/>
      <c r="QOD274" s="2"/>
      <c r="QOE274" s="2"/>
      <c r="QOF274" s="2"/>
      <c r="QOG274" s="2"/>
      <c r="QOH274" s="2"/>
      <c r="QOI274" s="2"/>
      <c r="QOJ274" s="2"/>
      <c r="QOK274" s="2"/>
      <c r="QOL274" s="2"/>
      <c r="QOM274" s="2"/>
      <c r="QON274" s="2"/>
      <c r="QOO274" s="2"/>
      <c r="QOP274" s="2"/>
      <c r="QOQ274" s="2"/>
      <c r="QOR274" s="2"/>
      <c r="QOS274" s="2"/>
      <c r="QOT274" s="2"/>
      <c r="QOU274" s="2"/>
      <c r="QOV274" s="2"/>
      <c r="QOW274" s="2"/>
      <c r="QOX274" s="2"/>
      <c r="QOY274" s="2"/>
      <c r="QOZ274" s="2"/>
      <c r="QPA274" s="2"/>
      <c r="QPB274" s="2"/>
      <c r="QPC274" s="2"/>
      <c r="QPD274" s="2"/>
      <c r="QPE274" s="2"/>
      <c r="QPF274" s="2"/>
      <c r="QPG274" s="2"/>
      <c r="QPH274" s="2"/>
      <c r="QPI274" s="2"/>
      <c r="QPJ274" s="2"/>
      <c r="QPK274" s="2"/>
      <c r="QPL274" s="2"/>
      <c r="QPM274" s="2"/>
      <c r="QPN274" s="2"/>
      <c r="QPO274" s="2"/>
      <c r="QPP274" s="2"/>
      <c r="QPQ274" s="2"/>
      <c r="QPR274" s="2"/>
      <c r="QPS274" s="2"/>
      <c r="QPT274" s="2"/>
      <c r="QPU274" s="2"/>
      <c r="QPV274" s="2"/>
      <c r="QPW274" s="2"/>
      <c r="QPX274" s="2"/>
      <c r="QPY274" s="2"/>
      <c r="QPZ274" s="2"/>
      <c r="QQA274" s="2"/>
      <c r="QQB274" s="2"/>
      <c r="QQC274" s="2"/>
      <c r="QQD274" s="2"/>
      <c r="QQE274" s="2"/>
      <c r="QQF274" s="2"/>
      <c r="QQG274" s="2"/>
      <c r="QQH274" s="2"/>
      <c r="QQI274" s="2"/>
      <c r="QQJ274" s="2"/>
      <c r="QQK274" s="2"/>
      <c r="QQL274" s="2"/>
      <c r="QQM274" s="2"/>
      <c r="QQN274" s="2"/>
      <c r="QQO274" s="2"/>
      <c r="QQP274" s="2"/>
      <c r="QQQ274" s="2"/>
      <c r="QQR274" s="2"/>
      <c r="QQS274" s="2"/>
      <c r="QQT274" s="2"/>
      <c r="QQU274" s="2"/>
      <c r="QQV274" s="2"/>
      <c r="QQW274" s="2"/>
      <c r="QQX274" s="2"/>
      <c r="QQY274" s="2"/>
      <c r="QQZ274" s="2"/>
      <c r="QRA274" s="2"/>
      <c r="QRB274" s="2"/>
      <c r="QRC274" s="2"/>
      <c r="QRD274" s="2"/>
      <c r="QRE274" s="2"/>
      <c r="QRF274" s="2"/>
      <c r="QRG274" s="2"/>
      <c r="QRH274" s="2"/>
      <c r="QRI274" s="2"/>
      <c r="QRJ274" s="2"/>
      <c r="QRK274" s="2"/>
      <c r="QRL274" s="2"/>
      <c r="QRM274" s="2"/>
      <c r="QRN274" s="2"/>
      <c r="QRO274" s="2"/>
      <c r="QRP274" s="2"/>
      <c r="QRQ274" s="2"/>
      <c r="QRR274" s="2"/>
      <c r="QRS274" s="2"/>
      <c r="QRT274" s="2"/>
      <c r="QRU274" s="2"/>
      <c r="QRV274" s="2"/>
      <c r="QRW274" s="2"/>
      <c r="QRX274" s="2"/>
      <c r="QRY274" s="2"/>
      <c r="QRZ274" s="2"/>
      <c r="QSA274" s="2"/>
      <c r="QSB274" s="2"/>
      <c r="QSC274" s="2"/>
      <c r="QSD274" s="2"/>
      <c r="QSE274" s="2"/>
      <c r="QSF274" s="2"/>
      <c r="QSG274" s="2"/>
      <c r="QSH274" s="2"/>
      <c r="QSI274" s="2"/>
      <c r="QSJ274" s="2"/>
      <c r="QSK274" s="2"/>
      <c r="QSL274" s="2"/>
      <c r="QSM274" s="2"/>
      <c r="QSN274" s="2"/>
      <c r="QSO274" s="2"/>
      <c r="QSP274" s="2"/>
      <c r="QSQ274" s="2"/>
      <c r="QSR274" s="2"/>
      <c r="QSS274" s="2"/>
      <c r="QST274" s="2"/>
      <c r="QSU274" s="2"/>
      <c r="QSV274" s="2"/>
      <c r="QSW274" s="2"/>
      <c r="QSX274" s="2"/>
      <c r="QSY274" s="2"/>
      <c r="QSZ274" s="2"/>
      <c r="QTA274" s="2"/>
      <c r="QTB274" s="2"/>
      <c r="QTC274" s="2"/>
      <c r="QTD274" s="2"/>
      <c r="QTE274" s="2"/>
      <c r="QTF274" s="2"/>
      <c r="QTG274" s="2"/>
      <c r="QTH274" s="2"/>
      <c r="QTI274" s="2"/>
      <c r="QTJ274" s="2"/>
      <c r="QTK274" s="2"/>
      <c r="QTL274" s="2"/>
      <c r="QTM274" s="2"/>
      <c r="QTN274" s="2"/>
      <c r="QTO274" s="2"/>
      <c r="QTP274" s="2"/>
      <c r="QTQ274" s="2"/>
      <c r="QTR274" s="2"/>
      <c r="QTS274" s="2"/>
      <c r="QTT274" s="2"/>
      <c r="QTU274" s="2"/>
      <c r="QTV274" s="2"/>
      <c r="QTW274" s="2"/>
      <c r="QTX274" s="2"/>
      <c r="QTY274" s="2"/>
      <c r="QTZ274" s="2"/>
      <c r="QUA274" s="2"/>
      <c r="QUB274" s="2"/>
      <c r="QUC274" s="2"/>
      <c r="QUD274" s="2"/>
      <c r="QUE274" s="2"/>
      <c r="QUF274" s="2"/>
      <c r="QUG274" s="2"/>
      <c r="QUH274" s="2"/>
      <c r="QUI274" s="2"/>
      <c r="QUJ274" s="2"/>
      <c r="QUK274" s="2"/>
      <c r="QUL274" s="2"/>
      <c r="QUM274" s="2"/>
      <c r="QUN274" s="2"/>
      <c r="QUO274" s="2"/>
      <c r="QUP274" s="2"/>
      <c r="QUQ274" s="2"/>
      <c r="QUR274" s="2"/>
      <c r="QUS274" s="2"/>
      <c r="QUT274" s="2"/>
      <c r="QUU274" s="2"/>
      <c r="QUV274" s="2"/>
      <c r="QUW274" s="2"/>
      <c r="QUX274" s="2"/>
      <c r="QUY274" s="2"/>
      <c r="QUZ274" s="2"/>
      <c r="QVA274" s="2"/>
      <c r="QVB274" s="2"/>
      <c r="QVC274" s="2"/>
      <c r="QVD274" s="2"/>
      <c r="QVE274" s="2"/>
      <c r="QVF274" s="2"/>
      <c r="QVG274" s="2"/>
      <c r="QVH274" s="2"/>
      <c r="QVI274" s="2"/>
      <c r="QVJ274" s="2"/>
      <c r="QVK274" s="2"/>
      <c r="QVL274" s="2"/>
      <c r="QVM274" s="2"/>
      <c r="QVN274" s="2"/>
      <c r="QVO274" s="2"/>
      <c r="QVP274" s="2"/>
      <c r="QVQ274" s="2"/>
      <c r="QVR274" s="2"/>
      <c r="QVS274" s="2"/>
      <c r="QVT274" s="2"/>
      <c r="QVU274" s="2"/>
      <c r="QVV274" s="2"/>
      <c r="QVW274" s="2"/>
      <c r="QVX274" s="2"/>
      <c r="QVY274" s="2"/>
      <c r="QVZ274" s="2"/>
      <c r="QWA274" s="2"/>
      <c r="QWB274" s="2"/>
      <c r="QWC274" s="2"/>
      <c r="QWD274" s="2"/>
      <c r="QWE274" s="2"/>
      <c r="QWF274" s="2"/>
      <c r="QWG274" s="2"/>
      <c r="QWH274" s="2"/>
      <c r="QWI274" s="2"/>
      <c r="QWJ274" s="2"/>
      <c r="QWK274" s="2"/>
      <c r="QWL274" s="2"/>
      <c r="QWM274" s="2"/>
      <c r="QWN274" s="2"/>
      <c r="QWO274" s="2"/>
      <c r="QWP274" s="2"/>
      <c r="QWQ274" s="2"/>
      <c r="QWR274" s="2"/>
      <c r="QWS274" s="2"/>
      <c r="QWT274" s="2"/>
      <c r="QWU274" s="2"/>
      <c r="QWV274" s="2"/>
      <c r="QWW274" s="2"/>
      <c r="QWX274" s="2"/>
      <c r="QWY274" s="2"/>
      <c r="QWZ274" s="2"/>
      <c r="QXA274" s="2"/>
      <c r="QXB274" s="2"/>
      <c r="QXC274" s="2"/>
      <c r="QXD274" s="2"/>
      <c r="QXE274" s="2"/>
      <c r="QXF274" s="2"/>
      <c r="QXG274" s="2"/>
      <c r="QXH274" s="2"/>
      <c r="QXI274" s="2"/>
      <c r="QXJ274" s="2"/>
      <c r="QXK274" s="2"/>
      <c r="QXL274" s="2"/>
      <c r="QXM274" s="2"/>
      <c r="QXN274" s="2"/>
      <c r="QXO274" s="2"/>
      <c r="QXP274" s="2"/>
      <c r="QXQ274" s="2"/>
      <c r="QXR274" s="2"/>
      <c r="QXS274" s="2"/>
      <c r="QXT274" s="2"/>
      <c r="QXU274" s="2"/>
      <c r="QXV274" s="2"/>
      <c r="QXW274" s="2"/>
      <c r="QXX274" s="2"/>
      <c r="QXY274" s="2"/>
      <c r="QXZ274" s="2"/>
      <c r="QYA274" s="2"/>
      <c r="QYB274" s="2"/>
      <c r="QYC274" s="2"/>
      <c r="QYD274" s="2"/>
      <c r="QYE274" s="2"/>
      <c r="QYF274" s="2"/>
      <c r="QYG274" s="2"/>
      <c r="QYH274" s="2"/>
      <c r="QYI274" s="2"/>
      <c r="QYJ274" s="2"/>
      <c r="QYK274" s="2"/>
      <c r="QYL274" s="2"/>
      <c r="QYM274" s="2"/>
      <c r="QYN274" s="2"/>
      <c r="QYO274" s="2"/>
      <c r="QYP274" s="2"/>
      <c r="QYQ274" s="2"/>
      <c r="QYR274" s="2"/>
      <c r="QYS274" s="2"/>
      <c r="QYT274" s="2"/>
      <c r="QYU274" s="2"/>
      <c r="QYV274" s="2"/>
      <c r="QYW274" s="2"/>
      <c r="QYX274" s="2"/>
      <c r="QYY274" s="2"/>
      <c r="QYZ274" s="2"/>
      <c r="QZA274" s="2"/>
      <c r="QZB274" s="2"/>
      <c r="QZC274" s="2"/>
      <c r="QZD274" s="2"/>
      <c r="QZE274" s="2"/>
      <c r="QZF274" s="2"/>
      <c r="QZG274" s="2"/>
      <c r="QZH274" s="2"/>
      <c r="QZI274" s="2"/>
      <c r="QZJ274" s="2"/>
      <c r="QZK274" s="2"/>
      <c r="QZL274" s="2"/>
      <c r="QZM274" s="2"/>
      <c r="QZN274" s="2"/>
      <c r="QZO274" s="2"/>
      <c r="QZP274" s="2"/>
      <c r="QZQ274" s="2"/>
      <c r="QZR274" s="2"/>
      <c r="QZS274" s="2"/>
      <c r="QZT274" s="2"/>
      <c r="QZU274" s="2"/>
      <c r="QZV274" s="2"/>
      <c r="QZW274" s="2"/>
      <c r="QZX274" s="2"/>
      <c r="QZY274" s="2"/>
      <c r="QZZ274" s="2"/>
      <c r="RAA274" s="2"/>
      <c r="RAB274" s="2"/>
      <c r="RAC274" s="2"/>
      <c r="RAD274" s="2"/>
      <c r="RAE274" s="2"/>
      <c r="RAF274" s="2"/>
      <c r="RAG274" s="2"/>
      <c r="RAH274" s="2"/>
      <c r="RAI274" s="2"/>
      <c r="RAJ274" s="2"/>
      <c r="RAK274" s="2"/>
      <c r="RAL274" s="2"/>
      <c r="RAM274" s="2"/>
      <c r="RAN274" s="2"/>
      <c r="RAO274" s="2"/>
      <c r="RAP274" s="2"/>
      <c r="RAQ274" s="2"/>
      <c r="RAR274" s="2"/>
      <c r="RAS274" s="2"/>
      <c r="RAT274" s="2"/>
      <c r="RAU274" s="2"/>
      <c r="RAV274" s="2"/>
      <c r="RAW274" s="2"/>
      <c r="RAX274" s="2"/>
      <c r="RAY274" s="2"/>
      <c r="RAZ274" s="2"/>
      <c r="RBA274" s="2"/>
      <c r="RBB274" s="2"/>
      <c r="RBC274" s="2"/>
      <c r="RBD274" s="2"/>
      <c r="RBE274" s="2"/>
      <c r="RBF274" s="2"/>
      <c r="RBG274" s="2"/>
      <c r="RBH274" s="2"/>
      <c r="RBI274" s="2"/>
      <c r="RBJ274" s="2"/>
      <c r="RBK274" s="2"/>
      <c r="RBL274" s="2"/>
      <c r="RBM274" s="2"/>
      <c r="RBN274" s="2"/>
      <c r="RBO274" s="2"/>
      <c r="RBP274" s="2"/>
      <c r="RBQ274" s="2"/>
      <c r="RBR274" s="2"/>
      <c r="RBS274" s="2"/>
      <c r="RBT274" s="2"/>
      <c r="RBU274" s="2"/>
      <c r="RBV274" s="2"/>
      <c r="RBW274" s="2"/>
      <c r="RBX274" s="2"/>
      <c r="RBY274" s="2"/>
      <c r="RBZ274" s="2"/>
      <c r="RCA274" s="2"/>
      <c r="RCB274" s="2"/>
      <c r="RCC274" s="2"/>
      <c r="RCD274" s="2"/>
      <c r="RCE274" s="2"/>
      <c r="RCF274" s="2"/>
      <c r="RCG274" s="2"/>
      <c r="RCH274" s="2"/>
      <c r="RCI274" s="2"/>
      <c r="RCJ274" s="2"/>
      <c r="RCK274" s="2"/>
      <c r="RCL274" s="2"/>
      <c r="RCM274" s="2"/>
      <c r="RCN274" s="2"/>
      <c r="RCO274" s="2"/>
      <c r="RCP274" s="2"/>
      <c r="RCQ274" s="2"/>
      <c r="RCR274" s="2"/>
      <c r="RCS274" s="2"/>
      <c r="RCT274" s="2"/>
      <c r="RCU274" s="2"/>
      <c r="RCV274" s="2"/>
      <c r="RCW274" s="2"/>
      <c r="RCX274" s="2"/>
      <c r="RCY274" s="2"/>
      <c r="RCZ274" s="2"/>
      <c r="RDA274" s="2"/>
      <c r="RDB274" s="2"/>
      <c r="RDC274" s="2"/>
      <c r="RDD274" s="2"/>
      <c r="RDE274" s="2"/>
      <c r="RDF274" s="2"/>
      <c r="RDG274" s="2"/>
      <c r="RDH274" s="2"/>
      <c r="RDI274" s="2"/>
      <c r="RDJ274" s="2"/>
      <c r="RDK274" s="2"/>
      <c r="RDL274" s="2"/>
      <c r="RDM274" s="2"/>
      <c r="RDN274" s="2"/>
      <c r="RDO274" s="2"/>
      <c r="RDP274" s="2"/>
      <c r="RDQ274" s="2"/>
      <c r="RDR274" s="2"/>
      <c r="RDS274" s="2"/>
      <c r="RDT274" s="2"/>
      <c r="RDU274" s="2"/>
      <c r="RDV274" s="2"/>
      <c r="RDW274" s="2"/>
      <c r="RDX274" s="2"/>
      <c r="RDY274" s="2"/>
      <c r="RDZ274" s="2"/>
      <c r="REA274" s="2"/>
      <c r="REB274" s="2"/>
      <c r="REC274" s="2"/>
      <c r="RED274" s="2"/>
      <c r="REE274" s="2"/>
      <c r="REF274" s="2"/>
      <c r="REG274" s="2"/>
      <c r="REH274" s="2"/>
      <c r="REI274" s="2"/>
      <c r="REJ274" s="2"/>
      <c r="REK274" s="2"/>
      <c r="REL274" s="2"/>
      <c r="REM274" s="2"/>
      <c r="REN274" s="2"/>
      <c r="REO274" s="2"/>
      <c r="REP274" s="2"/>
      <c r="REQ274" s="2"/>
      <c r="RER274" s="2"/>
      <c r="RES274" s="2"/>
      <c r="RET274" s="2"/>
      <c r="REU274" s="2"/>
      <c r="REV274" s="2"/>
      <c r="REW274" s="2"/>
      <c r="REX274" s="2"/>
      <c r="REY274" s="2"/>
      <c r="REZ274" s="2"/>
      <c r="RFA274" s="2"/>
      <c r="RFB274" s="2"/>
      <c r="RFC274" s="2"/>
      <c r="RFD274" s="2"/>
      <c r="RFE274" s="2"/>
      <c r="RFF274" s="2"/>
      <c r="RFG274" s="2"/>
      <c r="RFH274" s="2"/>
      <c r="RFI274" s="2"/>
      <c r="RFJ274" s="2"/>
      <c r="RFK274" s="2"/>
      <c r="RFL274" s="2"/>
      <c r="RFM274" s="2"/>
      <c r="RFN274" s="2"/>
      <c r="RFO274" s="2"/>
      <c r="RFP274" s="2"/>
      <c r="RFQ274" s="2"/>
      <c r="RFR274" s="2"/>
      <c r="RFS274" s="2"/>
      <c r="RFT274" s="2"/>
      <c r="RFU274" s="2"/>
      <c r="RFV274" s="2"/>
      <c r="RFW274" s="2"/>
      <c r="RFX274" s="2"/>
      <c r="RFY274" s="2"/>
      <c r="RFZ274" s="2"/>
      <c r="RGA274" s="2"/>
      <c r="RGB274" s="2"/>
      <c r="RGC274" s="2"/>
      <c r="RGD274" s="2"/>
      <c r="RGE274" s="2"/>
      <c r="RGF274" s="2"/>
      <c r="RGG274" s="2"/>
      <c r="RGH274" s="2"/>
      <c r="RGI274" s="2"/>
      <c r="RGJ274" s="2"/>
      <c r="RGK274" s="2"/>
      <c r="RGL274" s="2"/>
      <c r="RGM274" s="2"/>
      <c r="RGN274" s="2"/>
      <c r="RGO274" s="2"/>
      <c r="RGP274" s="2"/>
      <c r="RGQ274" s="2"/>
      <c r="RGR274" s="2"/>
      <c r="RGS274" s="2"/>
      <c r="RGT274" s="2"/>
      <c r="RGU274" s="2"/>
      <c r="RGV274" s="2"/>
      <c r="RGW274" s="2"/>
      <c r="RGX274" s="2"/>
      <c r="RGY274" s="2"/>
      <c r="RGZ274" s="2"/>
      <c r="RHA274" s="2"/>
      <c r="RHB274" s="2"/>
      <c r="RHC274" s="2"/>
      <c r="RHD274" s="2"/>
      <c r="RHE274" s="2"/>
      <c r="RHF274" s="2"/>
      <c r="RHG274" s="2"/>
      <c r="RHH274" s="2"/>
      <c r="RHI274" s="2"/>
      <c r="RHJ274" s="2"/>
      <c r="RHK274" s="2"/>
      <c r="RHL274" s="2"/>
      <c r="RHM274" s="2"/>
      <c r="RHN274" s="2"/>
      <c r="RHO274" s="2"/>
      <c r="RHP274" s="2"/>
      <c r="RHQ274" s="2"/>
      <c r="RHR274" s="2"/>
      <c r="RHS274" s="2"/>
      <c r="RHT274" s="2"/>
      <c r="RHU274" s="2"/>
      <c r="RHV274" s="2"/>
      <c r="RHW274" s="2"/>
      <c r="RHX274" s="2"/>
      <c r="RHY274" s="2"/>
      <c r="RHZ274" s="2"/>
      <c r="RIA274" s="2"/>
      <c r="RIB274" s="2"/>
      <c r="RIC274" s="2"/>
      <c r="RID274" s="2"/>
      <c r="RIE274" s="2"/>
      <c r="RIF274" s="2"/>
      <c r="RIG274" s="2"/>
      <c r="RIH274" s="2"/>
      <c r="RII274" s="2"/>
      <c r="RIJ274" s="2"/>
      <c r="RIK274" s="2"/>
      <c r="RIL274" s="2"/>
      <c r="RIM274" s="2"/>
      <c r="RIN274" s="2"/>
      <c r="RIO274" s="2"/>
      <c r="RIP274" s="2"/>
      <c r="RIQ274" s="2"/>
      <c r="RIR274" s="2"/>
      <c r="RIS274" s="2"/>
      <c r="RIT274" s="2"/>
      <c r="RIU274" s="2"/>
      <c r="RIV274" s="2"/>
      <c r="RIW274" s="2"/>
      <c r="RIX274" s="2"/>
      <c r="RIY274" s="2"/>
      <c r="RIZ274" s="2"/>
      <c r="RJA274" s="2"/>
      <c r="RJB274" s="2"/>
      <c r="RJC274" s="2"/>
      <c r="RJD274" s="2"/>
      <c r="RJE274" s="2"/>
      <c r="RJF274" s="2"/>
      <c r="RJG274" s="2"/>
      <c r="RJH274" s="2"/>
      <c r="RJI274" s="2"/>
      <c r="RJJ274" s="2"/>
      <c r="RJK274" s="2"/>
      <c r="RJL274" s="2"/>
      <c r="RJM274" s="2"/>
      <c r="RJN274" s="2"/>
      <c r="RJO274" s="2"/>
      <c r="RJP274" s="2"/>
      <c r="RJQ274" s="2"/>
      <c r="RJR274" s="2"/>
      <c r="RJS274" s="2"/>
      <c r="RJT274" s="2"/>
      <c r="RJU274" s="2"/>
      <c r="RJV274" s="2"/>
      <c r="RJW274" s="2"/>
      <c r="RJX274" s="2"/>
      <c r="RJY274" s="2"/>
      <c r="RJZ274" s="2"/>
      <c r="RKA274" s="2"/>
      <c r="RKB274" s="2"/>
      <c r="RKC274" s="2"/>
      <c r="RKD274" s="2"/>
      <c r="RKE274" s="2"/>
      <c r="RKF274" s="2"/>
      <c r="RKG274" s="2"/>
      <c r="RKH274" s="2"/>
      <c r="RKI274" s="2"/>
      <c r="RKJ274" s="2"/>
      <c r="RKK274" s="2"/>
      <c r="RKL274" s="2"/>
      <c r="RKM274" s="2"/>
      <c r="RKN274" s="2"/>
      <c r="RKO274" s="2"/>
      <c r="RKP274" s="2"/>
      <c r="RKQ274" s="2"/>
      <c r="RKR274" s="2"/>
      <c r="RKS274" s="2"/>
      <c r="RKT274" s="2"/>
      <c r="RKU274" s="2"/>
      <c r="RKV274" s="2"/>
      <c r="RKW274" s="2"/>
      <c r="RKX274" s="2"/>
      <c r="RKY274" s="2"/>
      <c r="RKZ274" s="2"/>
      <c r="RLA274" s="2"/>
      <c r="RLB274" s="2"/>
      <c r="RLC274" s="2"/>
      <c r="RLD274" s="2"/>
      <c r="RLE274" s="2"/>
      <c r="RLF274" s="2"/>
      <c r="RLG274" s="2"/>
      <c r="RLH274" s="2"/>
      <c r="RLI274" s="2"/>
      <c r="RLJ274" s="2"/>
      <c r="RLK274" s="2"/>
      <c r="RLL274" s="2"/>
      <c r="RLM274" s="2"/>
      <c r="RLN274" s="2"/>
      <c r="RLO274" s="2"/>
      <c r="RLP274" s="2"/>
      <c r="RLQ274" s="2"/>
      <c r="RLR274" s="2"/>
      <c r="RLS274" s="2"/>
      <c r="RLT274" s="2"/>
      <c r="RLU274" s="2"/>
      <c r="RLV274" s="2"/>
      <c r="RLW274" s="2"/>
      <c r="RLX274" s="2"/>
      <c r="RLY274" s="2"/>
      <c r="RLZ274" s="2"/>
      <c r="RMA274" s="2"/>
      <c r="RMB274" s="2"/>
      <c r="RMC274" s="2"/>
      <c r="RMD274" s="2"/>
      <c r="RME274" s="2"/>
      <c r="RMF274" s="2"/>
      <c r="RMG274" s="2"/>
      <c r="RMH274" s="2"/>
      <c r="RMI274" s="2"/>
      <c r="RMJ274" s="2"/>
      <c r="RMK274" s="2"/>
      <c r="RML274" s="2"/>
      <c r="RMM274" s="2"/>
      <c r="RMN274" s="2"/>
      <c r="RMO274" s="2"/>
      <c r="RMP274" s="2"/>
      <c r="RMQ274" s="2"/>
      <c r="RMR274" s="2"/>
      <c r="RMS274" s="2"/>
      <c r="RMT274" s="2"/>
      <c r="RMU274" s="2"/>
      <c r="RMV274" s="2"/>
      <c r="RMW274" s="2"/>
      <c r="RMX274" s="2"/>
      <c r="RMY274" s="2"/>
      <c r="RMZ274" s="2"/>
      <c r="RNA274" s="2"/>
      <c r="RNB274" s="2"/>
      <c r="RNC274" s="2"/>
      <c r="RND274" s="2"/>
      <c r="RNE274" s="2"/>
      <c r="RNF274" s="2"/>
      <c r="RNG274" s="2"/>
      <c r="RNH274" s="2"/>
      <c r="RNI274" s="2"/>
      <c r="RNJ274" s="2"/>
      <c r="RNK274" s="2"/>
      <c r="RNL274" s="2"/>
      <c r="RNM274" s="2"/>
      <c r="RNN274" s="2"/>
      <c r="RNO274" s="2"/>
      <c r="RNP274" s="2"/>
      <c r="RNQ274" s="2"/>
      <c r="RNR274" s="2"/>
      <c r="RNS274" s="2"/>
      <c r="RNT274" s="2"/>
      <c r="RNU274" s="2"/>
      <c r="RNV274" s="2"/>
      <c r="RNW274" s="2"/>
      <c r="RNX274" s="2"/>
      <c r="RNY274" s="2"/>
      <c r="RNZ274" s="2"/>
      <c r="ROA274" s="2"/>
      <c r="ROB274" s="2"/>
      <c r="ROC274" s="2"/>
      <c r="ROD274" s="2"/>
      <c r="ROE274" s="2"/>
      <c r="ROF274" s="2"/>
      <c r="ROG274" s="2"/>
      <c r="ROH274" s="2"/>
      <c r="ROI274" s="2"/>
      <c r="ROJ274" s="2"/>
      <c r="ROK274" s="2"/>
      <c r="ROL274" s="2"/>
      <c r="ROM274" s="2"/>
      <c r="RON274" s="2"/>
      <c r="ROO274" s="2"/>
      <c r="ROP274" s="2"/>
      <c r="ROQ274" s="2"/>
      <c r="ROR274" s="2"/>
      <c r="ROS274" s="2"/>
      <c r="ROT274" s="2"/>
      <c r="ROU274" s="2"/>
      <c r="ROV274" s="2"/>
      <c r="ROW274" s="2"/>
      <c r="ROX274" s="2"/>
      <c r="ROY274" s="2"/>
      <c r="ROZ274" s="2"/>
      <c r="RPA274" s="2"/>
      <c r="RPB274" s="2"/>
      <c r="RPC274" s="2"/>
      <c r="RPD274" s="2"/>
      <c r="RPE274" s="2"/>
      <c r="RPF274" s="2"/>
      <c r="RPG274" s="2"/>
      <c r="RPH274" s="2"/>
      <c r="RPI274" s="2"/>
      <c r="RPJ274" s="2"/>
      <c r="RPK274" s="2"/>
      <c r="RPL274" s="2"/>
      <c r="RPM274" s="2"/>
      <c r="RPN274" s="2"/>
      <c r="RPO274" s="2"/>
      <c r="RPP274" s="2"/>
      <c r="RPQ274" s="2"/>
      <c r="RPR274" s="2"/>
      <c r="RPS274" s="2"/>
      <c r="RPT274" s="2"/>
      <c r="RPU274" s="2"/>
      <c r="RPV274" s="2"/>
      <c r="RPW274" s="2"/>
      <c r="RPX274" s="2"/>
      <c r="RPY274" s="2"/>
      <c r="RPZ274" s="2"/>
      <c r="RQA274" s="2"/>
      <c r="RQB274" s="2"/>
      <c r="RQC274" s="2"/>
      <c r="RQD274" s="2"/>
      <c r="RQE274" s="2"/>
      <c r="RQF274" s="2"/>
      <c r="RQG274" s="2"/>
      <c r="RQH274" s="2"/>
      <c r="RQI274" s="2"/>
      <c r="RQJ274" s="2"/>
      <c r="RQK274" s="2"/>
      <c r="RQL274" s="2"/>
      <c r="RQM274" s="2"/>
      <c r="RQN274" s="2"/>
      <c r="RQO274" s="2"/>
      <c r="RQP274" s="2"/>
      <c r="RQQ274" s="2"/>
      <c r="RQR274" s="2"/>
      <c r="RQS274" s="2"/>
      <c r="RQT274" s="2"/>
      <c r="RQU274" s="2"/>
      <c r="RQV274" s="2"/>
      <c r="RQW274" s="2"/>
      <c r="RQX274" s="2"/>
      <c r="RQY274" s="2"/>
      <c r="RQZ274" s="2"/>
      <c r="RRA274" s="2"/>
      <c r="RRB274" s="2"/>
      <c r="RRC274" s="2"/>
      <c r="RRD274" s="2"/>
      <c r="RRE274" s="2"/>
      <c r="RRF274" s="2"/>
      <c r="RRG274" s="2"/>
      <c r="RRH274" s="2"/>
      <c r="RRI274" s="2"/>
      <c r="RRJ274" s="2"/>
      <c r="RRK274" s="2"/>
      <c r="RRL274" s="2"/>
      <c r="RRM274" s="2"/>
      <c r="RRN274" s="2"/>
      <c r="RRO274" s="2"/>
      <c r="RRP274" s="2"/>
      <c r="RRQ274" s="2"/>
      <c r="RRR274" s="2"/>
      <c r="RRS274" s="2"/>
      <c r="RRT274" s="2"/>
      <c r="RRU274" s="2"/>
      <c r="RRV274" s="2"/>
      <c r="RRW274" s="2"/>
      <c r="RRX274" s="2"/>
      <c r="RRY274" s="2"/>
      <c r="RRZ274" s="2"/>
      <c r="RSA274" s="2"/>
      <c r="RSB274" s="2"/>
      <c r="RSC274" s="2"/>
      <c r="RSD274" s="2"/>
      <c r="RSE274" s="2"/>
      <c r="RSF274" s="2"/>
      <c r="RSG274" s="2"/>
      <c r="RSH274" s="2"/>
      <c r="RSI274" s="2"/>
      <c r="RSJ274" s="2"/>
      <c r="RSK274" s="2"/>
      <c r="RSL274" s="2"/>
      <c r="RSM274" s="2"/>
      <c r="RSN274" s="2"/>
      <c r="RSO274" s="2"/>
      <c r="RSP274" s="2"/>
      <c r="RSQ274" s="2"/>
      <c r="RSR274" s="2"/>
      <c r="RSS274" s="2"/>
      <c r="RST274" s="2"/>
      <c r="RSU274" s="2"/>
      <c r="RSV274" s="2"/>
      <c r="RSW274" s="2"/>
      <c r="RSX274" s="2"/>
      <c r="RSY274" s="2"/>
      <c r="RSZ274" s="2"/>
      <c r="RTA274" s="2"/>
      <c r="RTB274" s="2"/>
      <c r="RTC274" s="2"/>
      <c r="RTD274" s="2"/>
      <c r="RTE274" s="2"/>
      <c r="RTF274" s="2"/>
      <c r="RTG274" s="2"/>
      <c r="RTH274" s="2"/>
      <c r="RTI274" s="2"/>
      <c r="RTJ274" s="2"/>
      <c r="RTK274" s="2"/>
      <c r="RTL274" s="2"/>
      <c r="RTM274" s="2"/>
      <c r="RTN274" s="2"/>
      <c r="RTO274" s="2"/>
      <c r="RTP274" s="2"/>
      <c r="RTQ274" s="2"/>
      <c r="RTR274" s="2"/>
      <c r="RTS274" s="2"/>
      <c r="RTT274" s="2"/>
      <c r="RTU274" s="2"/>
      <c r="RTV274" s="2"/>
      <c r="RTW274" s="2"/>
      <c r="RTX274" s="2"/>
      <c r="RTY274" s="2"/>
      <c r="RTZ274" s="2"/>
      <c r="RUA274" s="2"/>
      <c r="RUB274" s="2"/>
      <c r="RUC274" s="2"/>
      <c r="RUD274" s="2"/>
      <c r="RUE274" s="2"/>
      <c r="RUF274" s="2"/>
      <c r="RUG274" s="2"/>
      <c r="RUH274" s="2"/>
      <c r="RUI274" s="2"/>
      <c r="RUJ274" s="2"/>
      <c r="RUK274" s="2"/>
      <c r="RUL274" s="2"/>
      <c r="RUM274" s="2"/>
      <c r="RUN274" s="2"/>
      <c r="RUO274" s="2"/>
      <c r="RUP274" s="2"/>
      <c r="RUQ274" s="2"/>
      <c r="RUR274" s="2"/>
      <c r="RUS274" s="2"/>
      <c r="RUT274" s="2"/>
      <c r="RUU274" s="2"/>
      <c r="RUV274" s="2"/>
      <c r="RUW274" s="2"/>
      <c r="RUX274" s="2"/>
      <c r="RUY274" s="2"/>
      <c r="RUZ274" s="2"/>
      <c r="RVA274" s="2"/>
      <c r="RVB274" s="2"/>
      <c r="RVC274" s="2"/>
      <c r="RVD274" s="2"/>
      <c r="RVE274" s="2"/>
      <c r="RVF274" s="2"/>
      <c r="RVG274" s="2"/>
      <c r="RVH274" s="2"/>
      <c r="RVI274" s="2"/>
      <c r="RVJ274" s="2"/>
      <c r="RVK274" s="2"/>
      <c r="RVL274" s="2"/>
      <c r="RVM274" s="2"/>
      <c r="RVN274" s="2"/>
      <c r="RVO274" s="2"/>
      <c r="RVP274" s="2"/>
      <c r="RVQ274" s="2"/>
      <c r="RVR274" s="2"/>
      <c r="RVS274" s="2"/>
      <c r="RVT274" s="2"/>
      <c r="RVU274" s="2"/>
      <c r="RVV274" s="2"/>
      <c r="RVW274" s="2"/>
      <c r="RVX274" s="2"/>
      <c r="RVY274" s="2"/>
      <c r="RVZ274" s="2"/>
      <c r="RWA274" s="2"/>
      <c r="RWB274" s="2"/>
      <c r="RWC274" s="2"/>
      <c r="RWD274" s="2"/>
      <c r="RWE274" s="2"/>
      <c r="RWF274" s="2"/>
      <c r="RWG274" s="2"/>
      <c r="RWH274" s="2"/>
      <c r="RWI274" s="2"/>
      <c r="RWJ274" s="2"/>
      <c r="RWK274" s="2"/>
      <c r="RWL274" s="2"/>
      <c r="RWM274" s="2"/>
      <c r="RWN274" s="2"/>
      <c r="RWO274" s="2"/>
      <c r="RWP274" s="2"/>
      <c r="RWQ274" s="2"/>
      <c r="RWR274" s="2"/>
      <c r="RWS274" s="2"/>
      <c r="RWT274" s="2"/>
      <c r="RWU274" s="2"/>
      <c r="RWV274" s="2"/>
      <c r="RWW274" s="2"/>
      <c r="RWX274" s="2"/>
      <c r="RWY274" s="2"/>
      <c r="RWZ274" s="2"/>
      <c r="RXA274" s="2"/>
      <c r="RXB274" s="2"/>
      <c r="RXC274" s="2"/>
      <c r="RXD274" s="2"/>
      <c r="RXE274" s="2"/>
      <c r="RXF274" s="2"/>
      <c r="RXG274" s="2"/>
      <c r="RXH274" s="2"/>
      <c r="RXI274" s="2"/>
      <c r="RXJ274" s="2"/>
      <c r="RXK274" s="2"/>
      <c r="RXL274" s="2"/>
      <c r="RXM274" s="2"/>
      <c r="RXN274" s="2"/>
      <c r="RXO274" s="2"/>
      <c r="RXP274" s="2"/>
      <c r="RXQ274" s="2"/>
      <c r="RXR274" s="2"/>
      <c r="RXS274" s="2"/>
      <c r="RXT274" s="2"/>
      <c r="RXU274" s="2"/>
      <c r="RXV274" s="2"/>
      <c r="RXW274" s="2"/>
      <c r="RXX274" s="2"/>
      <c r="RXY274" s="2"/>
      <c r="RXZ274" s="2"/>
      <c r="RYA274" s="2"/>
      <c r="RYB274" s="2"/>
      <c r="RYC274" s="2"/>
      <c r="RYD274" s="2"/>
      <c r="RYE274" s="2"/>
      <c r="RYF274" s="2"/>
      <c r="RYG274" s="2"/>
      <c r="RYH274" s="2"/>
      <c r="RYI274" s="2"/>
      <c r="RYJ274" s="2"/>
      <c r="RYK274" s="2"/>
      <c r="RYL274" s="2"/>
      <c r="RYM274" s="2"/>
      <c r="RYN274" s="2"/>
      <c r="RYO274" s="2"/>
      <c r="RYP274" s="2"/>
      <c r="RYQ274" s="2"/>
      <c r="RYR274" s="2"/>
      <c r="RYS274" s="2"/>
      <c r="RYT274" s="2"/>
      <c r="RYU274" s="2"/>
      <c r="RYV274" s="2"/>
      <c r="RYW274" s="2"/>
      <c r="RYX274" s="2"/>
      <c r="RYY274" s="2"/>
      <c r="RYZ274" s="2"/>
      <c r="RZA274" s="2"/>
      <c r="RZB274" s="2"/>
      <c r="RZC274" s="2"/>
      <c r="RZD274" s="2"/>
      <c r="RZE274" s="2"/>
      <c r="RZF274" s="2"/>
      <c r="RZG274" s="2"/>
      <c r="RZH274" s="2"/>
      <c r="RZI274" s="2"/>
      <c r="RZJ274" s="2"/>
      <c r="RZK274" s="2"/>
      <c r="RZL274" s="2"/>
      <c r="RZM274" s="2"/>
      <c r="RZN274" s="2"/>
      <c r="RZO274" s="2"/>
      <c r="RZP274" s="2"/>
      <c r="RZQ274" s="2"/>
      <c r="RZR274" s="2"/>
      <c r="RZS274" s="2"/>
      <c r="RZT274" s="2"/>
      <c r="RZU274" s="2"/>
      <c r="RZV274" s="2"/>
      <c r="RZW274" s="2"/>
      <c r="RZX274" s="2"/>
      <c r="RZY274" s="2"/>
      <c r="RZZ274" s="2"/>
      <c r="SAA274" s="2"/>
      <c r="SAB274" s="2"/>
      <c r="SAC274" s="2"/>
      <c r="SAD274" s="2"/>
      <c r="SAE274" s="2"/>
      <c r="SAF274" s="2"/>
      <c r="SAG274" s="2"/>
      <c r="SAH274" s="2"/>
      <c r="SAI274" s="2"/>
      <c r="SAJ274" s="2"/>
      <c r="SAK274" s="2"/>
      <c r="SAL274" s="2"/>
      <c r="SAM274" s="2"/>
      <c r="SAN274" s="2"/>
      <c r="SAO274" s="2"/>
      <c r="SAP274" s="2"/>
      <c r="SAQ274" s="2"/>
      <c r="SAR274" s="2"/>
      <c r="SAS274" s="2"/>
      <c r="SAT274" s="2"/>
      <c r="SAU274" s="2"/>
      <c r="SAV274" s="2"/>
      <c r="SAW274" s="2"/>
      <c r="SAX274" s="2"/>
      <c r="SAY274" s="2"/>
      <c r="SAZ274" s="2"/>
      <c r="SBA274" s="2"/>
      <c r="SBB274" s="2"/>
      <c r="SBC274" s="2"/>
      <c r="SBD274" s="2"/>
      <c r="SBE274" s="2"/>
      <c r="SBF274" s="2"/>
      <c r="SBG274" s="2"/>
      <c r="SBH274" s="2"/>
      <c r="SBI274" s="2"/>
      <c r="SBJ274" s="2"/>
      <c r="SBK274" s="2"/>
      <c r="SBL274" s="2"/>
      <c r="SBM274" s="2"/>
      <c r="SBN274" s="2"/>
      <c r="SBO274" s="2"/>
      <c r="SBP274" s="2"/>
      <c r="SBQ274" s="2"/>
      <c r="SBR274" s="2"/>
      <c r="SBS274" s="2"/>
      <c r="SBT274" s="2"/>
      <c r="SBU274" s="2"/>
      <c r="SBV274" s="2"/>
      <c r="SBW274" s="2"/>
      <c r="SBX274" s="2"/>
      <c r="SBY274" s="2"/>
      <c r="SBZ274" s="2"/>
      <c r="SCA274" s="2"/>
      <c r="SCB274" s="2"/>
      <c r="SCC274" s="2"/>
      <c r="SCD274" s="2"/>
      <c r="SCE274" s="2"/>
      <c r="SCF274" s="2"/>
      <c r="SCG274" s="2"/>
      <c r="SCH274" s="2"/>
      <c r="SCI274" s="2"/>
      <c r="SCJ274" s="2"/>
      <c r="SCK274" s="2"/>
      <c r="SCL274" s="2"/>
      <c r="SCM274" s="2"/>
      <c r="SCN274" s="2"/>
      <c r="SCO274" s="2"/>
      <c r="SCP274" s="2"/>
      <c r="SCQ274" s="2"/>
      <c r="SCR274" s="2"/>
      <c r="SCS274" s="2"/>
      <c r="SCT274" s="2"/>
      <c r="SCU274" s="2"/>
      <c r="SCV274" s="2"/>
      <c r="SCW274" s="2"/>
      <c r="SCX274" s="2"/>
      <c r="SCY274" s="2"/>
      <c r="SCZ274" s="2"/>
      <c r="SDA274" s="2"/>
      <c r="SDB274" s="2"/>
      <c r="SDC274" s="2"/>
      <c r="SDD274" s="2"/>
      <c r="SDE274" s="2"/>
      <c r="SDF274" s="2"/>
      <c r="SDG274" s="2"/>
      <c r="SDH274" s="2"/>
      <c r="SDI274" s="2"/>
      <c r="SDJ274" s="2"/>
      <c r="SDK274" s="2"/>
      <c r="SDL274" s="2"/>
      <c r="SDM274" s="2"/>
      <c r="SDN274" s="2"/>
      <c r="SDO274" s="2"/>
      <c r="SDP274" s="2"/>
      <c r="SDQ274" s="2"/>
      <c r="SDR274" s="2"/>
      <c r="SDS274" s="2"/>
      <c r="SDT274" s="2"/>
      <c r="SDU274" s="2"/>
      <c r="SDV274" s="2"/>
      <c r="SDW274" s="2"/>
      <c r="SDX274" s="2"/>
      <c r="SDY274" s="2"/>
      <c r="SDZ274" s="2"/>
      <c r="SEA274" s="2"/>
      <c r="SEB274" s="2"/>
      <c r="SEC274" s="2"/>
      <c r="SED274" s="2"/>
      <c r="SEE274" s="2"/>
      <c r="SEF274" s="2"/>
      <c r="SEG274" s="2"/>
      <c r="SEH274" s="2"/>
      <c r="SEI274" s="2"/>
      <c r="SEJ274" s="2"/>
      <c r="SEK274" s="2"/>
      <c r="SEL274" s="2"/>
      <c r="SEM274" s="2"/>
      <c r="SEN274" s="2"/>
      <c r="SEO274" s="2"/>
      <c r="SEP274" s="2"/>
      <c r="SEQ274" s="2"/>
      <c r="SER274" s="2"/>
      <c r="SES274" s="2"/>
      <c r="SET274" s="2"/>
      <c r="SEU274" s="2"/>
      <c r="SEV274" s="2"/>
      <c r="SEW274" s="2"/>
      <c r="SEX274" s="2"/>
      <c r="SEY274" s="2"/>
      <c r="SEZ274" s="2"/>
      <c r="SFA274" s="2"/>
      <c r="SFB274" s="2"/>
      <c r="SFC274" s="2"/>
      <c r="SFD274" s="2"/>
      <c r="SFE274" s="2"/>
      <c r="SFF274" s="2"/>
      <c r="SFG274" s="2"/>
      <c r="SFH274" s="2"/>
      <c r="SFI274" s="2"/>
      <c r="SFJ274" s="2"/>
      <c r="SFK274" s="2"/>
      <c r="SFL274" s="2"/>
      <c r="SFM274" s="2"/>
      <c r="SFN274" s="2"/>
      <c r="SFO274" s="2"/>
      <c r="SFP274" s="2"/>
      <c r="SFQ274" s="2"/>
      <c r="SFR274" s="2"/>
      <c r="SFS274" s="2"/>
      <c r="SFT274" s="2"/>
      <c r="SFU274" s="2"/>
      <c r="SFV274" s="2"/>
      <c r="SFW274" s="2"/>
      <c r="SFX274" s="2"/>
      <c r="SFY274" s="2"/>
      <c r="SFZ274" s="2"/>
      <c r="SGA274" s="2"/>
      <c r="SGB274" s="2"/>
      <c r="SGC274" s="2"/>
      <c r="SGD274" s="2"/>
      <c r="SGE274" s="2"/>
      <c r="SGF274" s="2"/>
      <c r="SGG274" s="2"/>
      <c r="SGH274" s="2"/>
      <c r="SGI274" s="2"/>
      <c r="SGJ274" s="2"/>
      <c r="SGK274" s="2"/>
      <c r="SGL274" s="2"/>
      <c r="SGM274" s="2"/>
      <c r="SGN274" s="2"/>
      <c r="SGO274" s="2"/>
      <c r="SGP274" s="2"/>
      <c r="SGQ274" s="2"/>
      <c r="SGR274" s="2"/>
      <c r="SGS274" s="2"/>
      <c r="SGT274" s="2"/>
      <c r="SGU274" s="2"/>
      <c r="SGV274" s="2"/>
      <c r="SGW274" s="2"/>
      <c r="SGX274" s="2"/>
      <c r="SGY274" s="2"/>
      <c r="SGZ274" s="2"/>
      <c r="SHA274" s="2"/>
      <c r="SHB274" s="2"/>
      <c r="SHC274" s="2"/>
      <c r="SHD274" s="2"/>
      <c r="SHE274" s="2"/>
      <c r="SHF274" s="2"/>
      <c r="SHG274" s="2"/>
      <c r="SHH274" s="2"/>
      <c r="SHI274" s="2"/>
      <c r="SHJ274" s="2"/>
      <c r="SHK274" s="2"/>
      <c r="SHL274" s="2"/>
      <c r="SHM274" s="2"/>
      <c r="SHN274" s="2"/>
      <c r="SHO274" s="2"/>
      <c r="SHP274" s="2"/>
      <c r="SHQ274" s="2"/>
      <c r="SHR274" s="2"/>
      <c r="SHS274" s="2"/>
      <c r="SHT274" s="2"/>
      <c r="SHU274" s="2"/>
      <c r="SHV274" s="2"/>
      <c r="SHW274" s="2"/>
      <c r="SHX274" s="2"/>
      <c r="SHY274" s="2"/>
      <c r="SHZ274" s="2"/>
      <c r="SIA274" s="2"/>
      <c r="SIB274" s="2"/>
      <c r="SIC274" s="2"/>
      <c r="SID274" s="2"/>
      <c r="SIE274" s="2"/>
      <c r="SIF274" s="2"/>
      <c r="SIG274" s="2"/>
      <c r="SIH274" s="2"/>
      <c r="SII274" s="2"/>
      <c r="SIJ274" s="2"/>
      <c r="SIK274" s="2"/>
      <c r="SIL274" s="2"/>
      <c r="SIM274" s="2"/>
      <c r="SIN274" s="2"/>
      <c r="SIO274" s="2"/>
      <c r="SIP274" s="2"/>
      <c r="SIQ274" s="2"/>
      <c r="SIR274" s="2"/>
      <c r="SIS274" s="2"/>
      <c r="SIT274" s="2"/>
      <c r="SIU274" s="2"/>
      <c r="SIV274" s="2"/>
      <c r="SIW274" s="2"/>
      <c r="SIX274" s="2"/>
      <c r="SIY274" s="2"/>
      <c r="SIZ274" s="2"/>
      <c r="SJA274" s="2"/>
      <c r="SJB274" s="2"/>
      <c r="SJC274" s="2"/>
      <c r="SJD274" s="2"/>
      <c r="SJE274" s="2"/>
      <c r="SJF274" s="2"/>
      <c r="SJG274" s="2"/>
      <c r="SJH274" s="2"/>
      <c r="SJI274" s="2"/>
      <c r="SJJ274" s="2"/>
      <c r="SJK274" s="2"/>
      <c r="SJL274" s="2"/>
      <c r="SJM274" s="2"/>
      <c r="SJN274" s="2"/>
      <c r="SJO274" s="2"/>
      <c r="SJP274" s="2"/>
      <c r="SJQ274" s="2"/>
      <c r="SJR274" s="2"/>
      <c r="SJS274" s="2"/>
      <c r="SJT274" s="2"/>
      <c r="SJU274" s="2"/>
      <c r="SJV274" s="2"/>
      <c r="SJW274" s="2"/>
      <c r="SJX274" s="2"/>
      <c r="SJY274" s="2"/>
      <c r="SJZ274" s="2"/>
      <c r="SKA274" s="2"/>
      <c r="SKB274" s="2"/>
      <c r="SKC274" s="2"/>
      <c r="SKD274" s="2"/>
      <c r="SKE274" s="2"/>
      <c r="SKF274" s="2"/>
      <c r="SKG274" s="2"/>
      <c r="SKH274" s="2"/>
      <c r="SKI274" s="2"/>
      <c r="SKJ274" s="2"/>
      <c r="SKK274" s="2"/>
      <c r="SKL274" s="2"/>
      <c r="SKM274" s="2"/>
      <c r="SKN274" s="2"/>
      <c r="SKO274" s="2"/>
      <c r="SKP274" s="2"/>
      <c r="SKQ274" s="2"/>
      <c r="SKR274" s="2"/>
      <c r="SKS274" s="2"/>
      <c r="SKT274" s="2"/>
      <c r="SKU274" s="2"/>
      <c r="SKV274" s="2"/>
      <c r="SKW274" s="2"/>
      <c r="SKX274" s="2"/>
      <c r="SKY274" s="2"/>
      <c r="SKZ274" s="2"/>
      <c r="SLA274" s="2"/>
      <c r="SLB274" s="2"/>
      <c r="SLC274" s="2"/>
      <c r="SLD274" s="2"/>
      <c r="SLE274" s="2"/>
      <c r="SLF274" s="2"/>
      <c r="SLG274" s="2"/>
      <c r="SLH274" s="2"/>
      <c r="SLI274" s="2"/>
      <c r="SLJ274" s="2"/>
      <c r="SLK274" s="2"/>
      <c r="SLL274" s="2"/>
      <c r="SLM274" s="2"/>
      <c r="SLN274" s="2"/>
      <c r="SLO274" s="2"/>
      <c r="SLP274" s="2"/>
      <c r="SLQ274" s="2"/>
      <c r="SLR274" s="2"/>
      <c r="SLS274" s="2"/>
      <c r="SLT274" s="2"/>
      <c r="SLU274" s="2"/>
      <c r="SLV274" s="2"/>
      <c r="SLW274" s="2"/>
      <c r="SLX274" s="2"/>
      <c r="SLY274" s="2"/>
      <c r="SLZ274" s="2"/>
      <c r="SMA274" s="2"/>
      <c r="SMB274" s="2"/>
      <c r="SMC274" s="2"/>
      <c r="SMD274" s="2"/>
      <c r="SME274" s="2"/>
      <c r="SMF274" s="2"/>
      <c r="SMG274" s="2"/>
      <c r="SMH274" s="2"/>
      <c r="SMI274" s="2"/>
      <c r="SMJ274" s="2"/>
      <c r="SMK274" s="2"/>
      <c r="SML274" s="2"/>
      <c r="SMM274" s="2"/>
      <c r="SMN274" s="2"/>
      <c r="SMO274" s="2"/>
      <c r="SMP274" s="2"/>
      <c r="SMQ274" s="2"/>
      <c r="SMR274" s="2"/>
      <c r="SMS274" s="2"/>
      <c r="SMT274" s="2"/>
      <c r="SMU274" s="2"/>
      <c r="SMV274" s="2"/>
      <c r="SMW274" s="2"/>
      <c r="SMX274" s="2"/>
      <c r="SMY274" s="2"/>
      <c r="SMZ274" s="2"/>
      <c r="SNA274" s="2"/>
      <c r="SNB274" s="2"/>
      <c r="SNC274" s="2"/>
      <c r="SND274" s="2"/>
      <c r="SNE274" s="2"/>
      <c r="SNF274" s="2"/>
      <c r="SNG274" s="2"/>
      <c r="SNH274" s="2"/>
      <c r="SNI274" s="2"/>
      <c r="SNJ274" s="2"/>
      <c r="SNK274" s="2"/>
      <c r="SNL274" s="2"/>
      <c r="SNM274" s="2"/>
      <c r="SNN274" s="2"/>
      <c r="SNO274" s="2"/>
      <c r="SNP274" s="2"/>
      <c r="SNQ274" s="2"/>
      <c r="SNR274" s="2"/>
      <c r="SNS274" s="2"/>
      <c r="SNT274" s="2"/>
      <c r="SNU274" s="2"/>
      <c r="SNV274" s="2"/>
      <c r="SNW274" s="2"/>
      <c r="SNX274" s="2"/>
      <c r="SNY274" s="2"/>
      <c r="SNZ274" s="2"/>
      <c r="SOA274" s="2"/>
      <c r="SOB274" s="2"/>
      <c r="SOC274" s="2"/>
      <c r="SOD274" s="2"/>
      <c r="SOE274" s="2"/>
      <c r="SOF274" s="2"/>
      <c r="SOG274" s="2"/>
      <c r="SOH274" s="2"/>
      <c r="SOI274" s="2"/>
      <c r="SOJ274" s="2"/>
      <c r="SOK274" s="2"/>
      <c r="SOL274" s="2"/>
      <c r="SOM274" s="2"/>
      <c r="SON274" s="2"/>
      <c r="SOO274" s="2"/>
      <c r="SOP274" s="2"/>
      <c r="SOQ274" s="2"/>
      <c r="SOR274" s="2"/>
      <c r="SOS274" s="2"/>
      <c r="SOT274" s="2"/>
      <c r="SOU274" s="2"/>
      <c r="SOV274" s="2"/>
      <c r="SOW274" s="2"/>
      <c r="SOX274" s="2"/>
      <c r="SOY274" s="2"/>
      <c r="SOZ274" s="2"/>
      <c r="SPA274" s="2"/>
      <c r="SPB274" s="2"/>
      <c r="SPC274" s="2"/>
      <c r="SPD274" s="2"/>
      <c r="SPE274" s="2"/>
      <c r="SPF274" s="2"/>
      <c r="SPG274" s="2"/>
      <c r="SPH274" s="2"/>
      <c r="SPI274" s="2"/>
      <c r="SPJ274" s="2"/>
      <c r="SPK274" s="2"/>
      <c r="SPL274" s="2"/>
      <c r="SPM274" s="2"/>
      <c r="SPN274" s="2"/>
      <c r="SPO274" s="2"/>
      <c r="SPP274" s="2"/>
      <c r="SPQ274" s="2"/>
      <c r="SPR274" s="2"/>
      <c r="SPS274" s="2"/>
      <c r="SPT274" s="2"/>
      <c r="SPU274" s="2"/>
      <c r="SPV274" s="2"/>
      <c r="SPW274" s="2"/>
      <c r="SPX274" s="2"/>
      <c r="SPY274" s="2"/>
      <c r="SPZ274" s="2"/>
      <c r="SQA274" s="2"/>
      <c r="SQB274" s="2"/>
      <c r="SQC274" s="2"/>
      <c r="SQD274" s="2"/>
      <c r="SQE274" s="2"/>
      <c r="SQF274" s="2"/>
      <c r="SQG274" s="2"/>
      <c r="SQH274" s="2"/>
      <c r="SQI274" s="2"/>
      <c r="SQJ274" s="2"/>
      <c r="SQK274" s="2"/>
      <c r="SQL274" s="2"/>
      <c r="SQM274" s="2"/>
      <c r="SQN274" s="2"/>
      <c r="SQO274" s="2"/>
      <c r="SQP274" s="2"/>
      <c r="SQQ274" s="2"/>
      <c r="SQR274" s="2"/>
      <c r="SQS274" s="2"/>
      <c r="SQT274" s="2"/>
      <c r="SQU274" s="2"/>
      <c r="SQV274" s="2"/>
      <c r="SQW274" s="2"/>
      <c r="SQX274" s="2"/>
      <c r="SQY274" s="2"/>
      <c r="SQZ274" s="2"/>
      <c r="SRA274" s="2"/>
      <c r="SRB274" s="2"/>
      <c r="SRC274" s="2"/>
      <c r="SRD274" s="2"/>
      <c r="SRE274" s="2"/>
      <c r="SRF274" s="2"/>
      <c r="SRG274" s="2"/>
      <c r="SRH274" s="2"/>
      <c r="SRI274" s="2"/>
      <c r="SRJ274" s="2"/>
      <c r="SRK274" s="2"/>
      <c r="SRL274" s="2"/>
      <c r="SRM274" s="2"/>
      <c r="SRN274" s="2"/>
      <c r="SRO274" s="2"/>
      <c r="SRP274" s="2"/>
      <c r="SRQ274" s="2"/>
      <c r="SRR274" s="2"/>
      <c r="SRS274" s="2"/>
      <c r="SRT274" s="2"/>
      <c r="SRU274" s="2"/>
      <c r="SRV274" s="2"/>
      <c r="SRW274" s="2"/>
      <c r="SRX274" s="2"/>
      <c r="SRY274" s="2"/>
      <c r="SRZ274" s="2"/>
      <c r="SSA274" s="2"/>
      <c r="SSB274" s="2"/>
      <c r="SSC274" s="2"/>
      <c r="SSD274" s="2"/>
      <c r="SSE274" s="2"/>
      <c r="SSF274" s="2"/>
      <c r="SSG274" s="2"/>
      <c r="SSH274" s="2"/>
      <c r="SSI274" s="2"/>
      <c r="SSJ274" s="2"/>
      <c r="SSK274" s="2"/>
      <c r="SSL274" s="2"/>
      <c r="SSM274" s="2"/>
      <c r="SSN274" s="2"/>
      <c r="SSO274" s="2"/>
      <c r="SSP274" s="2"/>
      <c r="SSQ274" s="2"/>
      <c r="SSR274" s="2"/>
      <c r="SSS274" s="2"/>
      <c r="SST274" s="2"/>
      <c r="SSU274" s="2"/>
      <c r="SSV274" s="2"/>
      <c r="SSW274" s="2"/>
      <c r="SSX274" s="2"/>
      <c r="SSY274" s="2"/>
      <c r="SSZ274" s="2"/>
      <c r="STA274" s="2"/>
      <c r="STB274" s="2"/>
      <c r="STC274" s="2"/>
      <c r="STD274" s="2"/>
      <c r="STE274" s="2"/>
      <c r="STF274" s="2"/>
      <c r="STG274" s="2"/>
      <c r="STH274" s="2"/>
      <c r="STI274" s="2"/>
      <c r="STJ274" s="2"/>
      <c r="STK274" s="2"/>
      <c r="STL274" s="2"/>
      <c r="STM274" s="2"/>
      <c r="STN274" s="2"/>
      <c r="STO274" s="2"/>
      <c r="STP274" s="2"/>
      <c r="STQ274" s="2"/>
      <c r="STR274" s="2"/>
      <c r="STS274" s="2"/>
      <c r="STT274" s="2"/>
      <c r="STU274" s="2"/>
      <c r="STV274" s="2"/>
      <c r="STW274" s="2"/>
      <c r="STX274" s="2"/>
      <c r="STY274" s="2"/>
      <c r="STZ274" s="2"/>
      <c r="SUA274" s="2"/>
      <c r="SUB274" s="2"/>
      <c r="SUC274" s="2"/>
      <c r="SUD274" s="2"/>
      <c r="SUE274" s="2"/>
      <c r="SUF274" s="2"/>
      <c r="SUG274" s="2"/>
      <c r="SUH274" s="2"/>
      <c r="SUI274" s="2"/>
      <c r="SUJ274" s="2"/>
      <c r="SUK274" s="2"/>
      <c r="SUL274" s="2"/>
      <c r="SUM274" s="2"/>
      <c r="SUN274" s="2"/>
      <c r="SUO274" s="2"/>
      <c r="SUP274" s="2"/>
      <c r="SUQ274" s="2"/>
      <c r="SUR274" s="2"/>
      <c r="SUS274" s="2"/>
      <c r="SUT274" s="2"/>
      <c r="SUU274" s="2"/>
      <c r="SUV274" s="2"/>
      <c r="SUW274" s="2"/>
      <c r="SUX274" s="2"/>
      <c r="SUY274" s="2"/>
      <c r="SUZ274" s="2"/>
      <c r="SVA274" s="2"/>
      <c r="SVB274" s="2"/>
      <c r="SVC274" s="2"/>
      <c r="SVD274" s="2"/>
      <c r="SVE274" s="2"/>
      <c r="SVF274" s="2"/>
      <c r="SVG274" s="2"/>
      <c r="SVH274" s="2"/>
      <c r="SVI274" s="2"/>
      <c r="SVJ274" s="2"/>
      <c r="SVK274" s="2"/>
      <c r="SVL274" s="2"/>
      <c r="SVM274" s="2"/>
      <c r="SVN274" s="2"/>
      <c r="SVO274" s="2"/>
      <c r="SVP274" s="2"/>
      <c r="SVQ274" s="2"/>
      <c r="SVR274" s="2"/>
      <c r="SVS274" s="2"/>
      <c r="SVT274" s="2"/>
      <c r="SVU274" s="2"/>
      <c r="SVV274" s="2"/>
      <c r="SVW274" s="2"/>
      <c r="SVX274" s="2"/>
      <c r="SVY274" s="2"/>
      <c r="SVZ274" s="2"/>
      <c r="SWA274" s="2"/>
      <c r="SWB274" s="2"/>
      <c r="SWC274" s="2"/>
      <c r="SWD274" s="2"/>
      <c r="SWE274" s="2"/>
      <c r="SWF274" s="2"/>
      <c r="SWG274" s="2"/>
      <c r="SWH274" s="2"/>
      <c r="SWI274" s="2"/>
      <c r="SWJ274" s="2"/>
      <c r="SWK274" s="2"/>
      <c r="SWL274" s="2"/>
      <c r="SWM274" s="2"/>
      <c r="SWN274" s="2"/>
      <c r="SWO274" s="2"/>
      <c r="SWP274" s="2"/>
      <c r="SWQ274" s="2"/>
      <c r="SWR274" s="2"/>
      <c r="SWS274" s="2"/>
      <c r="SWT274" s="2"/>
      <c r="SWU274" s="2"/>
      <c r="SWV274" s="2"/>
      <c r="SWW274" s="2"/>
      <c r="SWX274" s="2"/>
      <c r="SWY274" s="2"/>
      <c r="SWZ274" s="2"/>
      <c r="SXA274" s="2"/>
      <c r="SXB274" s="2"/>
      <c r="SXC274" s="2"/>
      <c r="SXD274" s="2"/>
      <c r="SXE274" s="2"/>
      <c r="SXF274" s="2"/>
      <c r="SXG274" s="2"/>
      <c r="SXH274" s="2"/>
      <c r="SXI274" s="2"/>
      <c r="SXJ274" s="2"/>
      <c r="SXK274" s="2"/>
      <c r="SXL274" s="2"/>
      <c r="SXM274" s="2"/>
      <c r="SXN274" s="2"/>
      <c r="SXO274" s="2"/>
      <c r="SXP274" s="2"/>
      <c r="SXQ274" s="2"/>
      <c r="SXR274" s="2"/>
      <c r="SXS274" s="2"/>
      <c r="SXT274" s="2"/>
      <c r="SXU274" s="2"/>
      <c r="SXV274" s="2"/>
      <c r="SXW274" s="2"/>
      <c r="SXX274" s="2"/>
      <c r="SXY274" s="2"/>
      <c r="SXZ274" s="2"/>
      <c r="SYA274" s="2"/>
      <c r="SYB274" s="2"/>
      <c r="SYC274" s="2"/>
      <c r="SYD274" s="2"/>
      <c r="SYE274" s="2"/>
      <c r="SYF274" s="2"/>
      <c r="SYG274" s="2"/>
      <c r="SYH274" s="2"/>
      <c r="SYI274" s="2"/>
      <c r="SYJ274" s="2"/>
      <c r="SYK274" s="2"/>
      <c r="SYL274" s="2"/>
      <c r="SYM274" s="2"/>
      <c r="SYN274" s="2"/>
      <c r="SYO274" s="2"/>
      <c r="SYP274" s="2"/>
      <c r="SYQ274" s="2"/>
      <c r="SYR274" s="2"/>
      <c r="SYS274" s="2"/>
      <c r="SYT274" s="2"/>
      <c r="SYU274" s="2"/>
      <c r="SYV274" s="2"/>
      <c r="SYW274" s="2"/>
      <c r="SYX274" s="2"/>
      <c r="SYY274" s="2"/>
      <c r="SYZ274" s="2"/>
      <c r="SZA274" s="2"/>
      <c r="SZB274" s="2"/>
      <c r="SZC274" s="2"/>
      <c r="SZD274" s="2"/>
      <c r="SZE274" s="2"/>
      <c r="SZF274" s="2"/>
      <c r="SZG274" s="2"/>
      <c r="SZH274" s="2"/>
      <c r="SZI274" s="2"/>
      <c r="SZJ274" s="2"/>
      <c r="SZK274" s="2"/>
      <c r="SZL274" s="2"/>
      <c r="SZM274" s="2"/>
      <c r="SZN274" s="2"/>
      <c r="SZO274" s="2"/>
      <c r="SZP274" s="2"/>
      <c r="SZQ274" s="2"/>
      <c r="SZR274" s="2"/>
      <c r="SZS274" s="2"/>
      <c r="SZT274" s="2"/>
      <c r="SZU274" s="2"/>
      <c r="SZV274" s="2"/>
      <c r="SZW274" s="2"/>
      <c r="SZX274" s="2"/>
      <c r="SZY274" s="2"/>
      <c r="SZZ274" s="2"/>
      <c r="TAA274" s="2"/>
      <c r="TAB274" s="2"/>
      <c r="TAC274" s="2"/>
      <c r="TAD274" s="2"/>
      <c r="TAE274" s="2"/>
      <c r="TAF274" s="2"/>
      <c r="TAG274" s="2"/>
      <c r="TAH274" s="2"/>
      <c r="TAI274" s="2"/>
      <c r="TAJ274" s="2"/>
      <c r="TAK274" s="2"/>
      <c r="TAL274" s="2"/>
      <c r="TAM274" s="2"/>
      <c r="TAN274" s="2"/>
      <c r="TAO274" s="2"/>
      <c r="TAP274" s="2"/>
      <c r="TAQ274" s="2"/>
      <c r="TAR274" s="2"/>
      <c r="TAS274" s="2"/>
      <c r="TAT274" s="2"/>
      <c r="TAU274" s="2"/>
      <c r="TAV274" s="2"/>
      <c r="TAW274" s="2"/>
      <c r="TAX274" s="2"/>
      <c r="TAY274" s="2"/>
      <c r="TAZ274" s="2"/>
      <c r="TBA274" s="2"/>
      <c r="TBB274" s="2"/>
      <c r="TBC274" s="2"/>
      <c r="TBD274" s="2"/>
      <c r="TBE274" s="2"/>
      <c r="TBF274" s="2"/>
      <c r="TBG274" s="2"/>
      <c r="TBH274" s="2"/>
      <c r="TBI274" s="2"/>
      <c r="TBJ274" s="2"/>
      <c r="TBK274" s="2"/>
      <c r="TBL274" s="2"/>
      <c r="TBM274" s="2"/>
      <c r="TBN274" s="2"/>
      <c r="TBO274" s="2"/>
      <c r="TBP274" s="2"/>
      <c r="TBQ274" s="2"/>
      <c r="TBR274" s="2"/>
      <c r="TBS274" s="2"/>
      <c r="TBT274" s="2"/>
      <c r="TBU274" s="2"/>
      <c r="TBV274" s="2"/>
      <c r="TBW274" s="2"/>
      <c r="TBX274" s="2"/>
      <c r="TBY274" s="2"/>
      <c r="TBZ274" s="2"/>
      <c r="TCA274" s="2"/>
      <c r="TCB274" s="2"/>
      <c r="TCC274" s="2"/>
      <c r="TCD274" s="2"/>
      <c r="TCE274" s="2"/>
      <c r="TCF274" s="2"/>
      <c r="TCG274" s="2"/>
      <c r="TCH274" s="2"/>
      <c r="TCI274" s="2"/>
      <c r="TCJ274" s="2"/>
      <c r="TCK274" s="2"/>
      <c r="TCL274" s="2"/>
      <c r="TCM274" s="2"/>
      <c r="TCN274" s="2"/>
      <c r="TCO274" s="2"/>
      <c r="TCP274" s="2"/>
      <c r="TCQ274" s="2"/>
      <c r="TCR274" s="2"/>
      <c r="TCS274" s="2"/>
      <c r="TCT274" s="2"/>
      <c r="TCU274" s="2"/>
      <c r="TCV274" s="2"/>
      <c r="TCW274" s="2"/>
      <c r="TCX274" s="2"/>
      <c r="TCY274" s="2"/>
      <c r="TCZ274" s="2"/>
      <c r="TDA274" s="2"/>
      <c r="TDB274" s="2"/>
      <c r="TDC274" s="2"/>
      <c r="TDD274" s="2"/>
      <c r="TDE274" s="2"/>
      <c r="TDF274" s="2"/>
      <c r="TDG274" s="2"/>
      <c r="TDH274" s="2"/>
      <c r="TDI274" s="2"/>
      <c r="TDJ274" s="2"/>
      <c r="TDK274" s="2"/>
      <c r="TDL274" s="2"/>
      <c r="TDM274" s="2"/>
      <c r="TDN274" s="2"/>
      <c r="TDO274" s="2"/>
      <c r="TDP274" s="2"/>
      <c r="TDQ274" s="2"/>
      <c r="TDR274" s="2"/>
      <c r="TDS274" s="2"/>
      <c r="TDT274" s="2"/>
      <c r="TDU274" s="2"/>
      <c r="TDV274" s="2"/>
      <c r="TDW274" s="2"/>
      <c r="TDX274" s="2"/>
      <c r="TDY274" s="2"/>
      <c r="TDZ274" s="2"/>
      <c r="TEA274" s="2"/>
      <c r="TEB274" s="2"/>
      <c r="TEC274" s="2"/>
      <c r="TED274" s="2"/>
      <c r="TEE274" s="2"/>
      <c r="TEF274" s="2"/>
      <c r="TEG274" s="2"/>
      <c r="TEH274" s="2"/>
      <c r="TEI274" s="2"/>
      <c r="TEJ274" s="2"/>
      <c r="TEK274" s="2"/>
      <c r="TEL274" s="2"/>
      <c r="TEM274" s="2"/>
      <c r="TEN274" s="2"/>
      <c r="TEO274" s="2"/>
      <c r="TEP274" s="2"/>
      <c r="TEQ274" s="2"/>
      <c r="TER274" s="2"/>
      <c r="TES274" s="2"/>
      <c r="TET274" s="2"/>
      <c r="TEU274" s="2"/>
      <c r="TEV274" s="2"/>
      <c r="TEW274" s="2"/>
      <c r="TEX274" s="2"/>
      <c r="TEY274" s="2"/>
      <c r="TEZ274" s="2"/>
      <c r="TFA274" s="2"/>
      <c r="TFB274" s="2"/>
      <c r="TFC274" s="2"/>
      <c r="TFD274" s="2"/>
      <c r="TFE274" s="2"/>
      <c r="TFF274" s="2"/>
      <c r="TFG274" s="2"/>
      <c r="TFH274" s="2"/>
      <c r="TFI274" s="2"/>
      <c r="TFJ274" s="2"/>
      <c r="TFK274" s="2"/>
      <c r="TFL274" s="2"/>
      <c r="TFM274" s="2"/>
      <c r="TFN274" s="2"/>
      <c r="TFO274" s="2"/>
      <c r="TFP274" s="2"/>
      <c r="TFQ274" s="2"/>
      <c r="TFR274" s="2"/>
      <c r="TFS274" s="2"/>
      <c r="TFT274" s="2"/>
      <c r="TFU274" s="2"/>
      <c r="TFV274" s="2"/>
      <c r="TFW274" s="2"/>
      <c r="TFX274" s="2"/>
      <c r="TFY274" s="2"/>
      <c r="TFZ274" s="2"/>
      <c r="TGA274" s="2"/>
      <c r="TGB274" s="2"/>
      <c r="TGC274" s="2"/>
      <c r="TGD274" s="2"/>
      <c r="TGE274" s="2"/>
      <c r="TGF274" s="2"/>
      <c r="TGG274" s="2"/>
      <c r="TGH274" s="2"/>
      <c r="TGI274" s="2"/>
      <c r="TGJ274" s="2"/>
      <c r="TGK274" s="2"/>
      <c r="TGL274" s="2"/>
      <c r="TGM274" s="2"/>
      <c r="TGN274" s="2"/>
      <c r="TGO274" s="2"/>
      <c r="TGP274" s="2"/>
      <c r="TGQ274" s="2"/>
      <c r="TGR274" s="2"/>
      <c r="TGS274" s="2"/>
      <c r="TGT274" s="2"/>
      <c r="TGU274" s="2"/>
      <c r="TGV274" s="2"/>
      <c r="TGW274" s="2"/>
      <c r="TGX274" s="2"/>
      <c r="TGY274" s="2"/>
      <c r="TGZ274" s="2"/>
      <c r="THA274" s="2"/>
      <c r="THB274" s="2"/>
      <c r="THC274" s="2"/>
      <c r="THD274" s="2"/>
      <c r="THE274" s="2"/>
      <c r="THF274" s="2"/>
      <c r="THG274" s="2"/>
      <c r="THH274" s="2"/>
      <c r="THI274" s="2"/>
      <c r="THJ274" s="2"/>
      <c r="THK274" s="2"/>
      <c r="THL274" s="2"/>
      <c r="THM274" s="2"/>
      <c r="THN274" s="2"/>
      <c r="THO274" s="2"/>
      <c r="THP274" s="2"/>
      <c r="THQ274" s="2"/>
      <c r="THR274" s="2"/>
      <c r="THS274" s="2"/>
      <c r="THT274" s="2"/>
      <c r="THU274" s="2"/>
      <c r="THV274" s="2"/>
      <c r="THW274" s="2"/>
      <c r="THX274" s="2"/>
      <c r="THY274" s="2"/>
      <c r="THZ274" s="2"/>
      <c r="TIA274" s="2"/>
      <c r="TIB274" s="2"/>
      <c r="TIC274" s="2"/>
      <c r="TID274" s="2"/>
      <c r="TIE274" s="2"/>
      <c r="TIF274" s="2"/>
      <c r="TIG274" s="2"/>
      <c r="TIH274" s="2"/>
      <c r="TII274" s="2"/>
      <c r="TIJ274" s="2"/>
      <c r="TIK274" s="2"/>
      <c r="TIL274" s="2"/>
      <c r="TIM274" s="2"/>
      <c r="TIN274" s="2"/>
      <c r="TIO274" s="2"/>
      <c r="TIP274" s="2"/>
      <c r="TIQ274" s="2"/>
      <c r="TIR274" s="2"/>
      <c r="TIS274" s="2"/>
      <c r="TIT274" s="2"/>
      <c r="TIU274" s="2"/>
      <c r="TIV274" s="2"/>
      <c r="TIW274" s="2"/>
      <c r="TIX274" s="2"/>
      <c r="TIY274" s="2"/>
      <c r="TIZ274" s="2"/>
      <c r="TJA274" s="2"/>
      <c r="TJB274" s="2"/>
      <c r="TJC274" s="2"/>
      <c r="TJD274" s="2"/>
      <c r="TJE274" s="2"/>
      <c r="TJF274" s="2"/>
      <c r="TJG274" s="2"/>
      <c r="TJH274" s="2"/>
      <c r="TJI274" s="2"/>
      <c r="TJJ274" s="2"/>
      <c r="TJK274" s="2"/>
      <c r="TJL274" s="2"/>
      <c r="TJM274" s="2"/>
      <c r="TJN274" s="2"/>
      <c r="TJO274" s="2"/>
      <c r="TJP274" s="2"/>
      <c r="TJQ274" s="2"/>
      <c r="TJR274" s="2"/>
      <c r="TJS274" s="2"/>
      <c r="TJT274" s="2"/>
      <c r="TJU274" s="2"/>
      <c r="TJV274" s="2"/>
      <c r="TJW274" s="2"/>
      <c r="TJX274" s="2"/>
      <c r="TJY274" s="2"/>
      <c r="TJZ274" s="2"/>
      <c r="TKA274" s="2"/>
      <c r="TKB274" s="2"/>
      <c r="TKC274" s="2"/>
      <c r="TKD274" s="2"/>
      <c r="TKE274" s="2"/>
      <c r="TKF274" s="2"/>
      <c r="TKG274" s="2"/>
      <c r="TKH274" s="2"/>
      <c r="TKI274" s="2"/>
      <c r="TKJ274" s="2"/>
      <c r="TKK274" s="2"/>
      <c r="TKL274" s="2"/>
      <c r="TKM274" s="2"/>
      <c r="TKN274" s="2"/>
      <c r="TKO274" s="2"/>
      <c r="TKP274" s="2"/>
      <c r="TKQ274" s="2"/>
      <c r="TKR274" s="2"/>
      <c r="TKS274" s="2"/>
      <c r="TKT274" s="2"/>
      <c r="TKU274" s="2"/>
      <c r="TKV274" s="2"/>
      <c r="TKW274" s="2"/>
      <c r="TKX274" s="2"/>
      <c r="TKY274" s="2"/>
      <c r="TKZ274" s="2"/>
      <c r="TLA274" s="2"/>
      <c r="TLB274" s="2"/>
      <c r="TLC274" s="2"/>
      <c r="TLD274" s="2"/>
      <c r="TLE274" s="2"/>
      <c r="TLF274" s="2"/>
      <c r="TLG274" s="2"/>
      <c r="TLH274" s="2"/>
      <c r="TLI274" s="2"/>
      <c r="TLJ274" s="2"/>
      <c r="TLK274" s="2"/>
      <c r="TLL274" s="2"/>
      <c r="TLM274" s="2"/>
      <c r="TLN274" s="2"/>
      <c r="TLO274" s="2"/>
      <c r="TLP274" s="2"/>
      <c r="TLQ274" s="2"/>
      <c r="TLR274" s="2"/>
      <c r="TLS274" s="2"/>
      <c r="TLT274" s="2"/>
      <c r="TLU274" s="2"/>
      <c r="TLV274" s="2"/>
      <c r="TLW274" s="2"/>
      <c r="TLX274" s="2"/>
      <c r="TLY274" s="2"/>
      <c r="TLZ274" s="2"/>
      <c r="TMA274" s="2"/>
      <c r="TMB274" s="2"/>
      <c r="TMC274" s="2"/>
      <c r="TMD274" s="2"/>
      <c r="TME274" s="2"/>
      <c r="TMF274" s="2"/>
      <c r="TMG274" s="2"/>
      <c r="TMH274" s="2"/>
      <c r="TMI274" s="2"/>
      <c r="TMJ274" s="2"/>
      <c r="TMK274" s="2"/>
      <c r="TML274" s="2"/>
      <c r="TMM274" s="2"/>
      <c r="TMN274" s="2"/>
      <c r="TMO274" s="2"/>
      <c r="TMP274" s="2"/>
      <c r="TMQ274" s="2"/>
      <c r="TMR274" s="2"/>
      <c r="TMS274" s="2"/>
      <c r="TMT274" s="2"/>
      <c r="TMU274" s="2"/>
      <c r="TMV274" s="2"/>
      <c r="TMW274" s="2"/>
      <c r="TMX274" s="2"/>
      <c r="TMY274" s="2"/>
      <c r="TMZ274" s="2"/>
      <c r="TNA274" s="2"/>
      <c r="TNB274" s="2"/>
      <c r="TNC274" s="2"/>
      <c r="TND274" s="2"/>
      <c r="TNE274" s="2"/>
      <c r="TNF274" s="2"/>
      <c r="TNG274" s="2"/>
      <c r="TNH274" s="2"/>
      <c r="TNI274" s="2"/>
      <c r="TNJ274" s="2"/>
      <c r="TNK274" s="2"/>
      <c r="TNL274" s="2"/>
      <c r="TNM274" s="2"/>
      <c r="TNN274" s="2"/>
      <c r="TNO274" s="2"/>
      <c r="TNP274" s="2"/>
      <c r="TNQ274" s="2"/>
      <c r="TNR274" s="2"/>
      <c r="TNS274" s="2"/>
      <c r="TNT274" s="2"/>
      <c r="TNU274" s="2"/>
      <c r="TNV274" s="2"/>
      <c r="TNW274" s="2"/>
      <c r="TNX274" s="2"/>
      <c r="TNY274" s="2"/>
      <c r="TNZ274" s="2"/>
      <c r="TOA274" s="2"/>
      <c r="TOB274" s="2"/>
      <c r="TOC274" s="2"/>
      <c r="TOD274" s="2"/>
      <c r="TOE274" s="2"/>
      <c r="TOF274" s="2"/>
      <c r="TOG274" s="2"/>
      <c r="TOH274" s="2"/>
      <c r="TOI274" s="2"/>
      <c r="TOJ274" s="2"/>
      <c r="TOK274" s="2"/>
      <c r="TOL274" s="2"/>
      <c r="TOM274" s="2"/>
      <c r="TON274" s="2"/>
      <c r="TOO274" s="2"/>
      <c r="TOP274" s="2"/>
      <c r="TOQ274" s="2"/>
      <c r="TOR274" s="2"/>
      <c r="TOS274" s="2"/>
      <c r="TOT274" s="2"/>
      <c r="TOU274" s="2"/>
      <c r="TOV274" s="2"/>
      <c r="TOW274" s="2"/>
      <c r="TOX274" s="2"/>
      <c r="TOY274" s="2"/>
      <c r="TOZ274" s="2"/>
      <c r="TPA274" s="2"/>
      <c r="TPB274" s="2"/>
      <c r="TPC274" s="2"/>
      <c r="TPD274" s="2"/>
      <c r="TPE274" s="2"/>
      <c r="TPF274" s="2"/>
      <c r="TPG274" s="2"/>
      <c r="TPH274" s="2"/>
      <c r="TPI274" s="2"/>
      <c r="TPJ274" s="2"/>
      <c r="TPK274" s="2"/>
      <c r="TPL274" s="2"/>
      <c r="TPM274" s="2"/>
      <c r="TPN274" s="2"/>
      <c r="TPO274" s="2"/>
      <c r="TPP274" s="2"/>
      <c r="TPQ274" s="2"/>
      <c r="TPR274" s="2"/>
      <c r="TPS274" s="2"/>
      <c r="TPT274" s="2"/>
      <c r="TPU274" s="2"/>
      <c r="TPV274" s="2"/>
      <c r="TPW274" s="2"/>
      <c r="TPX274" s="2"/>
      <c r="TPY274" s="2"/>
      <c r="TPZ274" s="2"/>
      <c r="TQA274" s="2"/>
      <c r="TQB274" s="2"/>
      <c r="TQC274" s="2"/>
      <c r="TQD274" s="2"/>
      <c r="TQE274" s="2"/>
      <c r="TQF274" s="2"/>
      <c r="TQG274" s="2"/>
      <c r="TQH274" s="2"/>
      <c r="TQI274" s="2"/>
      <c r="TQJ274" s="2"/>
      <c r="TQK274" s="2"/>
      <c r="TQL274" s="2"/>
      <c r="TQM274" s="2"/>
      <c r="TQN274" s="2"/>
      <c r="TQO274" s="2"/>
      <c r="TQP274" s="2"/>
      <c r="TQQ274" s="2"/>
      <c r="TQR274" s="2"/>
      <c r="TQS274" s="2"/>
      <c r="TQT274" s="2"/>
      <c r="TQU274" s="2"/>
      <c r="TQV274" s="2"/>
      <c r="TQW274" s="2"/>
      <c r="TQX274" s="2"/>
      <c r="TQY274" s="2"/>
      <c r="TQZ274" s="2"/>
      <c r="TRA274" s="2"/>
      <c r="TRB274" s="2"/>
      <c r="TRC274" s="2"/>
      <c r="TRD274" s="2"/>
      <c r="TRE274" s="2"/>
      <c r="TRF274" s="2"/>
      <c r="TRG274" s="2"/>
      <c r="TRH274" s="2"/>
      <c r="TRI274" s="2"/>
      <c r="TRJ274" s="2"/>
      <c r="TRK274" s="2"/>
      <c r="TRL274" s="2"/>
      <c r="TRM274" s="2"/>
      <c r="TRN274" s="2"/>
      <c r="TRO274" s="2"/>
      <c r="TRP274" s="2"/>
      <c r="TRQ274" s="2"/>
      <c r="TRR274" s="2"/>
      <c r="TRS274" s="2"/>
      <c r="TRT274" s="2"/>
      <c r="TRU274" s="2"/>
      <c r="TRV274" s="2"/>
      <c r="TRW274" s="2"/>
      <c r="TRX274" s="2"/>
      <c r="TRY274" s="2"/>
      <c r="TRZ274" s="2"/>
      <c r="TSA274" s="2"/>
      <c r="TSB274" s="2"/>
      <c r="TSC274" s="2"/>
      <c r="TSD274" s="2"/>
      <c r="TSE274" s="2"/>
      <c r="TSF274" s="2"/>
      <c r="TSG274" s="2"/>
      <c r="TSH274" s="2"/>
      <c r="TSI274" s="2"/>
      <c r="TSJ274" s="2"/>
      <c r="TSK274" s="2"/>
      <c r="TSL274" s="2"/>
      <c r="TSM274" s="2"/>
      <c r="TSN274" s="2"/>
      <c r="TSO274" s="2"/>
      <c r="TSP274" s="2"/>
      <c r="TSQ274" s="2"/>
      <c r="TSR274" s="2"/>
      <c r="TSS274" s="2"/>
      <c r="TST274" s="2"/>
      <c r="TSU274" s="2"/>
      <c r="TSV274" s="2"/>
      <c r="TSW274" s="2"/>
      <c r="TSX274" s="2"/>
      <c r="TSY274" s="2"/>
      <c r="TSZ274" s="2"/>
      <c r="TTA274" s="2"/>
      <c r="TTB274" s="2"/>
      <c r="TTC274" s="2"/>
      <c r="TTD274" s="2"/>
      <c r="TTE274" s="2"/>
      <c r="TTF274" s="2"/>
      <c r="TTG274" s="2"/>
      <c r="TTH274" s="2"/>
      <c r="TTI274" s="2"/>
      <c r="TTJ274" s="2"/>
      <c r="TTK274" s="2"/>
      <c r="TTL274" s="2"/>
      <c r="TTM274" s="2"/>
      <c r="TTN274" s="2"/>
      <c r="TTO274" s="2"/>
      <c r="TTP274" s="2"/>
      <c r="TTQ274" s="2"/>
      <c r="TTR274" s="2"/>
      <c r="TTS274" s="2"/>
      <c r="TTT274" s="2"/>
      <c r="TTU274" s="2"/>
      <c r="TTV274" s="2"/>
      <c r="TTW274" s="2"/>
      <c r="TTX274" s="2"/>
      <c r="TTY274" s="2"/>
      <c r="TTZ274" s="2"/>
      <c r="TUA274" s="2"/>
      <c r="TUB274" s="2"/>
      <c r="TUC274" s="2"/>
      <c r="TUD274" s="2"/>
      <c r="TUE274" s="2"/>
      <c r="TUF274" s="2"/>
      <c r="TUG274" s="2"/>
      <c r="TUH274" s="2"/>
      <c r="TUI274" s="2"/>
      <c r="TUJ274" s="2"/>
      <c r="TUK274" s="2"/>
      <c r="TUL274" s="2"/>
      <c r="TUM274" s="2"/>
      <c r="TUN274" s="2"/>
      <c r="TUO274" s="2"/>
      <c r="TUP274" s="2"/>
      <c r="TUQ274" s="2"/>
      <c r="TUR274" s="2"/>
      <c r="TUS274" s="2"/>
      <c r="TUT274" s="2"/>
      <c r="TUU274" s="2"/>
      <c r="TUV274" s="2"/>
      <c r="TUW274" s="2"/>
      <c r="TUX274" s="2"/>
      <c r="TUY274" s="2"/>
      <c r="TUZ274" s="2"/>
      <c r="TVA274" s="2"/>
      <c r="TVB274" s="2"/>
      <c r="TVC274" s="2"/>
      <c r="TVD274" s="2"/>
      <c r="TVE274" s="2"/>
      <c r="TVF274" s="2"/>
      <c r="TVG274" s="2"/>
      <c r="TVH274" s="2"/>
      <c r="TVI274" s="2"/>
      <c r="TVJ274" s="2"/>
      <c r="TVK274" s="2"/>
      <c r="TVL274" s="2"/>
      <c r="TVM274" s="2"/>
      <c r="TVN274" s="2"/>
      <c r="TVO274" s="2"/>
      <c r="TVP274" s="2"/>
      <c r="TVQ274" s="2"/>
      <c r="TVR274" s="2"/>
      <c r="TVS274" s="2"/>
      <c r="TVT274" s="2"/>
      <c r="TVU274" s="2"/>
      <c r="TVV274" s="2"/>
      <c r="TVW274" s="2"/>
      <c r="TVX274" s="2"/>
      <c r="TVY274" s="2"/>
      <c r="TVZ274" s="2"/>
      <c r="TWA274" s="2"/>
      <c r="TWB274" s="2"/>
      <c r="TWC274" s="2"/>
      <c r="TWD274" s="2"/>
      <c r="TWE274" s="2"/>
      <c r="TWF274" s="2"/>
      <c r="TWG274" s="2"/>
      <c r="TWH274" s="2"/>
      <c r="TWI274" s="2"/>
      <c r="TWJ274" s="2"/>
      <c r="TWK274" s="2"/>
      <c r="TWL274" s="2"/>
      <c r="TWM274" s="2"/>
      <c r="TWN274" s="2"/>
      <c r="TWO274" s="2"/>
      <c r="TWP274" s="2"/>
      <c r="TWQ274" s="2"/>
      <c r="TWR274" s="2"/>
      <c r="TWS274" s="2"/>
      <c r="TWT274" s="2"/>
      <c r="TWU274" s="2"/>
      <c r="TWV274" s="2"/>
      <c r="TWW274" s="2"/>
      <c r="TWX274" s="2"/>
      <c r="TWY274" s="2"/>
      <c r="TWZ274" s="2"/>
      <c r="TXA274" s="2"/>
      <c r="TXB274" s="2"/>
      <c r="TXC274" s="2"/>
      <c r="TXD274" s="2"/>
      <c r="TXE274" s="2"/>
      <c r="TXF274" s="2"/>
      <c r="TXG274" s="2"/>
      <c r="TXH274" s="2"/>
      <c r="TXI274" s="2"/>
      <c r="TXJ274" s="2"/>
      <c r="TXK274" s="2"/>
      <c r="TXL274" s="2"/>
      <c r="TXM274" s="2"/>
      <c r="TXN274" s="2"/>
      <c r="TXO274" s="2"/>
      <c r="TXP274" s="2"/>
      <c r="TXQ274" s="2"/>
      <c r="TXR274" s="2"/>
      <c r="TXS274" s="2"/>
      <c r="TXT274" s="2"/>
      <c r="TXU274" s="2"/>
      <c r="TXV274" s="2"/>
      <c r="TXW274" s="2"/>
      <c r="TXX274" s="2"/>
      <c r="TXY274" s="2"/>
      <c r="TXZ274" s="2"/>
      <c r="TYA274" s="2"/>
      <c r="TYB274" s="2"/>
      <c r="TYC274" s="2"/>
      <c r="TYD274" s="2"/>
      <c r="TYE274" s="2"/>
      <c r="TYF274" s="2"/>
      <c r="TYG274" s="2"/>
      <c r="TYH274" s="2"/>
      <c r="TYI274" s="2"/>
      <c r="TYJ274" s="2"/>
      <c r="TYK274" s="2"/>
      <c r="TYL274" s="2"/>
      <c r="TYM274" s="2"/>
      <c r="TYN274" s="2"/>
      <c r="TYO274" s="2"/>
      <c r="TYP274" s="2"/>
      <c r="TYQ274" s="2"/>
      <c r="TYR274" s="2"/>
      <c r="TYS274" s="2"/>
      <c r="TYT274" s="2"/>
      <c r="TYU274" s="2"/>
      <c r="TYV274" s="2"/>
      <c r="TYW274" s="2"/>
      <c r="TYX274" s="2"/>
      <c r="TYY274" s="2"/>
      <c r="TYZ274" s="2"/>
      <c r="TZA274" s="2"/>
      <c r="TZB274" s="2"/>
      <c r="TZC274" s="2"/>
      <c r="TZD274" s="2"/>
      <c r="TZE274" s="2"/>
      <c r="TZF274" s="2"/>
      <c r="TZG274" s="2"/>
      <c r="TZH274" s="2"/>
      <c r="TZI274" s="2"/>
      <c r="TZJ274" s="2"/>
      <c r="TZK274" s="2"/>
      <c r="TZL274" s="2"/>
      <c r="TZM274" s="2"/>
      <c r="TZN274" s="2"/>
      <c r="TZO274" s="2"/>
      <c r="TZP274" s="2"/>
      <c r="TZQ274" s="2"/>
      <c r="TZR274" s="2"/>
      <c r="TZS274" s="2"/>
      <c r="TZT274" s="2"/>
      <c r="TZU274" s="2"/>
      <c r="TZV274" s="2"/>
      <c r="TZW274" s="2"/>
      <c r="TZX274" s="2"/>
      <c r="TZY274" s="2"/>
      <c r="TZZ274" s="2"/>
      <c r="UAA274" s="2"/>
      <c r="UAB274" s="2"/>
      <c r="UAC274" s="2"/>
      <c r="UAD274" s="2"/>
      <c r="UAE274" s="2"/>
      <c r="UAF274" s="2"/>
      <c r="UAG274" s="2"/>
      <c r="UAH274" s="2"/>
      <c r="UAI274" s="2"/>
      <c r="UAJ274" s="2"/>
      <c r="UAK274" s="2"/>
      <c r="UAL274" s="2"/>
      <c r="UAM274" s="2"/>
      <c r="UAN274" s="2"/>
      <c r="UAO274" s="2"/>
      <c r="UAP274" s="2"/>
      <c r="UAQ274" s="2"/>
      <c r="UAR274" s="2"/>
      <c r="UAS274" s="2"/>
      <c r="UAT274" s="2"/>
      <c r="UAU274" s="2"/>
      <c r="UAV274" s="2"/>
      <c r="UAW274" s="2"/>
      <c r="UAX274" s="2"/>
      <c r="UAY274" s="2"/>
      <c r="UAZ274" s="2"/>
      <c r="UBA274" s="2"/>
      <c r="UBB274" s="2"/>
      <c r="UBC274" s="2"/>
      <c r="UBD274" s="2"/>
      <c r="UBE274" s="2"/>
      <c r="UBF274" s="2"/>
      <c r="UBG274" s="2"/>
      <c r="UBH274" s="2"/>
      <c r="UBI274" s="2"/>
      <c r="UBJ274" s="2"/>
      <c r="UBK274" s="2"/>
      <c r="UBL274" s="2"/>
      <c r="UBM274" s="2"/>
      <c r="UBN274" s="2"/>
      <c r="UBO274" s="2"/>
      <c r="UBP274" s="2"/>
      <c r="UBQ274" s="2"/>
      <c r="UBR274" s="2"/>
      <c r="UBS274" s="2"/>
      <c r="UBT274" s="2"/>
      <c r="UBU274" s="2"/>
      <c r="UBV274" s="2"/>
      <c r="UBW274" s="2"/>
      <c r="UBX274" s="2"/>
      <c r="UBY274" s="2"/>
      <c r="UBZ274" s="2"/>
      <c r="UCA274" s="2"/>
      <c r="UCB274" s="2"/>
      <c r="UCC274" s="2"/>
      <c r="UCD274" s="2"/>
      <c r="UCE274" s="2"/>
      <c r="UCF274" s="2"/>
      <c r="UCG274" s="2"/>
      <c r="UCH274" s="2"/>
      <c r="UCI274" s="2"/>
      <c r="UCJ274" s="2"/>
      <c r="UCK274" s="2"/>
      <c r="UCL274" s="2"/>
      <c r="UCM274" s="2"/>
      <c r="UCN274" s="2"/>
      <c r="UCO274" s="2"/>
      <c r="UCP274" s="2"/>
      <c r="UCQ274" s="2"/>
      <c r="UCR274" s="2"/>
      <c r="UCS274" s="2"/>
      <c r="UCT274" s="2"/>
      <c r="UCU274" s="2"/>
      <c r="UCV274" s="2"/>
      <c r="UCW274" s="2"/>
      <c r="UCX274" s="2"/>
      <c r="UCY274" s="2"/>
      <c r="UCZ274" s="2"/>
      <c r="UDA274" s="2"/>
      <c r="UDB274" s="2"/>
      <c r="UDC274" s="2"/>
      <c r="UDD274" s="2"/>
      <c r="UDE274" s="2"/>
      <c r="UDF274" s="2"/>
      <c r="UDG274" s="2"/>
      <c r="UDH274" s="2"/>
      <c r="UDI274" s="2"/>
      <c r="UDJ274" s="2"/>
      <c r="UDK274" s="2"/>
      <c r="UDL274" s="2"/>
      <c r="UDM274" s="2"/>
      <c r="UDN274" s="2"/>
      <c r="UDO274" s="2"/>
      <c r="UDP274" s="2"/>
      <c r="UDQ274" s="2"/>
      <c r="UDR274" s="2"/>
      <c r="UDS274" s="2"/>
      <c r="UDT274" s="2"/>
      <c r="UDU274" s="2"/>
      <c r="UDV274" s="2"/>
      <c r="UDW274" s="2"/>
      <c r="UDX274" s="2"/>
      <c r="UDY274" s="2"/>
      <c r="UDZ274" s="2"/>
      <c r="UEA274" s="2"/>
      <c r="UEB274" s="2"/>
      <c r="UEC274" s="2"/>
      <c r="UED274" s="2"/>
      <c r="UEE274" s="2"/>
      <c r="UEF274" s="2"/>
      <c r="UEG274" s="2"/>
      <c r="UEH274" s="2"/>
      <c r="UEI274" s="2"/>
      <c r="UEJ274" s="2"/>
      <c r="UEK274" s="2"/>
      <c r="UEL274" s="2"/>
      <c r="UEM274" s="2"/>
      <c r="UEN274" s="2"/>
      <c r="UEO274" s="2"/>
      <c r="UEP274" s="2"/>
      <c r="UEQ274" s="2"/>
      <c r="UER274" s="2"/>
      <c r="UES274" s="2"/>
      <c r="UET274" s="2"/>
      <c r="UEU274" s="2"/>
      <c r="UEV274" s="2"/>
      <c r="UEW274" s="2"/>
      <c r="UEX274" s="2"/>
      <c r="UEY274" s="2"/>
      <c r="UEZ274" s="2"/>
      <c r="UFA274" s="2"/>
      <c r="UFB274" s="2"/>
      <c r="UFC274" s="2"/>
      <c r="UFD274" s="2"/>
      <c r="UFE274" s="2"/>
      <c r="UFF274" s="2"/>
      <c r="UFG274" s="2"/>
      <c r="UFH274" s="2"/>
      <c r="UFI274" s="2"/>
      <c r="UFJ274" s="2"/>
      <c r="UFK274" s="2"/>
      <c r="UFL274" s="2"/>
      <c r="UFM274" s="2"/>
      <c r="UFN274" s="2"/>
      <c r="UFO274" s="2"/>
      <c r="UFP274" s="2"/>
      <c r="UFQ274" s="2"/>
      <c r="UFR274" s="2"/>
      <c r="UFS274" s="2"/>
      <c r="UFT274" s="2"/>
      <c r="UFU274" s="2"/>
      <c r="UFV274" s="2"/>
      <c r="UFW274" s="2"/>
      <c r="UFX274" s="2"/>
      <c r="UFY274" s="2"/>
      <c r="UFZ274" s="2"/>
      <c r="UGA274" s="2"/>
      <c r="UGB274" s="2"/>
      <c r="UGC274" s="2"/>
      <c r="UGD274" s="2"/>
      <c r="UGE274" s="2"/>
      <c r="UGF274" s="2"/>
      <c r="UGG274" s="2"/>
      <c r="UGH274" s="2"/>
      <c r="UGI274" s="2"/>
      <c r="UGJ274" s="2"/>
      <c r="UGK274" s="2"/>
      <c r="UGL274" s="2"/>
      <c r="UGM274" s="2"/>
      <c r="UGN274" s="2"/>
      <c r="UGO274" s="2"/>
      <c r="UGP274" s="2"/>
      <c r="UGQ274" s="2"/>
      <c r="UGR274" s="2"/>
      <c r="UGS274" s="2"/>
      <c r="UGT274" s="2"/>
      <c r="UGU274" s="2"/>
      <c r="UGV274" s="2"/>
      <c r="UGW274" s="2"/>
      <c r="UGX274" s="2"/>
      <c r="UGY274" s="2"/>
      <c r="UGZ274" s="2"/>
      <c r="UHA274" s="2"/>
      <c r="UHB274" s="2"/>
      <c r="UHC274" s="2"/>
      <c r="UHD274" s="2"/>
      <c r="UHE274" s="2"/>
      <c r="UHF274" s="2"/>
      <c r="UHG274" s="2"/>
      <c r="UHH274" s="2"/>
      <c r="UHI274" s="2"/>
      <c r="UHJ274" s="2"/>
      <c r="UHK274" s="2"/>
      <c r="UHL274" s="2"/>
      <c r="UHM274" s="2"/>
      <c r="UHN274" s="2"/>
      <c r="UHO274" s="2"/>
      <c r="UHP274" s="2"/>
      <c r="UHQ274" s="2"/>
      <c r="UHR274" s="2"/>
      <c r="UHS274" s="2"/>
      <c r="UHT274" s="2"/>
      <c r="UHU274" s="2"/>
      <c r="UHV274" s="2"/>
      <c r="UHW274" s="2"/>
      <c r="UHX274" s="2"/>
      <c r="UHY274" s="2"/>
      <c r="UHZ274" s="2"/>
      <c r="UIA274" s="2"/>
      <c r="UIB274" s="2"/>
      <c r="UIC274" s="2"/>
      <c r="UID274" s="2"/>
      <c r="UIE274" s="2"/>
      <c r="UIF274" s="2"/>
      <c r="UIG274" s="2"/>
      <c r="UIH274" s="2"/>
      <c r="UII274" s="2"/>
      <c r="UIJ274" s="2"/>
      <c r="UIK274" s="2"/>
      <c r="UIL274" s="2"/>
      <c r="UIM274" s="2"/>
      <c r="UIN274" s="2"/>
      <c r="UIO274" s="2"/>
      <c r="UIP274" s="2"/>
      <c r="UIQ274" s="2"/>
      <c r="UIR274" s="2"/>
      <c r="UIS274" s="2"/>
      <c r="UIT274" s="2"/>
      <c r="UIU274" s="2"/>
      <c r="UIV274" s="2"/>
      <c r="UIW274" s="2"/>
      <c r="UIX274" s="2"/>
      <c r="UIY274" s="2"/>
      <c r="UIZ274" s="2"/>
      <c r="UJA274" s="2"/>
      <c r="UJB274" s="2"/>
      <c r="UJC274" s="2"/>
      <c r="UJD274" s="2"/>
      <c r="UJE274" s="2"/>
      <c r="UJF274" s="2"/>
      <c r="UJG274" s="2"/>
      <c r="UJH274" s="2"/>
      <c r="UJI274" s="2"/>
      <c r="UJJ274" s="2"/>
      <c r="UJK274" s="2"/>
      <c r="UJL274" s="2"/>
      <c r="UJM274" s="2"/>
      <c r="UJN274" s="2"/>
      <c r="UJO274" s="2"/>
      <c r="UJP274" s="2"/>
      <c r="UJQ274" s="2"/>
      <c r="UJR274" s="2"/>
      <c r="UJS274" s="2"/>
      <c r="UJT274" s="2"/>
      <c r="UJU274" s="2"/>
      <c r="UJV274" s="2"/>
      <c r="UJW274" s="2"/>
      <c r="UJX274" s="2"/>
      <c r="UJY274" s="2"/>
      <c r="UJZ274" s="2"/>
      <c r="UKA274" s="2"/>
      <c r="UKB274" s="2"/>
      <c r="UKC274" s="2"/>
      <c r="UKD274" s="2"/>
      <c r="UKE274" s="2"/>
      <c r="UKF274" s="2"/>
      <c r="UKG274" s="2"/>
      <c r="UKH274" s="2"/>
      <c r="UKI274" s="2"/>
      <c r="UKJ274" s="2"/>
      <c r="UKK274" s="2"/>
      <c r="UKL274" s="2"/>
      <c r="UKM274" s="2"/>
      <c r="UKN274" s="2"/>
      <c r="UKO274" s="2"/>
      <c r="UKP274" s="2"/>
      <c r="UKQ274" s="2"/>
      <c r="UKR274" s="2"/>
      <c r="UKS274" s="2"/>
      <c r="UKT274" s="2"/>
      <c r="UKU274" s="2"/>
      <c r="UKV274" s="2"/>
      <c r="UKW274" s="2"/>
      <c r="UKX274" s="2"/>
      <c r="UKY274" s="2"/>
      <c r="UKZ274" s="2"/>
      <c r="ULA274" s="2"/>
      <c r="ULB274" s="2"/>
      <c r="ULC274" s="2"/>
      <c r="ULD274" s="2"/>
      <c r="ULE274" s="2"/>
      <c r="ULF274" s="2"/>
      <c r="ULG274" s="2"/>
      <c r="ULH274" s="2"/>
      <c r="ULI274" s="2"/>
      <c r="ULJ274" s="2"/>
      <c r="ULK274" s="2"/>
      <c r="ULL274" s="2"/>
      <c r="ULM274" s="2"/>
      <c r="ULN274" s="2"/>
      <c r="ULO274" s="2"/>
      <c r="ULP274" s="2"/>
      <c r="ULQ274" s="2"/>
      <c r="ULR274" s="2"/>
      <c r="ULS274" s="2"/>
      <c r="ULT274" s="2"/>
      <c r="ULU274" s="2"/>
      <c r="ULV274" s="2"/>
      <c r="ULW274" s="2"/>
      <c r="ULX274" s="2"/>
      <c r="ULY274" s="2"/>
      <c r="ULZ274" s="2"/>
      <c r="UMA274" s="2"/>
      <c r="UMB274" s="2"/>
      <c r="UMC274" s="2"/>
      <c r="UMD274" s="2"/>
      <c r="UME274" s="2"/>
      <c r="UMF274" s="2"/>
      <c r="UMG274" s="2"/>
      <c r="UMH274" s="2"/>
      <c r="UMI274" s="2"/>
      <c r="UMJ274" s="2"/>
      <c r="UMK274" s="2"/>
      <c r="UML274" s="2"/>
      <c r="UMM274" s="2"/>
      <c r="UMN274" s="2"/>
      <c r="UMO274" s="2"/>
      <c r="UMP274" s="2"/>
      <c r="UMQ274" s="2"/>
      <c r="UMR274" s="2"/>
      <c r="UMS274" s="2"/>
      <c r="UMT274" s="2"/>
      <c r="UMU274" s="2"/>
      <c r="UMV274" s="2"/>
      <c r="UMW274" s="2"/>
      <c r="UMX274" s="2"/>
      <c r="UMY274" s="2"/>
      <c r="UMZ274" s="2"/>
      <c r="UNA274" s="2"/>
      <c r="UNB274" s="2"/>
      <c r="UNC274" s="2"/>
      <c r="UND274" s="2"/>
      <c r="UNE274" s="2"/>
      <c r="UNF274" s="2"/>
      <c r="UNG274" s="2"/>
      <c r="UNH274" s="2"/>
      <c r="UNI274" s="2"/>
      <c r="UNJ274" s="2"/>
      <c r="UNK274" s="2"/>
      <c r="UNL274" s="2"/>
      <c r="UNM274" s="2"/>
      <c r="UNN274" s="2"/>
      <c r="UNO274" s="2"/>
      <c r="UNP274" s="2"/>
      <c r="UNQ274" s="2"/>
      <c r="UNR274" s="2"/>
      <c r="UNS274" s="2"/>
      <c r="UNT274" s="2"/>
      <c r="UNU274" s="2"/>
      <c r="UNV274" s="2"/>
      <c r="UNW274" s="2"/>
      <c r="UNX274" s="2"/>
      <c r="UNY274" s="2"/>
      <c r="UNZ274" s="2"/>
      <c r="UOA274" s="2"/>
      <c r="UOB274" s="2"/>
      <c r="UOC274" s="2"/>
      <c r="UOD274" s="2"/>
      <c r="UOE274" s="2"/>
      <c r="UOF274" s="2"/>
      <c r="UOG274" s="2"/>
      <c r="UOH274" s="2"/>
      <c r="UOI274" s="2"/>
      <c r="UOJ274" s="2"/>
      <c r="UOK274" s="2"/>
      <c r="UOL274" s="2"/>
      <c r="UOM274" s="2"/>
      <c r="UON274" s="2"/>
      <c r="UOO274" s="2"/>
      <c r="UOP274" s="2"/>
      <c r="UOQ274" s="2"/>
      <c r="UOR274" s="2"/>
      <c r="UOS274" s="2"/>
      <c r="UOT274" s="2"/>
      <c r="UOU274" s="2"/>
      <c r="UOV274" s="2"/>
      <c r="UOW274" s="2"/>
      <c r="UOX274" s="2"/>
      <c r="UOY274" s="2"/>
      <c r="UOZ274" s="2"/>
      <c r="UPA274" s="2"/>
      <c r="UPB274" s="2"/>
      <c r="UPC274" s="2"/>
      <c r="UPD274" s="2"/>
      <c r="UPE274" s="2"/>
      <c r="UPF274" s="2"/>
      <c r="UPG274" s="2"/>
      <c r="UPH274" s="2"/>
      <c r="UPI274" s="2"/>
      <c r="UPJ274" s="2"/>
      <c r="UPK274" s="2"/>
      <c r="UPL274" s="2"/>
      <c r="UPM274" s="2"/>
      <c r="UPN274" s="2"/>
      <c r="UPO274" s="2"/>
      <c r="UPP274" s="2"/>
      <c r="UPQ274" s="2"/>
      <c r="UPR274" s="2"/>
      <c r="UPS274" s="2"/>
      <c r="UPT274" s="2"/>
      <c r="UPU274" s="2"/>
      <c r="UPV274" s="2"/>
      <c r="UPW274" s="2"/>
      <c r="UPX274" s="2"/>
      <c r="UPY274" s="2"/>
      <c r="UPZ274" s="2"/>
      <c r="UQA274" s="2"/>
      <c r="UQB274" s="2"/>
      <c r="UQC274" s="2"/>
      <c r="UQD274" s="2"/>
      <c r="UQE274" s="2"/>
      <c r="UQF274" s="2"/>
      <c r="UQG274" s="2"/>
      <c r="UQH274" s="2"/>
      <c r="UQI274" s="2"/>
      <c r="UQJ274" s="2"/>
      <c r="UQK274" s="2"/>
      <c r="UQL274" s="2"/>
      <c r="UQM274" s="2"/>
      <c r="UQN274" s="2"/>
      <c r="UQO274" s="2"/>
      <c r="UQP274" s="2"/>
      <c r="UQQ274" s="2"/>
      <c r="UQR274" s="2"/>
      <c r="UQS274" s="2"/>
      <c r="UQT274" s="2"/>
      <c r="UQU274" s="2"/>
      <c r="UQV274" s="2"/>
      <c r="UQW274" s="2"/>
      <c r="UQX274" s="2"/>
      <c r="UQY274" s="2"/>
      <c r="UQZ274" s="2"/>
      <c r="URA274" s="2"/>
      <c r="URB274" s="2"/>
      <c r="URC274" s="2"/>
      <c r="URD274" s="2"/>
      <c r="URE274" s="2"/>
      <c r="URF274" s="2"/>
      <c r="URG274" s="2"/>
      <c r="URH274" s="2"/>
      <c r="URI274" s="2"/>
      <c r="URJ274" s="2"/>
      <c r="URK274" s="2"/>
      <c r="URL274" s="2"/>
      <c r="URM274" s="2"/>
      <c r="URN274" s="2"/>
      <c r="URO274" s="2"/>
      <c r="URP274" s="2"/>
      <c r="URQ274" s="2"/>
      <c r="URR274" s="2"/>
      <c r="URS274" s="2"/>
      <c r="URT274" s="2"/>
      <c r="URU274" s="2"/>
      <c r="URV274" s="2"/>
      <c r="URW274" s="2"/>
      <c r="URX274" s="2"/>
      <c r="URY274" s="2"/>
      <c r="URZ274" s="2"/>
      <c r="USA274" s="2"/>
      <c r="USB274" s="2"/>
      <c r="USC274" s="2"/>
      <c r="USD274" s="2"/>
      <c r="USE274" s="2"/>
      <c r="USF274" s="2"/>
      <c r="USG274" s="2"/>
      <c r="USH274" s="2"/>
      <c r="USI274" s="2"/>
      <c r="USJ274" s="2"/>
      <c r="USK274" s="2"/>
      <c r="USL274" s="2"/>
      <c r="USM274" s="2"/>
      <c r="USN274" s="2"/>
      <c r="USO274" s="2"/>
      <c r="USP274" s="2"/>
      <c r="USQ274" s="2"/>
      <c r="USR274" s="2"/>
      <c r="USS274" s="2"/>
      <c r="UST274" s="2"/>
      <c r="USU274" s="2"/>
      <c r="USV274" s="2"/>
      <c r="USW274" s="2"/>
      <c r="USX274" s="2"/>
      <c r="USY274" s="2"/>
      <c r="USZ274" s="2"/>
      <c r="UTA274" s="2"/>
      <c r="UTB274" s="2"/>
      <c r="UTC274" s="2"/>
      <c r="UTD274" s="2"/>
      <c r="UTE274" s="2"/>
      <c r="UTF274" s="2"/>
      <c r="UTG274" s="2"/>
      <c r="UTH274" s="2"/>
      <c r="UTI274" s="2"/>
      <c r="UTJ274" s="2"/>
      <c r="UTK274" s="2"/>
      <c r="UTL274" s="2"/>
      <c r="UTM274" s="2"/>
      <c r="UTN274" s="2"/>
      <c r="UTO274" s="2"/>
      <c r="UTP274" s="2"/>
      <c r="UTQ274" s="2"/>
      <c r="UTR274" s="2"/>
      <c r="UTS274" s="2"/>
      <c r="UTT274" s="2"/>
      <c r="UTU274" s="2"/>
      <c r="UTV274" s="2"/>
      <c r="UTW274" s="2"/>
      <c r="UTX274" s="2"/>
      <c r="UTY274" s="2"/>
      <c r="UTZ274" s="2"/>
      <c r="UUA274" s="2"/>
      <c r="UUB274" s="2"/>
      <c r="UUC274" s="2"/>
      <c r="UUD274" s="2"/>
      <c r="UUE274" s="2"/>
      <c r="UUF274" s="2"/>
      <c r="UUG274" s="2"/>
      <c r="UUH274" s="2"/>
      <c r="UUI274" s="2"/>
      <c r="UUJ274" s="2"/>
      <c r="UUK274" s="2"/>
      <c r="UUL274" s="2"/>
      <c r="UUM274" s="2"/>
      <c r="UUN274" s="2"/>
      <c r="UUO274" s="2"/>
      <c r="UUP274" s="2"/>
      <c r="UUQ274" s="2"/>
      <c r="UUR274" s="2"/>
      <c r="UUS274" s="2"/>
      <c r="UUT274" s="2"/>
      <c r="UUU274" s="2"/>
      <c r="UUV274" s="2"/>
      <c r="UUW274" s="2"/>
      <c r="UUX274" s="2"/>
      <c r="UUY274" s="2"/>
      <c r="UUZ274" s="2"/>
      <c r="UVA274" s="2"/>
      <c r="UVB274" s="2"/>
      <c r="UVC274" s="2"/>
      <c r="UVD274" s="2"/>
      <c r="UVE274" s="2"/>
      <c r="UVF274" s="2"/>
      <c r="UVG274" s="2"/>
      <c r="UVH274" s="2"/>
      <c r="UVI274" s="2"/>
      <c r="UVJ274" s="2"/>
      <c r="UVK274" s="2"/>
      <c r="UVL274" s="2"/>
      <c r="UVM274" s="2"/>
      <c r="UVN274" s="2"/>
      <c r="UVO274" s="2"/>
      <c r="UVP274" s="2"/>
      <c r="UVQ274" s="2"/>
      <c r="UVR274" s="2"/>
      <c r="UVS274" s="2"/>
      <c r="UVT274" s="2"/>
      <c r="UVU274" s="2"/>
      <c r="UVV274" s="2"/>
      <c r="UVW274" s="2"/>
      <c r="UVX274" s="2"/>
      <c r="UVY274" s="2"/>
      <c r="UVZ274" s="2"/>
      <c r="UWA274" s="2"/>
      <c r="UWB274" s="2"/>
      <c r="UWC274" s="2"/>
      <c r="UWD274" s="2"/>
      <c r="UWE274" s="2"/>
      <c r="UWF274" s="2"/>
      <c r="UWG274" s="2"/>
      <c r="UWH274" s="2"/>
      <c r="UWI274" s="2"/>
      <c r="UWJ274" s="2"/>
      <c r="UWK274" s="2"/>
      <c r="UWL274" s="2"/>
      <c r="UWM274" s="2"/>
      <c r="UWN274" s="2"/>
      <c r="UWO274" s="2"/>
      <c r="UWP274" s="2"/>
      <c r="UWQ274" s="2"/>
      <c r="UWR274" s="2"/>
      <c r="UWS274" s="2"/>
      <c r="UWT274" s="2"/>
      <c r="UWU274" s="2"/>
      <c r="UWV274" s="2"/>
      <c r="UWW274" s="2"/>
      <c r="UWX274" s="2"/>
      <c r="UWY274" s="2"/>
      <c r="UWZ274" s="2"/>
      <c r="UXA274" s="2"/>
      <c r="UXB274" s="2"/>
      <c r="UXC274" s="2"/>
      <c r="UXD274" s="2"/>
      <c r="UXE274" s="2"/>
      <c r="UXF274" s="2"/>
      <c r="UXG274" s="2"/>
      <c r="UXH274" s="2"/>
      <c r="UXI274" s="2"/>
      <c r="UXJ274" s="2"/>
      <c r="UXK274" s="2"/>
      <c r="UXL274" s="2"/>
      <c r="UXM274" s="2"/>
      <c r="UXN274" s="2"/>
      <c r="UXO274" s="2"/>
      <c r="UXP274" s="2"/>
      <c r="UXQ274" s="2"/>
      <c r="UXR274" s="2"/>
      <c r="UXS274" s="2"/>
      <c r="UXT274" s="2"/>
      <c r="UXU274" s="2"/>
      <c r="UXV274" s="2"/>
      <c r="UXW274" s="2"/>
      <c r="UXX274" s="2"/>
      <c r="UXY274" s="2"/>
      <c r="UXZ274" s="2"/>
      <c r="UYA274" s="2"/>
      <c r="UYB274" s="2"/>
      <c r="UYC274" s="2"/>
      <c r="UYD274" s="2"/>
      <c r="UYE274" s="2"/>
      <c r="UYF274" s="2"/>
      <c r="UYG274" s="2"/>
      <c r="UYH274" s="2"/>
      <c r="UYI274" s="2"/>
      <c r="UYJ274" s="2"/>
      <c r="UYK274" s="2"/>
      <c r="UYL274" s="2"/>
      <c r="UYM274" s="2"/>
      <c r="UYN274" s="2"/>
      <c r="UYO274" s="2"/>
      <c r="UYP274" s="2"/>
      <c r="UYQ274" s="2"/>
      <c r="UYR274" s="2"/>
      <c r="UYS274" s="2"/>
      <c r="UYT274" s="2"/>
      <c r="UYU274" s="2"/>
      <c r="UYV274" s="2"/>
      <c r="UYW274" s="2"/>
      <c r="UYX274" s="2"/>
      <c r="UYY274" s="2"/>
      <c r="UYZ274" s="2"/>
      <c r="UZA274" s="2"/>
      <c r="UZB274" s="2"/>
      <c r="UZC274" s="2"/>
      <c r="UZD274" s="2"/>
      <c r="UZE274" s="2"/>
      <c r="UZF274" s="2"/>
      <c r="UZG274" s="2"/>
      <c r="UZH274" s="2"/>
      <c r="UZI274" s="2"/>
      <c r="UZJ274" s="2"/>
      <c r="UZK274" s="2"/>
      <c r="UZL274" s="2"/>
      <c r="UZM274" s="2"/>
      <c r="UZN274" s="2"/>
      <c r="UZO274" s="2"/>
      <c r="UZP274" s="2"/>
      <c r="UZQ274" s="2"/>
      <c r="UZR274" s="2"/>
      <c r="UZS274" s="2"/>
      <c r="UZT274" s="2"/>
      <c r="UZU274" s="2"/>
      <c r="UZV274" s="2"/>
      <c r="UZW274" s="2"/>
      <c r="UZX274" s="2"/>
      <c r="UZY274" s="2"/>
      <c r="UZZ274" s="2"/>
      <c r="VAA274" s="2"/>
      <c r="VAB274" s="2"/>
      <c r="VAC274" s="2"/>
      <c r="VAD274" s="2"/>
      <c r="VAE274" s="2"/>
      <c r="VAF274" s="2"/>
      <c r="VAG274" s="2"/>
      <c r="VAH274" s="2"/>
      <c r="VAI274" s="2"/>
      <c r="VAJ274" s="2"/>
      <c r="VAK274" s="2"/>
      <c r="VAL274" s="2"/>
      <c r="VAM274" s="2"/>
      <c r="VAN274" s="2"/>
      <c r="VAO274" s="2"/>
      <c r="VAP274" s="2"/>
      <c r="VAQ274" s="2"/>
      <c r="VAR274" s="2"/>
      <c r="VAS274" s="2"/>
      <c r="VAT274" s="2"/>
      <c r="VAU274" s="2"/>
      <c r="VAV274" s="2"/>
      <c r="VAW274" s="2"/>
      <c r="VAX274" s="2"/>
      <c r="VAY274" s="2"/>
      <c r="VAZ274" s="2"/>
      <c r="VBA274" s="2"/>
      <c r="VBB274" s="2"/>
      <c r="VBC274" s="2"/>
      <c r="VBD274" s="2"/>
      <c r="VBE274" s="2"/>
      <c r="VBF274" s="2"/>
      <c r="VBG274" s="2"/>
      <c r="VBH274" s="2"/>
      <c r="VBI274" s="2"/>
      <c r="VBJ274" s="2"/>
      <c r="VBK274" s="2"/>
      <c r="VBL274" s="2"/>
      <c r="VBM274" s="2"/>
      <c r="VBN274" s="2"/>
      <c r="VBO274" s="2"/>
      <c r="VBP274" s="2"/>
      <c r="VBQ274" s="2"/>
      <c r="VBR274" s="2"/>
      <c r="VBS274" s="2"/>
      <c r="VBT274" s="2"/>
      <c r="VBU274" s="2"/>
      <c r="VBV274" s="2"/>
      <c r="VBW274" s="2"/>
      <c r="VBX274" s="2"/>
      <c r="VBY274" s="2"/>
      <c r="VBZ274" s="2"/>
      <c r="VCA274" s="2"/>
      <c r="VCB274" s="2"/>
      <c r="VCC274" s="2"/>
      <c r="VCD274" s="2"/>
      <c r="VCE274" s="2"/>
      <c r="VCF274" s="2"/>
      <c r="VCG274" s="2"/>
      <c r="VCH274" s="2"/>
      <c r="VCI274" s="2"/>
      <c r="VCJ274" s="2"/>
      <c r="VCK274" s="2"/>
      <c r="VCL274" s="2"/>
      <c r="VCM274" s="2"/>
      <c r="VCN274" s="2"/>
      <c r="VCO274" s="2"/>
      <c r="VCP274" s="2"/>
      <c r="VCQ274" s="2"/>
      <c r="VCR274" s="2"/>
      <c r="VCS274" s="2"/>
      <c r="VCT274" s="2"/>
      <c r="VCU274" s="2"/>
      <c r="VCV274" s="2"/>
      <c r="VCW274" s="2"/>
      <c r="VCX274" s="2"/>
      <c r="VCY274" s="2"/>
      <c r="VCZ274" s="2"/>
      <c r="VDA274" s="2"/>
      <c r="VDB274" s="2"/>
      <c r="VDC274" s="2"/>
      <c r="VDD274" s="2"/>
      <c r="VDE274" s="2"/>
      <c r="VDF274" s="2"/>
      <c r="VDG274" s="2"/>
      <c r="VDH274" s="2"/>
      <c r="VDI274" s="2"/>
      <c r="VDJ274" s="2"/>
      <c r="VDK274" s="2"/>
      <c r="VDL274" s="2"/>
      <c r="VDM274" s="2"/>
      <c r="VDN274" s="2"/>
      <c r="VDO274" s="2"/>
      <c r="VDP274" s="2"/>
      <c r="VDQ274" s="2"/>
      <c r="VDR274" s="2"/>
      <c r="VDS274" s="2"/>
      <c r="VDT274" s="2"/>
      <c r="VDU274" s="2"/>
      <c r="VDV274" s="2"/>
      <c r="VDW274" s="2"/>
      <c r="VDX274" s="2"/>
      <c r="VDY274" s="2"/>
      <c r="VDZ274" s="2"/>
      <c r="VEA274" s="2"/>
      <c r="VEB274" s="2"/>
      <c r="VEC274" s="2"/>
      <c r="VED274" s="2"/>
      <c r="VEE274" s="2"/>
      <c r="VEF274" s="2"/>
      <c r="VEG274" s="2"/>
      <c r="VEH274" s="2"/>
      <c r="VEI274" s="2"/>
      <c r="VEJ274" s="2"/>
      <c r="VEK274" s="2"/>
      <c r="VEL274" s="2"/>
      <c r="VEM274" s="2"/>
      <c r="VEN274" s="2"/>
      <c r="VEO274" s="2"/>
      <c r="VEP274" s="2"/>
      <c r="VEQ274" s="2"/>
      <c r="VER274" s="2"/>
      <c r="VES274" s="2"/>
      <c r="VET274" s="2"/>
      <c r="VEU274" s="2"/>
      <c r="VEV274" s="2"/>
      <c r="VEW274" s="2"/>
      <c r="VEX274" s="2"/>
      <c r="VEY274" s="2"/>
      <c r="VEZ274" s="2"/>
      <c r="VFA274" s="2"/>
      <c r="VFB274" s="2"/>
      <c r="VFC274" s="2"/>
      <c r="VFD274" s="2"/>
      <c r="VFE274" s="2"/>
      <c r="VFF274" s="2"/>
      <c r="VFG274" s="2"/>
      <c r="VFH274" s="2"/>
      <c r="VFI274" s="2"/>
      <c r="VFJ274" s="2"/>
      <c r="VFK274" s="2"/>
      <c r="VFL274" s="2"/>
      <c r="VFM274" s="2"/>
      <c r="VFN274" s="2"/>
      <c r="VFO274" s="2"/>
      <c r="VFP274" s="2"/>
      <c r="VFQ274" s="2"/>
      <c r="VFR274" s="2"/>
      <c r="VFS274" s="2"/>
      <c r="VFT274" s="2"/>
      <c r="VFU274" s="2"/>
      <c r="VFV274" s="2"/>
      <c r="VFW274" s="2"/>
      <c r="VFX274" s="2"/>
      <c r="VFY274" s="2"/>
      <c r="VFZ274" s="2"/>
      <c r="VGA274" s="2"/>
      <c r="VGB274" s="2"/>
      <c r="VGC274" s="2"/>
      <c r="VGD274" s="2"/>
      <c r="VGE274" s="2"/>
      <c r="VGF274" s="2"/>
      <c r="VGG274" s="2"/>
      <c r="VGH274" s="2"/>
      <c r="VGI274" s="2"/>
      <c r="VGJ274" s="2"/>
      <c r="VGK274" s="2"/>
      <c r="VGL274" s="2"/>
      <c r="VGM274" s="2"/>
      <c r="VGN274" s="2"/>
      <c r="VGO274" s="2"/>
      <c r="VGP274" s="2"/>
      <c r="VGQ274" s="2"/>
      <c r="VGR274" s="2"/>
      <c r="VGS274" s="2"/>
      <c r="VGT274" s="2"/>
      <c r="VGU274" s="2"/>
      <c r="VGV274" s="2"/>
      <c r="VGW274" s="2"/>
      <c r="VGX274" s="2"/>
      <c r="VGY274" s="2"/>
      <c r="VGZ274" s="2"/>
      <c r="VHA274" s="2"/>
      <c r="VHB274" s="2"/>
      <c r="VHC274" s="2"/>
      <c r="VHD274" s="2"/>
      <c r="VHE274" s="2"/>
      <c r="VHF274" s="2"/>
      <c r="VHG274" s="2"/>
      <c r="VHH274" s="2"/>
      <c r="VHI274" s="2"/>
      <c r="VHJ274" s="2"/>
      <c r="VHK274" s="2"/>
      <c r="VHL274" s="2"/>
      <c r="VHM274" s="2"/>
      <c r="VHN274" s="2"/>
      <c r="VHO274" s="2"/>
      <c r="VHP274" s="2"/>
      <c r="VHQ274" s="2"/>
      <c r="VHR274" s="2"/>
      <c r="VHS274" s="2"/>
      <c r="VHT274" s="2"/>
      <c r="VHU274" s="2"/>
      <c r="VHV274" s="2"/>
      <c r="VHW274" s="2"/>
      <c r="VHX274" s="2"/>
      <c r="VHY274" s="2"/>
      <c r="VHZ274" s="2"/>
      <c r="VIA274" s="2"/>
      <c r="VIB274" s="2"/>
      <c r="VIC274" s="2"/>
      <c r="VID274" s="2"/>
      <c r="VIE274" s="2"/>
      <c r="VIF274" s="2"/>
      <c r="VIG274" s="2"/>
      <c r="VIH274" s="2"/>
      <c r="VII274" s="2"/>
      <c r="VIJ274" s="2"/>
      <c r="VIK274" s="2"/>
      <c r="VIL274" s="2"/>
      <c r="VIM274" s="2"/>
      <c r="VIN274" s="2"/>
      <c r="VIO274" s="2"/>
      <c r="VIP274" s="2"/>
      <c r="VIQ274" s="2"/>
      <c r="VIR274" s="2"/>
      <c r="VIS274" s="2"/>
      <c r="VIT274" s="2"/>
      <c r="VIU274" s="2"/>
      <c r="VIV274" s="2"/>
      <c r="VIW274" s="2"/>
      <c r="VIX274" s="2"/>
      <c r="VIY274" s="2"/>
      <c r="VIZ274" s="2"/>
      <c r="VJA274" s="2"/>
      <c r="VJB274" s="2"/>
      <c r="VJC274" s="2"/>
      <c r="VJD274" s="2"/>
      <c r="VJE274" s="2"/>
      <c r="VJF274" s="2"/>
      <c r="VJG274" s="2"/>
      <c r="VJH274" s="2"/>
      <c r="VJI274" s="2"/>
      <c r="VJJ274" s="2"/>
      <c r="VJK274" s="2"/>
      <c r="VJL274" s="2"/>
      <c r="VJM274" s="2"/>
      <c r="VJN274" s="2"/>
      <c r="VJO274" s="2"/>
      <c r="VJP274" s="2"/>
      <c r="VJQ274" s="2"/>
      <c r="VJR274" s="2"/>
      <c r="VJS274" s="2"/>
      <c r="VJT274" s="2"/>
      <c r="VJU274" s="2"/>
      <c r="VJV274" s="2"/>
      <c r="VJW274" s="2"/>
      <c r="VJX274" s="2"/>
      <c r="VJY274" s="2"/>
      <c r="VJZ274" s="2"/>
      <c r="VKA274" s="2"/>
      <c r="VKB274" s="2"/>
      <c r="VKC274" s="2"/>
      <c r="VKD274" s="2"/>
      <c r="VKE274" s="2"/>
      <c r="VKF274" s="2"/>
      <c r="VKG274" s="2"/>
      <c r="VKH274" s="2"/>
      <c r="VKI274" s="2"/>
      <c r="VKJ274" s="2"/>
      <c r="VKK274" s="2"/>
      <c r="VKL274" s="2"/>
      <c r="VKM274" s="2"/>
      <c r="VKN274" s="2"/>
      <c r="VKO274" s="2"/>
      <c r="VKP274" s="2"/>
      <c r="VKQ274" s="2"/>
      <c r="VKR274" s="2"/>
      <c r="VKS274" s="2"/>
      <c r="VKT274" s="2"/>
      <c r="VKU274" s="2"/>
      <c r="VKV274" s="2"/>
      <c r="VKW274" s="2"/>
      <c r="VKX274" s="2"/>
      <c r="VKY274" s="2"/>
      <c r="VKZ274" s="2"/>
      <c r="VLA274" s="2"/>
      <c r="VLB274" s="2"/>
      <c r="VLC274" s="2"/>
      <c r="VLD274" s="2"/>
      <c r="VLE274" s="2"/>
      <c r="VLF274" s="2"/>
      <c r="VLG274" s="2"/>
      <c r="VLH274" s="2"/>
      <c r="VLI274" s="2"/>
      <c r="VLJ274" s="2"/>
      <c r="VLK274" s="2"/>
      <c r="VLL274" s="2"/>
      <c r="VLM274" s="2"/>
      <c r="VLN274" s="2"/>
      <c r="VLO274" s="2"/>
      <c r="VLP274" s="2"/>
      <c r="VLQ274" s="2"/>
      <c r="VLR274" s="2"/>
      <c r="VLS274" s="2"/>
      <c r="VLT274" s="2"/>
      <c r="VLU274" s="2"/>
      <c r="VLV274" s="2"/>
      <c r="VLW274" s="2"/>
      <c r="VLX274" s="2"/>
      <c r="VLY274" s="2"/>
      <c r="VLZ274" s="2"/>
      <c r="VMA274" s="2"/>
      <c r="VMB274" s="2"/>
      <c r="VMC274" s="2"/>
      <c r="VMD274" s="2"/>
      <c r="VME274" s="2"/>
      <c r="VMF274" s="2"/>
      <c r="VMG274" s="2"/>
      <c r="VMH274" s="2"/>
      <c r="VMI274" s="2"/>
      <c r="VMJ274" s="2"/>
      <c r="VMK274" s="2"/>
      <c r="VML274" s="2"/>
      <c r="VMM274" s="2"/>
      <c r="VMN274" s="2"/>
      <c r="VMO274" s="2"/>
      <c r="VMP274" s="2"/>
      <c r="VMQ274" s="2"/>
      <c r="VMR274" s="2"/>
      <c r="VMS274" s="2"/>
      <c r="VMT274" s="2"/>
      <c r="VMU274" s="2"/>
      <c r="VMV274" s="2"/>
      <c r="VMW274" s="2"/>
      <c r="VMX274" s="2"/>
      <c r="VMY274" s="2"/>
      <c r="VMZ274" s="2"/>
      <c r="VNA274" s="2"/>
      <c r="VNB274" s="2"/>
      <c r="VNC274" s="2"/>
      <c r="VND274" s="2"/>
      <c r="VNE274" s="2"/>
      <c r="VNF274" s="2"/>
      <c r="VNG274" s="2"/>
      <c r="VNH274" s="2"/>
      <c r="VNI274" s="2"/>
      <c r="VNJ274" s="2"/>
      <c r="VNK274" s="2"/>
      <c r="VNL274" s="2"/>
      <c r="VNM274" s="2"/>
      <c r="VNN274" s="2"/>
      <c r="VNO274" s="2"/>
      <c r="VNP274" s="2"/>
      <c r="VNQ274" s="2"/>
      <c r="VNR274" s="2"/>
      <c r="VNS274" s="2"/>
      <c r="VNT274" s="2"/>
      <c r="VNU274" s="2"/>
      <c r="VNV274" s="2"/>
      <c r="VNW274" s="2"/>
      <c r="VNX274" s="2"/>
      <c r="VNY274" s="2"/>
      <c r="VNZ274" s="2"/>
      <c r="VOA274" s="2"/>
      <c r="VOB274" s="2"/>
      <c r="VOC274" s="2"/>
      <c r="VOD274" s="2"/>
      <c r="VOE274" s="2"/>
      <c r="VOF274" s="2"/>
      <c r="VOG274" s="2"/>
      <c r="VOH274" s="2"/>
      <c r="VOI274" s="2"/>
      <c r="VOJ274" s="2"/>
      <c r="VOK274" s="2"/>
      <c r="VOL274" s="2"/>
      <c r="VOM274" s="2"/>
      <c r="VON274" s="2"/>
      <c r="VOO274" s="2"/>
      <c r="VOP274" s="2"/>
      <c r="VOQ274" s="2"/>
      <c r="VOR274" s="2"/>
      <c r="VOS274" s="2"/>
      <c r="VOT274" s="2"/>
      <c r="VOU274" s="2"/>
      <c r="VOV274" s="2"/>
      <c r="VOW274" s="2"/>
      <c r="VOX274" s="2"/>
      <c r="VOY274" s="2"/>
      <c r="VOZ274" s="2"/>
      <c r="VPA274" s="2"/>
      <c r="VPB274" s="2"/>
      <c r="VPC274" s="2"/>
      <c r="VPD274" s="2"/>
      <c r="VPE274" s="2"/>
      <c r="VPF274" s="2"/>
      <c r="VPG274" s="2"/>
      <c r="VPH274" s="2"/>
      <c r="VPI274" s="2"/>
      <c r="VPJ274" s="2"/>
      <c r="VPK274" s="2"/>
      <c r="VPL274" s="2"/>
      <c r="VPM274" s="2"/>
      <c r="VPN274" s="2"/>
      <c r="VPO274" s="2"/>
      <c r="VPP274" s="2"/>
      <c r="VPQ274" s="2"/>
      <c r="VPR274" s="2"/>
      <c r="VPS274" s="2"/>
      <c r="VPT274" s="2"/>
      <c r="VPU274" s="2"/>
      <c r="VPV274" s="2"/>
      <c r="VPW274" s="2"/>
      <c r="VPX274" s="2"/>
      <c r="VPY274" s="2"/>
      <c r="VPZ274" s="2"/>
      <c r="VQA274" s="2"/>
      <c r="VQB274" s="2"/>
      <c r="VQC274" s="2"/>
      <c r="VQD274" s="2"/>
      <c r="VQE274" s="2"/>
      <c r="VQF274" s="2"/>
      <c r="VQG274" s="2"/>
      <c r="VQH274" s="2"/>
      <c r="VQI274" s="2"/>
      <c r="VQJ274" s="2"/>
      <c r="VQK274" s="2"/>
      <c r="VQL274" s="2"/>
      <c r="VQM274" s="2"/>
      <c r="VQN274" s="2"/>
      <c r="VQO274" s="2"/>
      <c r="VQP274" s="2"/>
      <c r="VQQ274" s="2"/>
      <c r="VQR274" s="2"/>
      <c r="VQS274" s="2"/>
      <c r="VQT274" s="2"/>
      <c r="VQU274" s="2"/>
      <c r="VQV274" s="2"/>
      <c r="VQW274" s="2"/>
      <c r="VQX274" s="2"/>
      <c r="VQY274" s="2"/>
      <c r="VQZ274" s="2"/>
      <c r="VRA274" s="2"/>
      <c r="VRB274" s="2"/>
      <c r="VRC274" s="2"/>
      <c r="VRD274" s="2"/>
      <c r="VRE274" s="2"/>
      <c r="VRF274" s="2"/>
      <c r="VRG274" s="2"/>
      <c r="VRH274" s="2"/>
      <c r="VRI274" s="2"/>
      <c r="VRJ274" s="2"/>
      <c r="VRK274" s="2"/>
      <c r="VRL274" s="2"/>
      <c r="VRM274" s="2"/>
      <c r="VRN274" s="2"/>
      <c r="VRO274" s="2"/>
      <c r="VRP274" s="2"/>
      <c r="VRQ274" s="2"/>
      <c r="VRR274" s="2"/>
      <c r="VRS274" s="2"/>
      <c r="VRT274" s="2"/>
      <c r="VRU274" s="2"/>
      <c r="VRV274" s="2"/>
      <c r="VRW274" s="2"/>
      <c r="VRX274" s="2"/>
      <c r="VRY274" s="2"/>
      <c r="VRZ274" s="2"/>
      <c r="VSA274" s="2"/>
      <c r="VSB274" s="2"/>
      <c r="VSC274" s="2"/>
      <c r="VSD274" s="2"/>
      <c r="VSE274" s="2"/>
      <c r="VSF274" s="2"/>
      <c r="VSG274" s="2"/>
      <c r="VSH274" s="2"/>
      <c r="VSI274" s="2"/>
      <c r="VSJ274" s="2"/>
      <c r="VSK274" s="2"/>
      <c r="VSL274" s="2"/>
      <c r="VSM274" s="2"/>
      <c r="VSN274" s="2"/>
      <c r="VSO274" s="2"/>
      <c r="VSP274" s="2"/>
      <c r="VSQ274" s="2"/>
      <c r="VSR274" s="2"/>
      <c r="VSS274" s="2"/>
      <c r="VST274" s="2"/>
      <c r="VSU274" s="2"/>
      <c r="VSV274" s="2"/>
      <c r="VSW274" s="2"/>
      <c r="VSX274" s="2"/>
      <c r="VSY274" s="2"/>
      <c r="VSZ274" s="2"/>
      <c r="VTA274" s="2"/>
      <c r="VTB274" s="2"/>
      <c r="VTC274" s="2"/>
      <c r="VTD274" s="2"/>
      <c r="VTE274" s="2"/>
      <c r="VTF274" s="2"/>
      <c r="VTG274" s="2"/>
      <c r="VTH274" s="2"/>
      <c r="VTI274" s="2"/>
      <c r="VTJ274" s="2"/>
      <c r="VTK274" s="2"/>
      <c r="VTL274" s="2"/>
      <c r="VTM274" s="2"/>
      <c r="VTN274" s="2"/>
      <c r="VTO274" s="2"/>
      <c r="VTP274" s="2"/>
      <c r="VTQ274" s="2"/>
      <c r="VTR274" s="2"/>
      <c r="VTS274" s="2"/>
      <c r="VTT274" s="2"/>
      <c r="VTU274" s="2"/>
      <c r="VTV274" s="2"/>
      <c r="VTW274" s="2"/>
      <c r="VTX274" s="2"/>
      <c r="VTY274" s="2"/>
      <c r="VTZ274" s="2"/>
      <c r="VUA274" s="2"/>
      <c r="VUB274" s="2"/>
      <c r="VUC274" s="2"/>
      <c r="VUD274" s="2"/>
      <c r="VUE274" s="2"/>
      <c r="VUF274" s="2"/>
      <c r="VUG274" s="2"/>
      <c r="VUH274" s="2"/>
      <c r="VUI274" s="2"/>
      <c r="VUJ274" s="2"/>
      <c r="VUK274" s="2"/>
      <c r="VUL274" s="2"/>
      <c r="VUM274" s="2"/>
      <c r="VUN274" s="2"/>
      <c r="VUO274" s="2"/>
      <c r="VUP274" s="2"/>
      <c r="VUQ274" s="2"/>
      <c r="VUR274" s="2"/>
      <c r="VUS274" s="2"/>
      <c r="VUT274" s="2"/>
      <c r="VUU274" s="2"/>
      <c r="VUV274" s="2"/>
      <c r="VUW274" s="2"/>
      <c r="VUX274" s="2"/>
      <c r="VUY274" s="2"/>
      <c r="VUZ274" s="2"/>
      <c r="VVA274" s="2"/>
      <c r="VVB274" s="2"/>
      <c r="VVC274" s="2"/>
      <c r="VVD274" s="2"/>
      <c r="VVE274" s="2"/>
      <c r="VVF274" s="2"/>
      <c r="VVG274" s="2"/>
      <c r="VVH274" s="2"/>
      <c r="VVI274" s="2"/>
      <c r="VVJ274" s="2"/>
      <c r="VVK274" s="2"/>
      <c r="VVL274" s="2"/>
      <c r="VVM274" s="2"/>
      <c r="VVN274" s="2"/>
      <c r="VVO274" s="2"/>
      <c r="VVP274" s="2"/>
      <c r="VVQ274" s="2"/>
      <c r="VVR274" s="2"/>
      <c r="VVS274" s="2"/>
      <c r="VVT274" s="2"/>
      <c r="VVU274" s="2"/>
      <c r="VVV274" s="2"/>
      <c r="VVW274" s="2"/>
      <c r="VVX274" s="2"/>
      <c r="VVY274" s="2"/>
      <c r="VVZ274" s="2"/>
      <c r="VWA274" s="2"/>
      <c r="VWB274" s="2"/>
      <c r="VWC274" s="2"/>
      <c r="VWD274" s="2"/>
      <c r="VWE274" s="2"/>
      <c r="VWF274" s="2"/>
      <c r="VWG274" s="2"/>
      <c r="VWH274" s="2"/>
      <c r="VWI274" s="2"/>
      <c r="VWJ274" s="2"/>
      <c r="VWK274" s="2"/>
      <c r="VWL274" s="2"/>
      <c r="VWM274" s="2"/>
      <c r="VWN274" s="2"/>
      <c r="VWO274" s="2"/>
      <c r="VWP274" s="2"/>
      <c r="VWQ274" s="2"/>
      <c r="VWR274" s="2"/>
      <c r="VWS274" s="2"/>
      <c r="VWT274" s="2"/>
      <c r="VWU274" s="2"/>
      <c r="VWV274" s="2"/>
      <c r="VWW274" s="2"/>
      <c r="VWX274" s="2"/>
      <c r="VWY274" s="2"/>
      <c r="VWZ274" s="2"/>
      <c r="VXA274" s="2"/>
      <c r="VXB274" s="2"/>
      <c r="VXC274" s="2"/>
      <c r="VXD274" s="2"/>
      <c r="VXE274" s="2"/>
      <c r="VXF274" s="2"/>
      <c r="VXG274" s="2"/>
      <c r="VXH274" s="2"/>
      <c r="VXI274" s="2"/>
      <c r="VXJ274" s="2"/>
      <c r="VXK274" s="2"/>
      <c r="VXL274" s="2"/>
      <c r="VXM274" s="2"/>
      <c r="VXN274" s="2"/>
      <c r="VXO274" s="2"/>
      <c r="VXP274" s="2"/>
      <c r="VXQ274" s="2"/>
      <c r="VXR274" s="2"/>
      <c r="VXS274" s="2"/>
      <c r="VXT274" s="2"/>
      <c r="VXU274" s="2"/>
      <c r="VXV274" s="2"/>
      <c r="VXW274" s="2"/>
      <c r="VXX274" s="2"/>
      <c r="VXY274" s="2"/>
      <c r="VXZ274" s="2"/>
      <c r="VYA274" s="2"/>
      <c r="VYB274" s="2"/>
      <c r="VYC274" s="2"/>
      <c r="VYD274" s="2"/>
      <c r="VYE274" s="2"/>
      <c r="VYF274" s="2"/>
      <c r="VYG274" s="2"/>
      <c r="VYH274" s="2"/>
      <c r="VYI274" s="2"/>
      <c r="VYJ274" s="2"/>
      <c r="VYK274" s="2"/>
      <c r="VYL274" s="2"/>
      <c r="VYM274" s="2"/>
      <c r="VYN274" s="2"/>
      <c r="VYO274" s="2"/>
      <c r="VYP274" s="2"/>
      <c r="VYQ274" s="2"/>
      <c r="VYR274" s="2"/>
      <c r="VYS274" s="2"/>
      <c r="VYT274" s="2"/>
      <c r="VYU274" s="2"/>
      <c r="VYV274" s="2"/>
      <c r="VYW274" s="2"/>
      <c r="VYX274" s="2"/>
      <c r="VYY274" s="2"/>
      <c r="VYZ274" s="2"/>
      <c r="VZA274" s="2"/>
      <c r="VZB274" s="2"/>
      <c r="VZC274" s="2"/>
      <c r="VZD274" s="2"/>
      <c r="VZE274" s="2"/>
      <c r="VZF274" s="2"/>
      <c r="VZG274" s="2"/>
      <c r="VZH274" s="2"/>
      <c r="VZI274" s="2"/>
      <c r="VZJ274" s="2"/>
      <c r="VZK274" s="2"/>
      <c r="VZL274" s="2"/>
      <c r="VZM274" s="2"/>
      <c r="VZN274" s="2"/>
      <c r="VZO274" s="2"/>
      <c r="VZP274" s="2"/>
      <c r="VZQ274" s="2"/>
      <c r="VZR274" s="2"/>
      <c r="VZS274" s="2"/>
      <c r="VZT274" s="2"/>
      <c r="VZU274" s="2"/>
      <c r="VZV274" s="2"/>
      <c r="VZW274" s="2"/>
      <c r="VZX274" s="2"/>
      <c r="VZY274" s="2"/>
      <c r="VZZ274" s="2"/>
      <c r="WAA274" s="2"/>
      <c r="WAB274" s="2"/>
      <c r="WAC274" s="2"/>
      <c r="WAD274" s="2"/>
      <c r="WAE274" s="2"/>
      <c r="WAF274" s="2"/>
      <c r="WAG274" s="2"/>
      <c r="WAH274" s="2"/>
      <c r="WAI274" s="2"/>
      <c r="WAJ274" s="2"/>
      <c r="WAK274" s="2"/>
      <c r="WAL274" s="2"/>
      <c r="WAM274" s="2"/>
      <c r="WAN274" s="2"/>
      <c r="WAO274" s="2"/>
      <c r="WAP274" s="2"/>
      <c r="WAQ274" s="2"/>
      <c r="WAR274" s="2"/>
      <c r="WAS274" s="2"/>
      <c r="WAT274" s="2"/>
      <c r="WAU274" s="2"/>
      <c r="WAV274" s="2"/>
      <c r="WAW274" s="2"/>
      <c r="WAX274" s="2"/>
      <c r="WAY274" s="2"/>
      <c r="WAZ274" s="2"/>
      <c r="WBA274" s="2"/>
      <c r="WBB274" s="2"/>
      <c r="WBC274" s="2"/>
      <c r="WBD274" s="2"/>
      <c r="WBE274" s="2"/>
      <c r="WBF274" s="2"/>
      <c r="WBG274" s="2"/>
      <c r="WBH274" s="2"/>
      <c r="WBI274" s="2"/>
      <c r="WBJ274" s="2"/>
      <c r="WBK274" s="2"/>
      <c r="WBL274" s="2"/>
      <c r="WBM274" s="2"/>
      <c r="WBN274" s="2"/>
      <c r="WBO274" s="2"/>
      <c r="WBP274" s="2"/>
      <c r="WBQ274" s="2"/>
      <c r="WBR274" s="2"/>
      <c r="WBS274" s="2"/>
      <c r="WBT274" s="2"/>
      <c r="WBU274" s="2"/>
      <c r="WBV274" s="2"/>
      <c r="WBW274" s="2"/>
      <c r="WBX274" s="2"/>
      <c r="WBY274" s="2"/>
      <c r="WBZ274" s="2"/>
      <c r="WCA274" s="2"/>
      <c r="WCB274" s="2"/>
      <c r="WCC274" s="2"/>
      <c r="WCD274" s="2"/>
      <c r="WCE274" s="2"/>
      <c r="WCF274" s="2"/>
      <c r="WCG274" s="2"/>
      <c r="WCH274" s="2"/>
      <c r="WCI274" s="2"/>
      <c r="WCJ274" s="2"/>
      <c r="WCK274" s="2"/>
      <c r="WCL274" s="2"/>
      <c r="WCM274" s="2"/>
      <c r="WCN274" s="2"/>
      <c r="WCO274" s="2"/>
      <c r="WCP274" s="2"/>
      <c r="WCQ274" s="2"/>
      <c r="WCR274" s="2"/>
      <c r="WCS274" s="2"/>
      <c r="WCT274" s="2"/>
      <c r="WCU274" s="2"/>
      <c r="WCV274" s="2"/>
      <c r="WCW274" s="2"/>
      <c r="WCX274" s="2"/>
      <c r="WCY274" s="2"/>
      <c r="WCZ274" s="2"/>
      <c r="WDA274" s="2"/>
      <c r="WDB274" s="2"/>
      <c r="WDC274" s="2"/>
      <c r="WDD274" s="2"/>
      <c r="WDE274" s="2"/>
      <c r="WDF274" s="2"/>
      <c r="WDG274" s="2"/>
      <c r="WDH274" s="2"/>
      <c r="WDI274" s="2"/>
      <c r="WDJ274" s="2"/>
      <c r="WDK274" s="2"/>
      <c r="WDL274" s="2"/>
      <c r="WDM274" s="2"/>
      <c r="WDN274" s="2"/>
      <c r="WDO274" s="2"/>
      <c r="WDP274" s="2"/>
      <c r="WDQ274" s="2"/>
      <c r="WDR274" s="2"/>
      <c r="WDS274" s="2"/>
      <c r="WDT274" s="2"/>
      <c r="WDU274" s="2"/>
      <c r="WDV274" s="2"/>
      <c r="WDW274" s="2"/>
      <c r="WDX274" s="2"/>
      <c r="WDY274" s="2"/>
      <c r="WDZ274" s="2"/>
      <c r="WEA274" s="2"/>
      <c r="WEB274" s="2"/>
      <c r="WEC274" s="2"/>
      <c r="WED274" s="2"/>
      <c r="WEE274" s="2"/>
      <c r="WEF274" s="2"/>
      <c r="WEG274" s="2"/>
      <c r="WEH274" s="2"/>
      <c r="WEI274" s="2"/>
      <c r="WEJ274" s="2"/>
      <c r="WEK274" s="2"/>
      <c r="WEL274" s="2"/>
      <c r="WEM274" s="2"/>
      <c r="WEN274" s="2"/>
      <c r="WEO274" s="2"/>
      <c r="WEP274" s="2"/>
      <c r="WEQ274" s="2"/>
      <c r="WER274" s="2"/>
      <c r="WES274" s="2"/>
      <c r="WET274" s="2"/>
      <c r="WEU274" s="2"/>
      <c r="WEV274" s="2"/>
      <c r="WEW274" s="2"/>
      <c r="WEX274" s="2"/>
      <c r="WEY274" s="2"/>
      <c r="WEZ274" s="2"/>
      <c r="WFA274" s="2"/>
      <c r="WFB274" s="2"/>
      <c r="WFC274" s="2"/>
      <c r="WFD274" s="2"/>
      <c r="WFE274" s="2"/>
      <c r="WFF274" s="2"/>
      <c r="WFG274" s="2"/>
      <c r="WFH274" s="2"/>
      <c r="WFI274" s="2"/>
      <c r="WFJ274" s="2"/>
      <c r="WFK274" s="2"/>
      <c r="WFL274" s="2"/>
      <c r="WFM274" s="2"/>
      <c r="WFN274" s="2"/>
      <c r="WFO274" s="2"/>
      <c r="WFP274" s="2"/>
      <c r="WFQ274" s="2"/>
      <c r="WFR274" s="2"/>
      <c r="WFS274" s="2"/>
      <c r="WFT274" s="2"/>
      <c r="WFU274" s="2"/>
      <c r="WFV274" s="2"/>
      <c r="WFW274" s="2"/>
      <c r="WFX274" s="2"/>
      <c r="WFY274" s="2"/>
      <c r="WFZ274" s="2"/>
      <c r="WGA274" s="2"/>
      <c r="WGB274" s="2"/>
      <c r="WGC274" s="2"/>
      <c r="WGD274" s="2"/>
      <c r="WGE274" s="2"/>
      <c r="WGF274" s="2"/>
      <c r="WGG274" s="2"/>
      <c r="WGH274" s="2"/>
      <c r="WGI274" s="2"/>
      <c r="WGJ274" s="2"/>
      <c r="WGK274" s="2"/>
      <c r="WGL274" s="2"/>
      <c r="WGM274" s="2"/>
      <c r="WGN274" s="2"/>
      <c r="WGO274" s="2"/>
      <c r="WGP274" s="2"/>
      <c r="WGQ274" s="2"/>
      <c r="WGR274" s="2"/>
      <c r="WGS274" s="2"/>
      <c r="WGT274" s="2"/>
      <c r="WGU274" s="2"/>
      <c r="WGV274" s="2"/>
      <c r="WGW274" s="2"/>
      <c r="WGX274" s="2"/>
      <c r="WGY274" s="2"/>
      <c r="WGZ274" s="2"/>
      <c r="WHA274" s="2"/>
      <c r="WHB274" s="2"/>
      <c r="WHC274" s="2"/>
      <c r="WHD274" s="2"/>
      <c r="WHE274" s="2"/>
      <c r="WHF274" s="2"/>
      <c r="WHG274" s="2"/>
      <c r="WHH274" s="2"/>
      <c r="WHI274" s="2"/>
      <c r="WHJ274" s="2"/>
      <c r="WHK274" s="2"/>
      <c r="WHL274" s="2"/>
      <c r="WHM274" s="2"/>
      <c r="WHN274" s="2"/>
      <c r="WHO274" s="2"/>
      <c r="WHP274" s="2"/>
      <c r="WHQ274" s="2"/>
      <c r="WHR274" s="2"/>
      <c r="WHS274" s="2"/>
      <c r="WHT274" s="2"/>
      <c r="WHU274" s="2"/>
      <c r="WHV274" s="2"/>
      <c r="WHW274" s="2"/>
      <c r="WHX274" s="2"/>
      <c r="WHY274" s="2"/>
      <c r="WHZ274" s="2"/>
      <c r="WIA274" s="2"/>
      <c r="WIB274" s="2"/>
      <c r="WIC274" s="2"/>
      <c r="WID274" s="2"/>
      <c r="WIE274" s="2"/>
      <c r="WIF274" s="2"/>
      <c r="WIG274" s="2"/>
      <c r="WIH274" s="2"/>
      <c r="WII274" s="2"/>
      <c r="WIJ274" s="2"/>
      <c r="WIK274" s="2"/>
      <c r="WIL274" s="2"/>
      <c r="WIM274" s="2"/>
      <c r="WIN274" s="2"/>
      <c r="WIO274" s="2"/>
      <c r="WIP274" s="2"/>
      <c r="WIQ274" s="2"/>
      <c r="WIR274" s="2"/>
      <c r="WIS274" s="2"/>
      <c r="WIT274" s="2"/>
      <c r="WIU274" s="2"/>
      <c r="WIV274" s="2"/>
      <c r="WIW274" s="2"/>
      <c r="WIX274" s="2"/>
      <c r="WIY274" s="2"/>
      <c r="WIZ274" s="2"/>
      <c r="WJA274" s="2"/>
      <c r="WJB274" s="2"/>
      <c r="WJC274" s="2"/>
      <c r="WJD274" s="2"/>
      <c r="WJE274" s="2"/>
      <c r="WJF274" s="2"/>
      <c r="WJG274" s="2"/>
      <c r="WJH274" s="2"/>
      <c r="WJI274" s="2"/>
      <c r="WJJ274" s="2"/>
      <c r="WJK274" s="2"/>
      <c r="WJL274" s="2"/>
      <c r="WJM274" s="2"/>
      <c r="WJN274" s="2"/>
      <c r="WJO274" s="2"/>
      <c r="WJP274" s="2"/>
      <c r="WJQ274" s="2"/>
      <c r="WJR274" s="2"/>
      <c r="WJS274" s="2"/>
      <c r="WJT274" s="2"/>
      <c r="WJU274" s="2"/>
      <c r="WJV274" s="2"/>
      <c r="WJW274" s="2"/>
      <c r="WJX274" s="2"/>
      <c r="WJY274" s="2"/>
      <c r="WJZ274" s="2"/>
      <c r="WKA274" s="2"/>
      <c r="WKB274" s="2"/>
      <c r="WKC274" s="2"/>
      <c r="WKD274" s="2"/>
      <c r="WKE274" s="2"/>
      <c r="WKF274" s="2"/>
      <c r="WKG274" s="2"/>
      <c r="WKH274" s="2"/>
      <c r="WKI274" s="2"/>
      <c r="WKJ274" s="2"/>
      <c r="WKK274" s="2"/>
      <c r="WKL274" s="2"/>
      <c r="WKM274" s="2"/>
      <c r="WKN274" s="2"/>
      <c r="WKO274" s="2"/>
      <c r="WKP274" s="2"/>
      <c r="WKQ274" s="2"/>
      <c r="WKR274" s="2"/>
      <c r="WKS274" s="2"/>
      <c r="WKT274" s="2"/>
      <c r="WKU274" s="2"/>
      <c r="WKV274" s="2"/>
      <c r="WKW274" s="2"/>
      <c r="WKX274" s="2"/>
      <c r="WKY274" s="2"/>
      <c r="WKZ274" s="2"/>
      <c r="WLA274" s="2"/>
      <c r="WLB274" s="2"/>
      <c r="WLC274" s="2"/>
      <c r="WLD274" s="2"/>
      <c r="WLE274" s="2"/>
      <c r="WLF274" s="2"/>
      <c r="WLG274" s="2"/>
      <c r="WLH274" s="2"/>
      <c r="WLI274" s="2"/>
      <c r="WLJ274" s="2"/>
      <c r="WLK274" s="2"/>
      <c r="WLL274" s="2"/>
      <c r="WLM274" s="2"/>
      <c r="WLN274" s="2"/>
      <c r="WLO274" s="2"/>
      <c r="WLP274" s="2"/>
      <c r="WLQ274" s="2"/>
      <c r="WLR274" s="2"/>
      <c r="WLS274" s="2"/>
      <c r="WLT274" s="2"/>
      <c r="WLU274" s="2"/>
      <c r="WLV274" s="2"/>
      <c r="WLW274" s="2"/>
      <c r="WLX274" s="2"/>
      <c r="WLY274" s="2"/>
      <c r="WLZ274" s="2"/>
      <c r="WMA274" s="2"/>
      <c r="WMB274" s="2"/>
      <c r="WMC274" s="2"/>
      <c r="WMD274" s="2"/>
      <c r="WME274" s="2"/>
      <c r="WMF274" s="2"/>
      <c r="WMG274" s="2"/>
      <c r="WMH274" s="2"/>
      <c r="WMI274" s="2"/>
      <c r="WMJ274" s="2"/>
      <c r="WMK274" s="2"/>
      <c r="WML274" s="2"/>
      <c r="WMM274" s="2"/>
      <c r="WMN274" s="2"/>
      <c r="WMO274" s="2"/>
      <c r="WMP274" s="2"/>
      <c r="WMQ274" s="2"/>
      <c r="WMR274" s="2"/>
      <c r="WMS274" s="2"/>
      <c r="WMT274" s="2"/>
      <c r="WMU274" s="2"/>
      <c r="WMV274" s="2"/>
      <c r="WMW274" s="2"/>
      <c r="WMX274" s="2"/>
      <c r="WMY274" s="2"/>
      <c r="WMZ274" s="2"/>
      <c r="WNA274" s="2"/>
      <c r="WNB274" s="2"/>
      <c r="WNC274" s="2"/>
      <c r="WND274" s="2"/>
      <c r="WNE274" s="2"/>
      <c r="WNF274" s="2"/>
      <c r="WNG274" s="2"/>
      <c r="WNH274" s="2"/>
      <c r="WNI274" s="2"/>
      <c r="WNJ274" s="2"/>
      <c r="WNK274" s="2"/>
      <c r="WNL274" s="2"/>
      <c r="WNM274" s="2"/>
      <c r="WNN274" s="2"/>
      <c r="WNO274" s="2"/>
      <c r="WNP274" s="2"/>
      <c r="WNQ274" s="2"/>
      <c r="WNR274" s="2"/>
      <c r="WNS274" s="2"/>
      <c r="WNT274" s="2"/>
      <c r="WNU274" s="2"/>
      <c r="WNV274" s="2"/>
      <c r="WNW274" s="2"/>
      <c r="WNX274" s="2"/>
      <c r="WNY274" s="2"/>
      <c r="WNZ274" s="2"/>
      <c r="WOA274" s="2"/>
      <c r="WOB274" s="2"/>
      <c r="WOC274" s="2"/>
      <c r="WOD274" s="2"/>
      <c r="WOE274" s="2"/>
      <c r="WOF274" s="2"/>
      <c r="WOG274" s="2"/>
      <c r="WOH274" s="2"/>
      <c r="WOI274" s="2"/>
      <c r="WOJ274" s="2"/>
      <c r="WOK274" s="2"/>
      <c r="WOL274" s="2"/>
      <c r="WOM274" s="2"/>
      <c r="WON274" s="2"/>
      <c r="WOO274" s="2"/>
      <c r="WOP274" s="2"/>
      <c r="WOQ274" s="2"/>
      <c r="WOR274" s="2"/>
      <c r="WOS274" s="2"/>
      <c r="WOT274" s="2"/>
      <c r="WOU274" s="2"/>
      <c r="WOV274" s="2"/>
      <c r="WOW274" s="2"/>
      <c r="WOX274" s="2"/>
      <c r="WOY274" s="2"/>
      <c r="WOZ274" s="2"/>
      <c r="WPA274" s="2"/>
      <c r="WPB274" s="2"/>
      <c r="WPC274" s="2"/>
      <c r="WPD274" s="2"/>
      <c r="WPE274" s="2"/>
      <c r="WPF274" s="2"/>
      <c r="WPG274" s="2"/>
      <c r="WPH274" s="2"/>
      <c r="WPI274" s="2"/>
      <c r="WPJ274" s="2"/>
      <c r="WPK274" s="2"/>
      <c r="WPL274" s="2"/>
      <c r="WPM274" s="2"/>
      <c r="WPN274" s="2"/>
      <c r="WPO274" s="2"/>
      <c r="WPP274" s="2"/>
      <c r="WPQ274" s="2"/>
      <c r="WPR274" s="2"/>
      <c r="WPS274" s="2"/>
      <c r="WPT274" s="2"/>
      <c r="WPU274" s="2"/>
      <c r="WPV274" s="2"/>
      <c r="WPW274" s="2"/>
      <c r="WPX274" s="2"/>
      <c r="WPY274" s="2"/>
      <c r="WPZ274" s="2"/>
      <c r="WQA274" s="2"/>
      <c r="WQB274" s="2"/>
      <c r="WQC274" s="2"/>
      <c r="WQD274" s="2"/>
      <c r="WQE274" s="2"/>
      <c r="WQF274" s="2"/>
      <c r="WQG274" s="2"/>
      <c r="WQH274" s="2"/>
      <c r="WQI274" s="2"/>
      <c r="WQJ274" s="2"/>
      <c r="WQK274" s="2"/>
      <c r="WQL274" s="2"/>
      <c r="WQM274" s="2"/>
      <c r="WQN274" s="2"/>
      <c r="WQO274" s="2"/>
      <c r="WQP274" s="2"/>
      <c r="WQQ274" s="2"/>
      <c r="WQR274" s="2"/>
      <c r="WQS274" s="2"/>
      <c r="WQT274" s="2"/>
      <c r="WQU274" s="2"/>
      <c r="WQV274" s="2"/>
      <c r="WQW274" s="2"/>
      <c r="WQX274" s="2"/>
      <c r="WQY274" s="2"/>
      <c r="WQZ274" s="2"/>
      <c r="WRA274" s="2"/>
      <c r="WRB274" s="2"/>
      <c r="WRC274" s="2"/>
      <c r="WRD274" s="2"/>
      <c r="WRE274" s="2"/>
      <c r="WRF274" s="2"/>
      <c r="WRG274" s="2"/>
      <c r="WRH274" s="2"/>
      <c r="WRI274" s="2"/>
      <c r="WRJ274" s="2"/>
      <c r="WRK274" s="2"/>
      <c r="WRL274" s="2"/>
      <c r="WRM274" s="2"/>
      <c r="WRN274" s="2"/>
      <c r="WRO274" s="2"/>
      <c r="WRP274" s="2"/>
      <c r="WRQ274" s="2"/>
      <c r="WRR274" s="2"/>
      <c r="WRS274" s="2"/>
      <c r="WRT274" s="2"/>
      <c r="WRU274" s="2"/>
      <c r="WRV274" s="2"/>
      <c r="WRW274" s="2"/>
      <c r="WRX274" s="2"/>
      <c r="WRY274" s="2"/>
      <c r="WRZ274" s="2"/>
      <c r="WSA274" s="2"/>
      <c r="WSB274" s="2"/>
      <c r="WSC274" s="2"/>
      <c r="WSD274" s="2"/>
      <c r="WSE274" s="2"/>
      <c r="WSF274" s="2"/>
      <c r="WSG274" s="2"/>
      <c r="WSH274" s="2"/>
      <c r="WSI274" s="2"/>
      <c r="WSJ274" s="2"/>
      <c r="WSK274" s="2"/>
      <c r="WSL274" s="2"/>
      <c r="WSM274" s="2"/>
      <c r="WSN274" s="2"/>
      <c r="WSO274" s="2"/>
      <c r="WSP274" s="2"/>
      <c r="WSQ274" s="2"/>
      <c r="WSR274" s="2"/>
      <c r="WSS274" s="2"/>
      <c r="WST274" s="2"/>
      <c r="WSU274" s="2"/>
      <c r="WSV274" s="2"/>
      <c r="WSW274" s="2"/>
      <c r="WSX274" s="2"/>
      <c r="WSY274" s="2"/>
      <c r="WSZ274" s="2"/>
      <c r="WTA274" s="2"/>
      <c r="WTB274" s="2"/>
      <c r="WTC274" s="2"/>
      <c r="WTD274" s="2"/>
      <c r="WTE274" s="2"/>
      <c r="WTF274" s="2"/>
      <c r="WTG274" s="2"/>
      <c r="WTH274" s="2"/>
      <c r="WTI274" s="2"/>
      <c r="WTJ274" s="2"/>
      <c r="WTK274" s="2"/>
      <c r="WTL274" s="2"/>
      <c r="WTM274" s="2"/>
      <c r="WTN274" s="2"/>
      <c r="WTO274" s="2"/>
      <c r="WTP274" s="2"/>
      <c r="WTQ274" s="2"/>
      <c r="WTR274" s="2"/>
      <c r="WTS274" s="2"/>
      <c r="WTT274" s="2"/>
      <c r="WTU274" s="2"/>
      <c r="WTV274" s="2"/>
      <c r="WTW274" s="2"/>
      <c r="WTX274" s="2"/>
      <c r="WTY274" s="2"/>
      <c r="WTZ274" s="2"/>
      <c r="WUA274" s="2"/>
      <c r="WUB274" s="2"/>
      <c r="WUC274" s="2"/>
      <c r="WUD274" s="2"/>
      <c r="WUE274" s="2"/>
      <c r="WUF274" s="2"/>
      <c r="WUG274" s="2"/>
      <c r="WUH274" s="2"/>
      <c r="WUI274" s="2"/>
      <c r="WUJ274" s="2"/>
      <c r="WUK274" s="2"/>
      <c r="WUL274" s="2"/>
      <c r="WUM274" s="2"/>
      <c r="WUN274" s="2"/>
      <c r="WUO274" s="2"/>
      <c r="WUP274" s="2"/>
      <c r="WUQ274" s="2"/>
      <c r="WUR274" s="2"/>
      <c r="WUS274" s="2"/>
      <c r="WUT274" s="2"/>
      <c r="WUU274" s="2"/>
      <c r="WUV274" s="2"/>
      <c r="WUW274" s="2"/>
      <c r="WUX274" s="2"/>
      <c r="WUY274" s="2"/>
      <c r="WUZ274" s="2"/>
      <c r="WVA274" s="2"/>
      <c r="WVB274" s="2"/>
      <c r="WVC274" s="2"/>
      <c r="WVD274" s="2"/>
      <c r="WVE274" s="2"/>
      <c r="WVF274" s="2"/>
      <c r="WVG274" s="2"/>
      <c r="WVH274" s="2"/>
      <c r="WVI274" s="2"/>
      <c r="WVJ274" s="2"/>
      <c r="WVK274" s="2"/>
      <c r="WVL274" s="2"/>
      <c r="WVM274" s="2"/>
      <c r="WVN274" s="2"/>
      <c r="WVO274" s="2"/>
      <c r="WVP274" s="2"/>
      <c r="WVQ274" s="2"/>
      <c r="WVR274" s="2"/>
      <c r="WVS274" s="2"/>
      <c r="WVT274" s="2"/>
      <c r="WVU274" s="2"/>
      <c r="WVV274" s="2"/>
      <c r="WVW274" s="2"/>
      <c r="WVX274" s="2"/>
      <c r="WVY274" s="2"/>
      <c r="WVZ274" s="2"/>
      <c r="WWA274" s="2"/>
      <c r="WWB274" s="2"/>
      <c r="WWC274" s="2"/>
      <c r="WWD274" s="2"/>
      <c r="WWE274" s="2"/>
      <c r="WWF274" s="2"/>
      <c r="WWG274" s="2"/>
      <c r="WWH274" s="2"/>
      <c r="WWI274" s="2"/>
      <c r="WWJ274" s="2"/>
      <c r="WWK274" s="2"/>
      <c r="WWL274" s="2"/>
      <c r="WWM274" s="2"/>
      <c r="WWN274" s="2"/>
      <c r="WWO274" s="2"/>
      <c r="WWP274" s="2"/>
      <c r="WWQ274" s="2"/>
      <c r="WWR274" s="2"/>
      <c r="WWS274" s="2"/>
      <c r="WWT274" s="2"/>
      <c r="WWU274" s="2"/>
      <c r="WWV274" s="2"/>
      <c r="WWW274" s="2"/>
      <c r="WWX274" s="2"/>
      <c r="WWY274" s="2"/>
      <c r="WWZ274" s="2"/>
      <c r="WXA274" s="2"/>
      <c r="WXB274" s="2"/>
      <c r="WXC274" s="2"/>
      <c r="WXD274" s="2"/>
      <c r="WXE274" s="2"/>
      <c r="WXF274" s="2"/>
      <c r="WXG274" s="2"/>
      <c r="WXH274" s="2"/>
      <c r="WXI274" s="2"/>
      <c r="WXJ274" s="2"/>
      <c r="WXK274" s="2"/>
      <c r="WXL274" s="2"/>
      <c r="WXM274" s="2"/>
      <c r="WXN274" s="2"/>
      <c r="WXO274" s="2"/>
      <c r="WXP274" s="2"/>
      <c r="WXQ274" s="2"/>
      <c r="WXR274" s="2"/>
      <c r="WXS274" s="2"/>
      <c r="WXT274" s="2"/>
      <c r="WXU274" s="2"/>
      <c r="WXV274" s="2"/>
      <c r="WXW274" s="2"/>
      <c r="WXX274" s="2"/>
      <c r="WXY274" s="2"/>
      <c r="WXZ274" s="2"/>
      <c r="WYA274" s="2"/>
      <c r="WYB274" s="2"/>
      <c r="WYC274" s="2"/>
      <c r="WYD274" s="2"/>
      <c r="WYE274" s="2"/>
      <c r="WYF274" s="2"/>
      <c r="WYG274" s="2"/>
      <c r="WYH274" s="2"/>
      <c r="WYI274" s="2"/>
      <c r="WYJ274" s="2"/>
      <c r="WYK274" s="2"/>
      <c r="WYL274" s="2"/>
      <c r="WYM274" s="2"/>
      <c r="WYN274" s="2"/>
      <c r="WYO274" s="2"/>
      <c r="WYP274" s="2"/>
      <c r="WYQ274" s="2"/>
      <c r="WYR274" s="2"/>
      <c r="WYS274" s="2"/>
      <c r="WYT274" s="2"/>
      <c r="WYU274" s="2"/>
      <c r="WYV274" s="2"/>
      <c r="WYW274" s="2"/>
      <c r="WYX274" s="2"/>
      <c r="WYY274" s="2"/>
      <c r="WYZ274" s="2"/>
      <c r="WZA274" s="2"/>
      <c r="WZB274" s="2"/>
      <c r="WZC274" s="2"/>
      <c r="WZD274" s="2"/>
      <c r="WZE274" s="2"/>
      <c r="WZF274" s="2"/>
      <c r="WZG274" s="2"/>
      <c r="WZH274" s="2"/>
      <c r="WZI274" s="2"/>
      <c r="WZJ274" s="2"/>
      <c r="WZK274" s="2"/>
      <c r="WZL274" s="2"/>
      <c r="WZM274" s="2"/>
      <c r="WZN274" s="2"/>
      <c r="WZO274" s="2"/>
      <c r="WZP274" s="2"/>
      <c r="WZQ274" s="2"/>
      <c r="WZR274" s="2"/>
      <c r="WZS274" s="2"/>
      <c r="WZT274" s="2"/>
      <c r="WZU274" s="2"/>
      <c r="WZV274" s="2"/>
      <c r="WZW274" s="2"/>
      <c r="WZX274" s="2"/>
      <c r="WZY274" s="2"/>
      <c r="WZZ274" s="2"/>
      <c r="XAA274" s="2"/>
      <c r="XAB274" s="2"/>
      <c r="XAC274" s="2"/>
      <c r="XAD274" s="2"/>
      <c r="XAE274" s="2"/>
      <c r="XAF274" s="2"/>
      <c r="XAG274" s="2"/>
      <c r="XAH274" s="2"/>
      <c r="XAI274" s="2"/>
      <c r="XAJ274" s="2"/>
      <c r="XAK274" s="2"/>
      <c r="XAL274" s="2"/>
      <c r="XAM274" s="2"/>
      <c r="XAN274" s="2"/>
      <c r="XAO274" s="2"/>
      <c r="XAP274" s="2"/>
      <c r="XAQ274" s="2"/>
      <c r="XAR274" s="2"/>
      <c r="XAS274" s="2"/>
      <c r="XAT274" s="2"/>
      <c r="XAU274" s="2"/>
      <c r="XAV274" s="2"/>
      <c r="XAW274" s="2"/>
      <c r="XAX274" s="2"/>
      <c r="XAY274" s="2"/>
      <c r="XAZ274" s="2"/>
      <c r="XBA274" s="2"/>
      <c r="XBB274" s="2"/>
      <c r="XBC274" s="2"/>
      <c r="XBD274" s="2"/>
      <c r="XBE274" s="2"/>
      <c r="XBF274" s="2"/>
      <c r="XBG274" s="2"/>
      <c r="XBH274" s="2"/>
      <c r="XBI274" s="2"/>
      <c r="XBJ274" s="2"/>
      <c r="XBK274" s="2"/>
      <c r="XBL274" s="2"/>
      <c r="XBM274" s="2"/>
      <c r="XBN274" s="2"/>
      <c r="XBO274" s="2"/>
      <c r="XBP274" s="2"/>
      <c r="XBQ274" s="2"/>
      <c r="XBR274" s="2"/>
      <c r="XBS274" s="2"/>
      <c r="XBT274" s="2"/>
      <c r="XBU274" s="2"/>
      <c r="XBV274" s="2"/>
      <c r="XBW274" s="2"/>
      <c r="XBX274" s="2"/>
      <c r="XBY274" s="2"/>
      <c r="XBZ274" s="2"/>
      <c r="XCA274" s="2"/>
      <c r="XCB274" s="2"/>
      <c r="XCC274" s="2"/>
      <c r="XCD274" s="2"/>
      <c r="XCE274" s="2"/>
      <c r="XCF274" s="2"/>
      <c r="XCG274" s="2"/>
      <c r="XCH274" s="2"/>
      <c r="XCI274" s="2"/>
      <c r="XCJ274" s="2"/>
      <c r="XCK274" s="2"/>
      <c r="XCL274" s="2"/>
      <c r="XCM274" s="2"/>
      <c r="XCN274" s="2"/>
      <c r="XCO274" s="2"/>
      <c r="XCP274" s="2"/>
      <c r="XCQ274" s="2"/>
      <c r="XCR274" s="2"/>
      <c r="XCS274" s="2"/>
      <c r="XCT274" s="2"/>
      <c r="XCU274" s="2"/>
      <c r="XCV274" s="2"/>
      <c r="XCW274" s="2"/>
      <c r="XCX274" s="2"/>
      <c r="XCY274" s="2"/>
      <c r="XCZ274" s="2"/>
      <c r="XDA274" s="2"/>
      <c r="XDB274" s="2"/>
      <c r="XDC274" s="2"/>
      <c r="XDD274" s="2"/>
      <c r="XDE274" s="2"/>
    </row>
    <row r="275" spans="1:16333" s="1" customFormat="1">
      <c r="A275" s="3" t="s">
        <v>24</v>
      </c>
      <c r="B275" s="3" t="s">
        <v>565</v>
      </c>
      <c r="C275" s="3" t="s">
        <v>4</v>
      </c>
      <c r="D275" s="3" t="s">
        <v>566</v>
      </c>
    </row>
    <row r="276" spans="1:16333" s="1" customFormat="1">
      <c r="A276" s="3" t="s">
        <v>24</v>
      </c>
      <c r="B276" s="3" t="s">
        <v>567</v>
      </c>
      <c r="C276" s="3" t="s">
        <v>3</v>
      </c>
      <c r="D276" s="3" t="s">
        <v>568</v>
      </c>
    </row>
    <row r="277" spans="1:16333" s="1" customFormat="1">
      <c r="A277" s="3" t="s">
        <v>24</v>
      </c>
      <c r="B277" s="3" t="s">
        <v>569</v>
      </c>
      <c r="C277" s="3" t="s">
        <v>3</v>
      </c>
      <c r="D277" s="3" t="s">
        <v>570</v>
      </c>
    </row>
    <row r="278" spans="1:16333" s="1" customFormat="1">
      <c r="A278" s="3" t="s">
        <v>24</v>
      </c>
      <c r="B278" s="3" t="s">
        <v>571</v>
      </c>
      <c r="C278" s="3" t="s">
        <v>3</v>
      </c>
      <c r="D278" s="3" t="s">
        <v>572</v>
      </c>
    </row>
    <row r="279" spans="1:16333" s="1" customFormat="1">
      <c r="A279" s="3" t="s">
        <v>24</v>
      </c>
      <c r="B279" s="3" t="s">
        <v>573</v>
      </c>
      <c r="C279" s="3" t="s">
        <v>4</v>
      </c>
      <c r="D279" s="3" t="s">
        <v>574</v>
      </c>
    </row>
    <row r="280" spans="1:16333" s="1" customFormat="1">
      <c r="A280" s="3" t="s">
        <v>24</v>
      </c>
      <c r="B280" s="3" t="s">
        <v>575</v>
      </c>
      <c r="C280" s="3" t="s">
        <v>3</v>
      </c>
      <c r="D280" s="3" t="s">
        <v>576</v>
      </c>
    </row>
    <row r="281" spans="1:16333" s="1" customFormat="1">
      <c r="A281" s="3" t="s">
        <v>24</v>
      </c>
      <c r="B281" s="3" t="s">
        <v>577</v>
      </c>
      <c r="C281" s="3" t="s">
        <v>4</v>
      </c>
      <c r="D281" s="3" t="s">
        <v>345</v>
      </c>
    </row>
    <row r="282" spans="1:16333" s="1" customFormat="1">
      <c r="A282" s="3" t="s">
        <v>24</v>
      </c>
      <c r="B282" s="3" t="s">
        <v>578</v>
      </c>
      <c r="C282" s="3" t="s">
        <v>4</v>
      </c>
      <c r="D282" s="3" t="s">
        <v>579</v>
      </c>
    </row>
    <row r="283" spans="1:16333" s="1" customFormat="1">
      <c r="A283" s="3" t="s">
        <v>24</v>
      </c>
      <c r="B283" s="3" t="s">
        <v>580</v>
      </c>
      <c r="C283" s="3" t="s">
        <v>3</v>
      </c>
      <c r="D283" s="3" t="s">
        <v>581</v>
      </c>
    </row>
    <row r="284" spans="1:16333" s="1" customFormat="1">
      <c r="A284" s="3" t="s">
        <v>25</v>
      </c>
      <c r="B284" s="3" t="s">
        <v>582</v>
      </c>
      <c r="C284" s="3" t="s">
        <v>3</v>
      </c>
      <c r="D284" s="3" t="s">
        <v>583</v>
      </c>
    </row>
    <row r="285" spans="1:16333" s="1" customFormat="1">
      <c r="A285" s="3" t="s">
        <v>25</v>
      </c>
      <c r="B285" s="3" t="s">
        <v>584</v>
      </c>
      <c r="C285" s="3" t="s">
        <v>3</v>
      </c>
      <c r="D285" s="3" t="s">
        <v>585</v>
      </c>
    </row>
    <row r="286" spans="1:16333" s="1" customFormat="1">
      <c r="A286" s="3" t="s">
        <v>25</v>
      </c>
      <c r="B286" s="3" t="s">
        <v>586</v>
      </c>
      <c r="C286" s="3" t="s">
        <v>3</v>
      </c>
      <c r="D286" s="3" t="s">
        <v>587</v>
      </c>
    </row>
    <row r="287" spans="1:16333" s="1" customFormat="1">
      <c r="A287" s="3" t="s">
        <v>25</v>
      </c>
      <c r="B287" s="3" t="s">
        <v>588</v>
      </c>
      <c r="C287" s="3" t="s">
        <v>3</v>
      </c>
      <c r="D287" s="3" t="s">
        <v>589</v>
      </c>
    </row>
    <row r="288" spans="1:16333" s="1" customFormat="1">
      <c r="A288" s="3" t="s">
        <v>25</v>
      </c>
      <c r="B288" s="3" t="s">
        <v>590</v>
      </c>
      <c r="C288" s="3" t="s">
        <v>3</v>
      </c>
      <c r="D288" s="3" t="s">
        <v>591</v>
      </c>
    </row>
    <row r="289" spans="1:16333" s="1" customFormat="1">
      <c r="A289" s="3" t="s">
        <v>25</v>
      </c>
      <c r="B289" s="3" t="s">
        <v>592</v>
      </c>
      <c r="C289" s="3" t="s">
        <v>3</v>
      </c>
      <c r="D289" s="3" t="s">
        <v>368</v>
      </c>
    </row>
    <row r="290" spans="1:16333">
      <c r="A290" s="3" t="s">
        <v>25</v>
      </c>
      <c r="B290" s="3" t="s">
        <v>37</v>
      </c>
      <c r="C290" s="3" t="s">
        <v>3</v>
      </c>
      <c r="D290" s="3" t="s">
        <v>593</v>
      </c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  <c r="IM290" s="2"/>
      <c r="IN290" s="2"/>
      <c r="IO290" s="2"/>
      <c r="IP290" s="2"/>
      <c r="IQ290" s="2"/>
      <c r="IR290" s="2"/>
      <c r="IS290" s="2"/>
      <c r="IT290" s="2"/>
      <c r="IU290" s="2"/>
      <c r="IV290" s="2"/>
      <c r="IW290" s="2"/>
      <c r="IX290" s="2"/>
      <c r="IY290" s="2"/>
      <c r="IZ290" s="2"/>
      <c r="JA290" s="2"/>
      <c r="JB290" s="2"/>
      <c r="JC290" s="2"/>
      <c r="JD290" s="2"/>
      <c r="JE290" s="2"/>
      <c r="JF290" s="2"/>
      <c r="JG290" s="2"/>
      <c r="JH290" s="2"/>
      <c r="JI290" s="2"/>
      <c r="JJ290" s="2"/>
      <c r="JK290" s="2"/>
      <c r="JL290" s="2"/>
      <c r="JM290" s="2"/>
      <c r="JN290" s="2"/>
      <c r="JO290" s="2"/>
      <c r="JP290" s="2"/>
      <c r="JQ290" s="2"/>
      <c r="JR290" s="2"/>
      <c r="JS290" s="2"/>
      <c r="JT290" s="2"/>
      <c r="JU290" s="2"/>
      <c r="JV290" s="2"/>
      <c r="JW290" s="2"/>
      <c r="JX290" s="2"/>
      <c r="JY290" s="2"/>
      <c r="JZ290" s="2"/>
      <c r="KA290" s="2"/>
      <c r="KB290" s="2"/>
      <c r="KC290" s="2"/>
      <c r="KD290" s="2"/>
      <c r="KE290" s="2"/>
      <c r="KF290" s="2"/>
      <c r="KG290" s="2"/>
      <c r="KH290" s="2"/>
      <c r="KI290" s="2"/>
      <c r="KJ290" s="2"/>
      <c r="KK290" s="2"/>
      <c r="KL290" s="2"/>
      <c r="KM290" s="2"/>
      <c r="KN290" s="2"/>
      <c r="KO290" s="2"/>
      <c r="KP290" s="2"/>
      <c r="KQ290" s="2"/>
      <c r="KR290" s="2"/>
      <c r="KS290" s="2"/>
      <c r="KT290" s="2"/>
      <c r="KU290" s="2"/>
      <c r="KV290" s="2"/>
      <c r="KW290" s="2"/>
      <c r="KX290" s="2"/>
      <c r="KY290" s="2"/>
      <c r="KZ290" s="2"/>
      <c r="LA290" s="2"/>
      <c r="LB290" s="2"/>
      <c r="LC290" s="2"/>
      <c r="LD290" s="2"/>
      <c r="LE290" s="2"/>
      <c r="LF290" s="2"/>
      <c r="LG290" s="2"/>
      <c r="LH290" s="2"/>
      <c r="LI290" s="2"/>
      <c r="LJ290" s="2"/>
      <c r="LK290" s="2"/>
      <c r="LL290" s="2"/>
      <c r="LM290" s="2"/>
      <c r="LN290" s="2"/>
      <c r="LO290" s="2"/>
      <c r="LP290" s="2"/>
      <c r="LQ290" s="2"/>
      <c r="LR290" s="2"/>
      <c r="LS290" s="2"/>
      <c r="LT290" s="2"/>
      <c r="LU290" s="2"/>
      <c r="LV290" s="2"/>
      <c r="LW290" s="2"/>
      <c r="LX290" s="2"/>
      <c r="LY290" s="2"/>
      <c r="LZ290" s="2"/>
      <c r="MA290" s="2"/>
      <c r="MB290" s="2"/>
      <c r="MC290" s="2"/>
      <c r="MD290" s="2"/>
      <c r="ME290" s="2"/>
      <c r="MF290" s="2"/>
      <c r="MG290" s="2"/>
      <c r="MH290" s="2"/>
      <c r="MI290" s="2"/>
      <c r="MJ290" s="2"/>
      <c r="MK290" s="2"/>
      <c r="ML290" s="2"/>
      <c r="MM290" s="2"/>
      <c r="MN290" s="2"/>
      <c r="MO290" s="2"/>
      <c r="MP290" s="2"/>
      <c r="MQ290" s="2"/>
      <c r="MR290" s="2"/>
      <c r="MS290" s="2"/>
      <c r="MT290" s="2"/>
      <c r="MU290" s="2"/>
      <c r="MV290" s="2"/>
      <c r="MW290" s="2"/>
      <c r="MX290" s="2"/>
      <c r="MY290" s="2"/>
      <c r="MZ290" s="2"/>
      <c r="NA290" s="2"/>
      <c r="NB290" s="2"/>
      <c r="NC290" s="2"/>
      <c r="ND290" s="2"/>
      <c r="NE290" s="2"/>
      <c r="NF290" s="2"/>
      <c r="NG290" s="2"/>
      <c r="NH290" s="2"/>
      <c r="NI290" s="2"/>
      <c r="NJ290" s="2"/>
      <c r="NK290" s="2"/>
      <c r="NL290" s="2"/>
      <c r="NM290" s="2"/>
      <c r="NN290" s="2"/>
      <c r="NO290" s="2"/>
      <c r="NP290" s="2"/>
      <c r="NQ290" s="2"/>
      <c r="NR290" s="2"/>
      <c r="NS290" s="2"/>
      <c r="NT290" s="2"/>
      <c r="NU290" s="2"/>
      <c r="NV290" s="2"/>
      <c r="NW290" s="2"/>
      <c r="NX290" s="2"/>
      <c r="NY290" s="2"/>
      <c r="NZ290" s="2"/>
      <c r="OA290" s="2"/>
      <c r="OB290" s="2"/>
      <c r="OC290" s="2"/>
      <c r="OD290" s="2"/>
      <c r="OE290" s="2"/>
      <c r="OF290" s="2"/>
      <c r="OG290" s="2"/>
      <c r="OH290" s="2"/>
      <c r="OI290" s="2"/>
      <c r="OJ290" s="2"/>
      <c r="OK290" s="2"/>
      <c r="OL290" s="2"/>
      <c r="OM290" s="2"/>
      <c r="ON290" s="2"/>
      <c r="OO290" s="2"/>
      <c r="OP290" s="2"/>
      <c r="OQ290" s="2"/>
      <c r="OR290" s="2"/>
      <c r="OS290" s="2"/>
      <c r="OT290" s="2"/>
      <c r="OU290" s="2"/>
      <c r="OV290" s="2"/>
      <c r="OW290" s="2"/>
      <c r="OX290" s="2"/>
      <c r="OY290" s="2"/>
      <c r="OZ290" s="2"/>
      <c r="PA290" s="2"/>
      <c r="PB290" s="2"/>
      <c r="PC290" s="2"/>
      <c r="PD290" s="2"/>
      <c r="PE290" s="2"/>
      <c r="PF290" s="2"/>
      <c r="PG290" s="2"/>
      <c r="PH290" s="2"/>
      <c r="PI290" s="2"/>
      <c r="PJ290" s="2"/>
      <c r="PK290" s="2"/>
      <c r="PL290" s="2"/>
      <c r="PM290" s="2"/>
      <c r="PN290" s="2"/>
      <c r="PO290" s="2"/>
      <c r="PP290" s="2"/>
      <c r="PQ290" s="2"/>
      <c r="PR290" s="2"/>
      <c r="PS290" s="2"/>
      <c r="PT290" s="2"/>
      <c r="PU290" s="2"/>
      <c r="PV290" s="2"/>
      <c r="PW290" s="2"/>
      <c r="PX290" s="2"/>
      <c r="PY290" s="2"/>
      <c r="PZ290" s="2"/>
      <c r="QA290" s="2"/>
      <c r="QB290" s="2"/>
      <c r="QC290" s="2"/>
      <c r="QD290" s="2"/>
      <c r="QE290" s="2"/>
      <c r="QF290" s="2"/>
      <c r="QG290" s="2"/>
      <c r="QH290" s="2"/>
      <c r="QI290" s="2"/>
      <c r="QJ290" s="2"/>
      <c r="QK290" s="2"/>
      <c r="QL290" s="2"/>
      <c r="QM290" s="2"/>
      <c r="QN290" s="2"/>
      <c r="QO290" s="2"/>
      <c r="QP290" s="2"/>
      <c r="QQ290" s="2"/>
      <c r="QR290" s="2"/>
      <c r="QS290" s="2"/>
      <c r="QT290" s="2"/>
      <c r="QU290" s="2"/>
      <c r="QV290" s="2"/>
      <c r="QW290" s="2"/>
      <c r="QX290" s="2"/>
      <c r="QY290" s="2"/>
      <c r="QZ290" s="2"/>
      <c r="RA290" s="2"/>
      <c r="RB290" s="2"/>
      <c r="RC290" s="2"/>
      <c r="RD290" s="2"/>
      <c r="RE290" s="2"/>
      <c r="RF290" s="2"/>
      <c r="RG290" s="2"/>
      <c r="RH290" s="2"/>
      <c r="RI290" s="2"/>
      <c r="RJ290" s="2"/>
      <c r="RK290" s="2"/>
      <c r="RL290" s="2"/>
      <c r="RM290" s="2"/>
      <c r="RN290" s="2"/>
      <c r="RO290" s="2"/>
      <c r="RP290" s="2"/>
      <c r="RQ290" s="2"/>
      <c r="RR290" s="2"/>
      <c r="RS290" s="2"/>
      <c r="RT290" s="2"/>
      <c r="RU290" s="2"/>
      <c r="RV290" s="2"/>
      <c r="RW290" s="2"/>
      <c r="RX290" s="2"/>
      <c r="RY290" s="2"/>
      <c r="RZ290" s="2"/>
      <c r="SA290" s="2"/>
      <c r="SB290" s="2"/>
      <c r="SC290" s="2"/>
      <c r="SD290" s="2"/>
      <c r="SE290" s="2"/>
      <c r="SF290" s="2"/>
      <c r="SG290" s="2"/>
      <c r="SH290" s="2"/>
      <c r="SI290" s="2"/>
      <c r="SJ290" s="2"/>
      <c r="SK290" s="2"/>
      <c r="SL290" s="2"/>
      <c r="SM290" s="2"/>
      <c r="SN290" s="2"/>
      <c r="SO290" s="2"/>
      <c r="SP290" s="2"/>
      <c r="SQ290" s="2"/>
      <c r="SR290" s="2"/>
      <c r="SS290" s="2"/>
      <c r="ST290" s="2"/>
      <c r="SU290" s="2"/>
      <c r="SV290" s="2"/>
      <c r="SW290" s="2"/>
      <c r="SX290" s="2"/>
      <c r="SY290" s="2"/>
      <c r="SZ290" s="2"/>
      <c r="TA290" s="2"/>
      <c r="TB290" s="2"/>
      <c r="TC290" s="2"/>
      <c r="TD290" s="2"/>
      <c r="TE290" s="2"/>
      <c r="TF290" s="2"/>
      <c r="TG290" s="2"/>
      <c r="TH290" s="2"/>
      <c r="TI290" s="2"/>
      <c r="TJ290" s="2"/>
      <c r="TK290" s="2"/>
      <c r="TL290" s="2"/>
      <c r="TM290" s="2"/>
      <c r="TN290" s="2"/>
      <c r="TO290" s="2"/>
      <c r="TP290" s="2"/>
      <c r="TQ290" s="2"/>
      <c r="TR290" s="2"/>
      <c r="TS290" s="2"/>
      <c r="TT290" s="2"/>
      <c r="TU290" s="2"/>
      <c r="TV290" s="2"/>
      <c r="TW290" s="2"/>
      <c r="TX290" s="2"/>
      <c r="TY290" s="2"/>
      <c r="TZ290" s="2"/>
      <c r="UA290" s="2"/>
      <c r="UB290" s="2"/>
      <c r="UC290" s="2"/>
      <c r="UD290" s="2"/>
      <c r="UE290" s="2"/>
      <c r="UF290" s="2"/>
      <c r="UG290" s="2"/>
      <c r="UH290" s="2"/>
      <c r="UI290" s="2"/>
      <c r="UJ290" s="2"/>
      <c r="UK290" s="2"/>
      <c r="UL290" s="2"/>
      <c r="UM290" s="2"/>
      <c r="UN290" s="2"/>
      <c r="UO290" s="2"/>
      <c r="UP290" s="2"/>
      <c r="UQ290" s="2"/>
      <c r="UR290" s="2"/>
      <c r="US290" s="2"/>
      <c r="UT290" s="2"/>
      <c r="UU290" s="2"/>
      <c r="UV290" s="2"/>
      <c r="UW290" s="2"/>
      <c r="UX290" s="2"/>
      <c r="UY290" s="2"/>
      <c r="UZ290" s="2"/>
      <c r="VA290" s="2"/>
      <c r="VB290" s="2"/>
      <c r="VC290" s="2"/>
      <c r="VD290" s="2"/>
      <c r="VE290" s="2"/>
      <c r="VF290" s="2"/>
      <c r="VG290" s="2"/>
      <c r="VH290" s="2"/>
      <c r="VI290" s="2"/>
      <c r="VJ290" s="2"/>
      <c r="VK290" s="2"/>
      <c r="VL290" s="2"/>
      <c r="VM290" s="2"/>
      <c r="VN290" s="2"/>
      <c r="VO290" s="2"/>
      <c r="VP290" s="2"/>
      <c r="VQ290" s="2"/>
      <c r="VR290" s="2"/>
      <c r="VS290" s="2"/>
      <c r="VT290" s="2"/>
      <c r="VU290" s="2"/>
      <c r="VV290" s="2"/>
      <c r="VW290" s="2"/>
      <c r="VX290" s="2"/>
      <c r="VY290" s="2"/>
      <c r="VZ290" s="2"/>
      <c r="WA290" s="2"/>
      <c r="WB290" s="2"/>
      <c r="WC290" s="2"/>
      <c r="WD290" s="2"/>
      <c r="WE290" s="2"/>
      <c r="WF290" s="2"/>
      <c r="WG290" s="2"/>
      <c r="WH290" s="2"/>
      <c r="WI290" s="2"/>
      <c r="WJ290" s="2"/>
      <c r="WK290" s="2"/>
      <c r="WL290" s="2"/>
      <c r="WM290" s="2"/>
      <c r="WN290" s="2"/>
      <c r="WO290" s="2"/>
      <c r="WP290" s="2"/>
      <c r="WQ290" s="2"/>
      <c r="WR290" s="2"/>
      <c r="WS290" s="2"/>
      <c r="WT290" s="2"/>
      <c r="WU290" s="2"/>
      <c r="WV290" s="2"/>
      <c r="WW290" s="2"/>
      <c r="WX290" s="2"/>
      <c r="WY290" s="2"/>
      <c r="WZ290" s="2"/>
      <c r="XA290" s="2"/>
      <c r="XB290" s="2"/>
      <c r="XC290" s="2"/>
      <c r="XD290" s="2"/>
      <c r="XE290" s="2"/>
      <c r="XF290" s="2"/>
      <c r="XG290" s="2"/>
      <c r="XH290" s="2"/>
      <c r="XI290" s="2"/>
      <c r="XJ290" s="2"/>
      <c r="XK290" s="2"/>
      <c r="XL290" s="2"/>
      <c r="XM290" s="2"/>
      <c r="XN290" s="2"/>
      <c r="XO290" s="2"/>
      <c r="XP290" s="2"/>
      <c r="XQ290" s="2"/>
      <c r="XR290" s="2"/>
      <c r="XS290" s="2"/>
      <c r="XT290" s="2"/>
      <c r="XU290" s="2"/>
      <c r="XV290" s="2"/>
      <c r="XW290" s="2"/>
      <c r="XX290" s="2"/>
      <c r="XY290" s="2"/>
      <c r="XZ290" s="2"/>
      <c r="YA290" s="2"/>
      <c r="YB290" s="2"/>
      <c r="YC290" s="2"/>
      <c r="YD290" s="2"/>
      <c r="YE290" s="2"/>
      <c r="YF290" s="2"/>
      <c r="YG290" s="2"/>
      <c r="YH290" s="2"/>
      <c r="YI290" s="2"/>
      <c r="YJ290" s="2"/>
      <c r="YK290" s="2"/>
      <c r="YL290" s="2"/>
      <c r="YM290" s="2"/>
      <c r="YN290" s="2"/>
      <c r="YO290" s="2"/>
      <c r="YP290" s="2"/>
      <c r="YQ290" s="2"/>
      <c r="YR290" s="2"/>
      <c r="YS290" s="2"/>
      <c r="YT290" s="2"/>
      <c r="YU290" s="2"/>
      <c r="YV290" s="2"/>
      <c r="YW290" s="2"/>
      <c r="YX290" s="2"/>
      <c r="YY290" s="2"/>
      <c r="YZ290" s="2"/>
      <c r="ZA290" s="2"/>
      <c r="ZB290" s="2"/>
      <c r="ZC290" s="2"/>
      <c r="ZD290" s="2"/>
      <c r="ZE290" s="2"/>
      <c r="ZF290" s="2"/>
      <c r="ZG290" s="2"/>
      <c r="ZH290" s="2"/>
      <c r="ZI290" s="2"/>
      <c r="ZJ290" s="2"/>
      <c r="ZK290" s="2"/>
      <c r="ZL290" s="2"/>
      <c r="ZM290" s="2"/>
      <c r="ZN290" s="2"/>
      <c r="ZO290" s="2"/>
      <c r="ZP290" s="2"/>
      <c r="ZQ290" s="2"/>
      <c r="ZR290" s="2"/>
      <c r="ZS290" s="2"/>
      <c r="ZT290" s="2"/>
      <c r="ZU290" s="2"/>
      <c r="ZV290" s="2"/>
      <c r="ZW290" s="2"/>
      <c r="ZX290" s="2"/>
      <c r="ZY290" s="2"/>
      <c r="ZZ290" s="2"/>
      <c r="AAA290" s="2"/>
      <c r="AAB290" s="2"/>
      <c r="AAC290" s="2"/>
      <c r="AAD290" s="2"/>
      <c r="AAE290" s="2"/>
      <c r="AAF290" s="2"/>
      <c r="AAG290" s="2"/>
      <c r="AAH290" s="2"/>
      <c r="AAI290" s="2"/>
      <c r="AAJ290" s="2"/>
      <c r="AAK290" s="2"/>
      <c r="AAL290" s="2"/>
      <c r="AAM290" s="2"/>
      <c r="AAN290" s="2"/>
      <c r="AAO290" s="2"/>
      <c r="AAP290" s="2"/>
      <c r="AAQ290" s="2"/>
      <c r="AAR290" s="2"/>
      <c r="AAS290" s="2"/>
      <c r="AAT290" s="2"/>
      <c r="AAU290" s="2"/>
      <c r="AAV290" s="2"/>
      <c r="AAW290" s="2"/>
      <c r="AAX290" s="2"/>
      <c r="AAY290" s="2"/>
      <c r="AAZ290" s="2"/>
      <c r="ABA290" s="2"/>
      <c r="ABB290" s="2"/>
      <c r="ABC290" s="2"/>
      <c r="ABD290" s="2"/>
      <c r="ABE290" s="2"/>
      <c r="ABF290" s="2"/>
      <c r="ABG290" s="2"/>
      <c r="ABH290" s="2"/>
      <c r="ABI290" s="2"/>
      <c r="ABJ290" s="2"/>
      <c r="ABK290" s="2"/>
      <c r="ABL290" s="2"/>
      <c r="ABM290" s="2"/>
      <c r="ABN290" s="2"/>
      <c r="ABO290" s="2"/>
      <c r="ABP290" s="2"/>
      <c r="ABQ290" s="2"/>
      <c r="ABR290" s="2"/>
      <c r="ABS290" s="2"/>
      <c r="ABT290" s="2"/>
      <c r="ABU290" s="2"/>
      <c r="ABV290" s="2"/>
      <c r="ABW290" s="2"/>
      <c r="ABX290" s="2"/>
      <c r="ABY290" s="2"/>
      <c r="ABZ290" s="2"/>
      <c r="ACA290" s="2"/>
      <c r="ACB290" s="2"/>
      <c r="ACC290" s="2"/>
      <c r="ACD290" s="2"/>
      <c r="ACE290" s="2"/>
      <c r="ACF290" s="2"/>
      <c r="ACG290" s="2"/>
      <c r="ACH290" s="2"/>
      <c r="ACI290" s="2"/>
      <c r="ACJ290" s="2"/>
      <c r="ACK290" s="2"/>
      <c r="ACL290" s="2"/>
      <c r="ACM290" s="2"/>
      <c r="ACN290" s="2"/>
      <c r="ACO290" s="2"/>
      <c r="ACP290" s="2"/>
      <c r="ACQ290" s="2"/>
      <c r="ACR290" s="2"/>
      <c r="ACS290" s="2"/>
      <c r="ACT290" s="2"/>
      <c r="ACU290" s="2"/>
      <c r="ACV290" s="2"/>
      <c r="ACW290" s="2"/>
      <c r="ACX290" s="2"/>
      <c r="ACY290" s="2"/>
      <c r="ACZ290" s="2"/>
      <c r="ADA290" s="2"/>
      <c r="ADB290" s="2"/>
      <c r="ADC290" s="2"/>
      <c r="ADD290" s="2"/>
      <c r="ADE290" s="2"/>
      <c r="ADF290" s="2"/>
      <c r="ADG290" s="2"/>
      <c r="ADH290" s="2"/>
      <c r="ADI290" s="2"/>
      <c r="ADJ290" s="2"/>
      <c r="ADK290" s="2"/>
      <c r="ADL290" s="2"/>
      <c r="ADM290" s="2"/>
      <c r="ADN290" s="2"/>
      <c r="ADO290" s="2"/>
      <c r="ADP290" s="2"/>
      <c r="ADQ290" s="2"/>
      <c r="ADR290" s="2"/>
      <c r="ADS290" s="2"/>
      <c r="ADT290" s="2"/>
      <c r="ADU290" s="2"/>
      <c r="ADV290" s="2"/>
      <c r="ADW290" s="2"/>
      <c r="ADX290" s="2"/>
      <c r="ADY290" s="2"/>
      <c r="ADZ290" s="2"/>
      <c r="AEA290" s="2"/>
      <c r="AEB290" s="2"/>
      <c r="AEC290" s="2"/>
      <c r="AED290" s="2"/>
      <c r="AEE290" s="2"/>
      <c r="AEF290" s="2"/>
      <c r="AEG290" s="2"/>
      <c r="AEH290" s="2"/>
      <c r="AEI290" s="2"/>
      <c r="AEJ290" s="2"/>
      <c r="AEK290" s="2"/>
      <c r="AEL290" s="2"/>
      <c r="AEM290" s="2"/>
      <c r="AEN290" s="2"/>
      <c r="AEO290" s="2"/>
      <c r="AEP290" s="2"/>
      <c r="AEQ290" s="2"/>
      <c r="AER290" s="2"/>
      <c r="AES290" s="2"/>
      <c r="AET290" s="2"/>
      <c r="AEU290" s="2"/>
      <c r="AEV290" s="2"/>
      <c r="AEW290" s="2"/>
      <c r="AEX290" s="2"/>
      <c r="AEY290" s="2"/>
      <c r="AEZ290" s="2"/>
      <c r="AFA290" s="2"/>
      <c r="AFB290" s="2"/>
      <c r="AFC290" s="2"/>
      <c r="AFD290" s="2"/>
      <c r="AFE290" s="2"/>
      <c r="AFF290" s="2"/>
      <c r="AFG290" s="2"/>
      <c r="AFH290" s="2"/>
      <c r="AFI290" s="2"/>
      <c r="AFJ290" s="2"/>
      <c r="AFK290" s="2"/>
      <c r="AFL290" s="2"/>
      <c r="AFM290" s="2"/>
      <c r="AFN290" s="2"/>
      <c r="AFO290" s="2"/>
      <c r="AFP290" s="2"/>
      <c r="AFQ290" s="2"/>
      <c r="AFR290" s="2"/>
      <c r="AFS290" s="2"/>
      <c r="AFT290" s="2"/>
      <c r="AFU290" s="2"/>
      <c r="AFV290" s="2"/>
      <c r="AFW290" s="2"/>
      <c r="AFX290" s="2"/>
      <c r="AFY290" s="2"/>
      <c r="AFZ290" s="2"/>
      <c r="AGA290" s="2"/>
      <c r="AGB290" s="2"/>
      <c r="AGC290" s="2"/>
      <c r="AGD290" s="2"/>
      <c r="AGE290" s="2"/>
      <c r="AGF290" s="2"/>
      <c r="AGG290" s="2"/>
      <c r="AGH290" s="2"/>
      <c r="AGI290" s="2"/>
      <c r="AGJ290" s="2"/>
      <c r="AGK290" s="2"/>
      <c r="AGL290" s="2"/>
      <c r="AGM290" s="2"/>
      <c r="AGN290" s="2"/>
      <c r="AGO290" s="2"/>
      <c r="AGP290" s="2"/>
      <c r="AGQ290" s="2"/>
      <c r="AGR290" s="2"/>
      <c r="AGS290" s="2"/>
      <c r="AGT290" s="2"/>
      <c r="AGU290" s="2"/>
      <c r="AGV290" s="2"/>
      <c r="AGW290" s="2"/>
      <c r="AGX290" s="2"/>
      <c r="AGY290" s="2"/>
      <c r="AGZ290" s="2"/>
      <c r="AHA290" s="2"/>
      <c r="AHB290" s="2"/>
      <c r="AHC290" s="2"/>
      <c r="AHD290" s="2"/>
      <c r="AHE290" s="2"/>
      <c r="AHF290" s="2"/>
      <c r="AHG290" s="2"/>
      <c r="AHH290" s="2"/>
      <c r="AHI290" s="2"/>
      <c r="AHJ290" s="2"/>
      <c r="AHK290" s="2"/>
      <c r="AHL290" s="2"/>
      <c r="AHM290" s="2"/>
      <c r="AHN290" s="2"/>
      <c r="AHO290" s="2"/>
      <c r="AHP290" s="2"/>
      <c r="AHQ290" s="2"/>
      <c r="AHR290" s="2"/>
      <c r="AHS290" s="2"/>
      <c r="AHT290" s="2"/>
      <c r="AHU290" s="2"/>
      <c r="AHV290" s="2"/>
      <c r="AHW290" s="2"/>
      <c r="AHX290" s="2"/>
      <c r="AHY290" s="2"/>
      <c r="AHZ290" s="2"/>
      <c r="AIA290" s="2"/>
      <c r="AIB290" s="2"/>
      <c r="AIC290" s="2"/>
      <c r="AID290" s="2"/>
      <c r="AIE290" s="2"/>
      <c r="AIF290" s="2"/>
      <c r="AIG290" s="2"/>
      <c r="AIH290" s="2"/>
      <c r="AII290" s="2"/>
      <c r="AIJ290" s="2"/>
      <c r="AIK290" s="2"/>
      <c r="AIL290" s="2"/>
      <c r="AIM290" s="2"/>
      <c r="AIN290" s="2"/>
      <c r="AIO290" s="2"/>
      <c r="AIP290" s="2"/>
      <c r="AIQ290" s="2"/>
      <c r="AIR290" s="2"/>
      <c r="AIS290" s="2"/>
      <c r="AIT290" s="2"/>
      <c r="AIU290" s="2"/>
      <c r="AIV290" s="2"/>
      <c r="AIW290" s="2"/>
      <c r="AIX290" s="2"/>
      <c r="AIY290" s="2"/>
      <c r="AIZ290" s="2"/>
      <c r="AJA290" s="2"/>
      <c r="AJB290" s="2"/>
      <c r="AJC290" s="2"/>
      <c r="AJD290" s="2"/>
      <c r="AJE290" s="2"/>
      <c r="AJF290" s="2"/>
      <c r="AJG290" s="2"/>
      <c r="AJH290" s="2"/>
      <c r="AJI290" s="2"/>
      <c r="AJJ290" s="2"/>
      <c r="AJK290" s="2"/>
      <c r="AJL290" s="2"/>
      <c r="AJM290" s="2"/>
      <c r="AJN290" s="2"/>
      <c r="AJO290" s="2"/>
      <c r="AJP290" s="2"/>
      <c r="AJQ290" s="2"/>
      <c r="AJR290" s="2"/>
      <c r="AJS290" s="2"/>
      <c r="AJT290" s="2"/>
      <c r="AJU290" s="2"/>
      <c r="AJV290" s="2"/>
      <c r="AJW290" s="2"/>
      <c r="AJX290" s="2"/>
      <c r="AJY290" s="2"/>
      <c r="AJZ290" s="2"/>
      <c r="AKA290" s="2"/>
      <c r="AKB290" s="2"/>
      <c r="AKC290" s="2"/>
      <c r="AKD290" s="2"/>
      <c r="AKE290" s="2"/>
      <c r="AKF290" s="2"/>
      <c r="AKG290" s="2"/>
      <c r="AKH290" s="2"/>
      <c r="AKI290" s="2"/>
      <c r="AKJ290" s="2"/>
      <c r="AKK290" s="2"/>
      <c r="AKL290" s="2"/>
      <c r="AKM290" s="2"/>
      <c r="AKN290" s="2"/>
      <c r="AKO290" s="2"/>
      <c r="AKP290" s="2"/>
      <c r="AKQ290" s="2"/>
      <c r="AKR290" s="2"/>
      <c r="AKS290" s="2"/>
      <c r="AKT290" s="2"/>
      <c r="AKU290" s="2"/>
      <c r="AKV290" s="2"/>
      <c r="AKW290" s="2"/>
      <c r="AKX290" s="2"/>
      <c r="AKY290" s="2"/>
      <c r="AKZ290" s="2"/>
      <c r="ALA290" s="2"/>
      <c r="ALB290" s="2"/>
      <c r="ALC290" s="2"/>
      <c r="ALD290" s="2"/>
      <c r="ALE290" s="2"/>
      <c r="ALF290" s="2"/>
      <c r="ALG290" s="2"/>
      <c r="ALH290" s="2"/>
      <c r="ALI290" s="2"/>
      <c r="ALJ290" s="2"/>
      <c r="ALK290" s="2"/>
      <c r="ALL290" s="2"/>
      <c r="ALM290" s="2"/>
      <c r="ALN290" s="2"/>
      <c r="ALO290" s="2"/>
      <c r="ALP290" s="2"/>
      <c r="ALQ290" s="2"/>
      <c r="ALR290" s="2"/>
      <c r="ALS290" s="2"/>
      <c r="ALT290" s="2"/>
      <c r="ALU290" s="2"/>
      <c r="ALV290" s="2"/>
      <c r="ALW290" s="2"/>
      <c r="ALX290" s="2"/>
      <c r="ALY290" s="2"/>
      <c r="ALZ290" s="2"/>
      <c r="AMA290" s="2"/>
      <c r="AMB290" s="2"/>
      <c r="AMC290" s="2"/>
      <c r="AMD290" s="2"/>
      <c r="AME290" s="2"/>
      <c r="AMF290" s="2"/>
      <c r="AMG290" s="2"/>
      <c r="AMH290" s="2"/>
      <c r="AMI290" s="2"/>
      <c r="AMJ290" s="2"/>
      <c r="AMK290" s="2"/>
      <c r="AML290" s="2"/>
      <c r="AMM290" s="2"/>
      <c r="AMN290" s="2"/>
      <c r="AMO290" s="2"/>
      <c r="AMP290" s="2"/>
      <c r="AMQ290" s="2"/>
      <c r="AMR290" s="2"/>
      <c r="AMS290" s="2"/>
      <c r="AMT290" s="2"/>
      <c r="AMU290" s="2"/>
      <c r="AMV290" s="2"/>
      <c r="AMW290" s="2"/>
      <c r="AMX290" s="2"/>
      <c r="AMY290" s="2"/>
      <c r="AMZ290" s="2"/>
      <c r="ANA290" s="2"/>
      <c r="ANB290" s="2"/>
      <c r="ANC290" s="2"/>
      <c r="AND290" s="2"/>
      <c r="ANE290" s="2"/>
      <c r="ANF290" s="2"/>
      <c r="ANG290" s="2"/>
      <c r="ANH290" s="2"/>
      <c r="ANI290" s="2"/>
      <c r="ANJ290" s="2"/>
      <c r="ANK290" s="2"/>
      <c r="ANL290" s="2"/>
      <c r="ANM290" s="2"/>
      <c r="ANN290" s="2"/>
      <c r="ANO290" s="2"/>
      <c r="ANP290" s="2"/>
      <c r="ANQ290" s="2"/>
      <c r="ANR290" s="2"/>
      <c r="ANS290" s="2"/>
      <c r="ANT290" s="2"/>
      <c r="ANU290" s="2"/>
      <c r="ANV290" s="2"/>
      <c r="ANW290" s="2"/>
      <c r="ANX290" s="2"/>
      <c r="ANY290" s="2"/>
      <c r="ANZ290" s="2"/>
      <c r="AOA290" s="2"/>
      <c r="AOB290" s="2"/>
      <c r="AOC290" s="2"/>
      <c r="AOD290" s="2"/>
      <c r="AOE290" s="2"/>
      <c r="AOF290" s="2"/>
      <c r="AOG290" s="2"/>
      <c r="AOH290" s="2"/>
      <c r="AOI290" s="2"/>
      <c r="AOJ290" s="2"/>
      <c r="AOK290" s="2"/>
      <c r="AOL290" s="2"/>
      <c r="AOM290" s="2"/>
      <c r="AON290" s="2"/>
      <c r="AOO290" s="2"/>
      <c r="AOP290" s="2"/>
      <c r="AOQ290" s="2"/>
      <c r="AOR290" s="2"/>
      <c r="AOS290" s="2"/>
      <c r="AOT290" s="2"/>
      <c r="AOU290" s="2"/>
      <c r="AOV290" s="2"/>
      <c r="AOW290" s="2"/>
      <c r="AOX290" s="2"/>
      <c r="AOY290" s="2"/>
      <c r="AOZ290" s="2"/>
      <c r="APA290" s="2"/>
      <c r="APB290" s="2"/>
      <c r="APC290" s="2"/>
      <c r="APD290" s="2"/>
      <c r="APE290" s="2"/>
      <c r="APF290" s="2"/>
      <c r="APG290" s="2"/>
      <c r="APH290" s="2"/>
      <c r="API290" s="2"/>
      <c r="APJ290" s="2"/>
      <c r="APK290" s="2"/>
      <c r="APL290" s="2"/>
      <c r="APM290" s="2"/>
      <c r="APN290" s="2"/>
      <c r="APO290" s="2"/>
      <c r="APP290" s="2"/>
      <c r="APQ290" s="2"/>
      <c r="APR290" s="2"/>
      <c r="APS290" s="2"/>
      <c r="APT290" s="2"/>
      <c r="APU290" s="2"/>
      <c r="APV290" s="2"/>
      <c r="APW290" s="2"/>
      <c r="APX290" s="2"/>
      <c r="APY290" s="2"/>
      <c r="APZ290" s="2"/>
      <c r="AQA290" s="2"/>
      <c r="AQB290" s="2"/>
      <c r="AQC290" s="2"/>
      <c r="AQD290" s="2"/>
      <c r="AQE290" s="2"/>
      <c r="AQF290" s="2"/>
      <c r="AQG290" s="2"/>
      <c r="AQH290" s="2"/>
      <c r="AQI290" s="2"/>
      <c r="AQJ290" s="2"/>
      <c r="AQK290" s="2"/>
      <c r="AQL290" s="2"/>
      <c r="AQM290" s="2"/>
      <c r="AQN290" s="2"/>
      <c r="AQO290" s="2"/>
      <c r="AQP290" s="2"/>
      <c r="AQQ290" s="2"/>
      <c r="AQR290" s="2"/>
      <c r="AQS290" s="2"/>
      <c r="AQT290" s="2"/>
      <c r="AQU290" s="2"/>
      <c r="AQV290" s="2"/>
      <c r="AQW290" s="2"/>
      <c r="AQX290" s="2"/>
      <c r="AQY290" s="2"/>
      <c r="AQZ290" s="2"/>
      <c r="ARA290" s="2"/>
      <c r="ARB290" s="2"/>
      <c r="ARC290" s="2"/>
      <c r="ARD290" s="2"/>
      <c r="ARE290" s="2"/>
      <c r="ARF290" s="2"/>
      <c r="ARG290" s="2"/>
      <c r="ARH290" s="2"/>
      <c r="ARI290" s="2"/>
      <c r="ARJ290" s="2"/>
      <c r="ARK290" s="2"/>
      <c r="ARL290" s="2"/>
      <c r="ARM290" s="2"/>
      <c r="ARN290" s="2"/>
      <c r="ARO290" s="2"/>
      <c r="ARP290" s="2"/>
      <c r="ARQ290" s="2"/>
      <c r="ARR290" s="2"/>
      <c r="ARS290" s="2"/>
      <c r="ART290" s="2"/>
      <c r="ARU290" s="2"/>
      <c r="ARV290" s="2"/>
      <c r="ARW290" s="2"/>
      <c r="ARX290" s="2"/>
      <c r="ARY290" s="2"/>
      <c r="ARZ290" s="2"/>
      <c r="ASA290" s="2"/>
      <c r="ASB290" s="2"/>
      <c r="ASC290" s="2"/>
      <c r="ASD290" s="2"/>
      <c r="ASE290" s="2"/>
      <c r="ASF290" s="2"/>
      <c r="ASG290" s="2"/>
      <c r="ASH290" s="2"/>
      <c r="ASI290" s="2"/>
      <c r="ASJ290" s="2"/>
      <c r="ASK290" s="2"/>
      <c r="ASL290" s="2"/>
      <c r="ASM290" s="2"/>
      <c r="ASN290" s="2"/>
      <c r="ASO290" s="2"/>
      <c r="ASP290" s="2"/>
      <c r="ASQ290" s="2"/>
      <c r="ASR290" s="2"/>
      <c r="ASS290" s="2"/>
      <c r="AST290" s="2"/>
      <c r="ASU290" s="2"/>
      <c r="ASV290" s="2"/>
      <c r="ASW290" s="2"/>
      <c r="ASX290" s="2"/>
      <c r="ASY290" s="2"/>
      <c r="ASZ290" s="2"/>
      <c r="ATA290" s="2"/>
      <c r="ATB290" s="2"/>
      <c r="ATC290" s="2"/>
      <c r="ATD290" s="2"/>
      <c r="ATE290" s="2"/>
      <c r="ATF290" s="2"/>
      <c r="ATG290" s="2"/>
      <c r="ATH290" s="2"/>
      <c r="ATI290" s="2"/>
      <c r="ATJ290" s="2"/>
      <c r="ATK290" s="2"/>
      <c r="ATL290" s="2"/>
      <c r="ATM290" s="2"/>
      <c r="ATN290" s="2"/>
      <c r="ATO290" s="2"/>
      <c r="ATP290" s="2"/>
      <c r="ATQ290" s="2"/>
      <c r="ATR290" s="2"/>
      <c r="ATS290" s="2"/>
      <c r="ATT290" s="2"/>
      <c r="ATU290" s="2"/>
      <c r="ATV290" s="2"/>
      <c r="ATW290" s="2"/>
      <c r="ATX290" s="2"/>
      <c r="ATY290" s="2"/>
      <c r="ATZ290" s="2"/>
      <c r="AUA290" s="2"/>
      <c r="AUB290" s="2"/>
      <c r="AUC290" s="2"/>
      <c r="AUD290" s="2"/>
      <c r="AUE290" s="2"/>
      <c r="AUF290" s="2"/>
      <c r="AUG290" s="2"/>
      <c r="AUH290" s="2"/>
      <c r="AUI290" s="2"/>
      <c r="AUJ290" s="2"/>
      <c r="AUK290" s="2"/>
      <c r="AUL290" s="2"/>
      <c r="AUM290" s="2"/>
      <c r="AUN290" s="2"/>
      <c r="AUO290" s="2"/>
      <c r="AUP290" s="2"/>
      <c r="AUQ290" s="2"/>
      <c r="AUR290" s="2"/>
      <c r="AUS290" s="2"/>
      <c r="AUT290" s="2"/>
      <c r="AUU290" s="2"/>
      <c r="AUV290" s="2"/>
      <c r="AUW290" s="2"/>
      <c r="AUX290" s="2"/>
      <c r="AUY290" s="2"/>
      <c r="AUZ290" s="2"/>
      <c r="AVA290" s="2"/>
      <c r="AVB290" s="2"/>
      <c r="AVC290" s="2"/>
      <c r="AVD290" s="2"/>
      <c r="AVE290" s="2"/>
      <c r="AVF290" s="2"/>
      <c r="AVG290" s="2"/>
      <c r="AVH290" s="2"/>
      <c r="AVI290" s="2"/>
      <c r="AVJ290" s="2"/>
      <c r="AVK290" s="2"/>
      <c r="AVL290" s="2"/>
      <c r="AVM290" s="2"/>
      <c r="AVN290" s="2"/>
      <c r="AVO290" s="2"/>
      <c r="AVP290" s="2"/>
      <c r="AVQ290" s="2"/>
      <c r="AVR290" s="2"/>
      <c r="AVS290" s="2"/>
      <c r="AVT290" s="2"/>
      <c r="AVU290" s="2"/>
      <c r="AVV290" s="2"/>
      <c r="AVW290" s="2"/>
      <c r="AVX290" s="2"/>
      <c r="AVY290" s="2"/>
      <c r="AVZ290" s="2"/>
      <c r="AWA290" s="2"/>
      <c r="AWB290" s="2"/>
      <c r="AWC290" s="2"/>
      <c r="AWD290" s="2"/>
      <c r="AWE290" s="2"/>
      <c r="AWF290" s="2"/>
      <c r="AWG290" s="2"/>
      <c r="AWH290" s="2"/>
      <c r="AWI290" s="2"/>
      <c r="AWJ290" s="2"/>
      <c r="AWK290" s="2"/>
      <c r="AWL290" s="2"/>
      <c r="AWM290" s="2"/>
      <c r="AWN290" s="2"/>
      <c r="AWO290" s="2"/>
      <c r="AWP290" s="2"/>
      <c r="AWQ290" s="2"/>
      <c r="AWR290" s="2"/>
      <c r="AWS290" s="2"/>
      <c r="AWT290" s="2"/>
      <c r="AWU290" s="2"/>
      <c r="AWV290" s="2"/>
      <c r="AWW290" s="2"/>
      <c r="AWX290" s="2"/>
      <c r="AWY290" s="2"/>
      <c r="AWZ290" s="2"/>
      <c r="AXA290" s="2"/>
      <c r="AXB290" s="2"/>
      <c r="AXC290" s="2"/>
      <c r="AXD290" s="2"/>
      <c r="AXE290" s="2"/>
      <c r="AXF290" s="2"/>
      <c r="AXG290" s="2"/>
      <c r="AXH290" s="2"/>
      <c r="AXI290" s="2"/>
      <c r="AXJ290" s="2"/>
      <c r="AXK290" s="2"/>
      <c r="AXL290" s="2"/>
      <c r="AXM290" s="2"/>
      <c r="AXN290" s="2"/>
      <c r="AXO290" s="2"/>
      <c r="AXP290" s="2"/>
      <c r="AXQ290" s="2"/>
      <c r="AXR290" s="2"/>
      <c r="AXS290" s="2"/>
      <c r="AXT290" s="2"/>
      <c r="AXU290" s="2"/>
      <c r="AXV290" s="2"/>
      <c r="AXW290" s="2"/>
      <c r="AXX290" s="2"/>
      <c r="AXY290" s="2"/>
      <c r="AXZ290" s="2"/>
      <c r="AYA290" s="2"/>
      <c r="AYB290" s="2"/>
      <c r="AYC290" s="2"/>
      <c r="AYD290" s="2"/>
      <c r="AYE290" s="2"/>
      <c r="AYF290" s="2"/>
      <c r="AYG290" s="2"/>
      <c r="AYH290" s="2"/>
      <c r="AYI290" s="2"/>
      <c r="AYJ290" s="2"/>
      <c r="AYK290" s="2"/>
      <c r="AYL290" s="2"/>
      <c r="AYM290" s="2"/>
      <c r="AYN290" s="2"/>
      <c r="AYO290" s="2"/>
      <c r="AYP290" s="2"/>
      <c r="AYQ290" s="2"/>
      <c r="AYR290" s="2"/>
      <c r="AYS290" s="2"/>
      <c r="AYT290" s="2"/>
      <c r="AYU290" s="2"/>
      <c r="AYV290" s="2"/>
      <c r="AYW290" s="2"/>
      <c r="AYX290" s="2"/>
      <c r="AYY290" s="2"/>
      <c r="AYZ290" s="2"/>
      <c r="AZA290" s="2"/>
      <c r="AZB290" s="2"/>
      <c r="AZC290" s="2"/>
      <c r="AZD290" s="2"/>
      <c r="AZE290" s="2"/>
      <c r="AZF290" s="2"/>
      <c r="AZG290" s="2"/>
      <c r="AZH290" s="2"/>
      <c r="AZI290" s="2"/>
      <c r="AZJ290" s="2"/>
      <c r="AZK290" s="2"/>
      <c r="AZL290" s="2"/>
      <c r="AZM290" s="2"/>
      <c r="AZN290" s="2"/>
      <c r="AZO290" s="2"/>
      <c r="AZP290" s="2"/>
      <c r="AZQ290" s="2"/>
      <c r="AZR290" s="2"/>
      <c r="AZS290" s="2"/>
      <c r="AZT290" s="2"/>
      <c r="AZU290" s="2"/>
      <c r="AZV290" s="2"/>
      <c r="AZW290" s="2"/>
      <c r="AZX290" s="2"/>
      <c r="AZY290" s="2"/>
      <c r="AZZ290" s="2"/>
      <c r="BAA290" s="2"/>
      <c r="BAB290" s="2"/>
      <c r="BAC290" s="2"/>
      <c r="BAD290" s="2"/>
      <c r="BAE290" s="2"/>
      <c r="BAF290" s="2"/>
      <c r="BAG290" s="2"/>
      <c r="BAH290" s="2"/>
      <c r="BAI290" s="2"/>
      <c r="BAJ290" s="2"/>
      <c r="BAK290" s="2"/>
      <c r="BAL290" s="2"/>
      <c r="BAM290" s="2"/>
      <c r="BAN290" s="2"/>
      <c r="BAO290" s="2"/>
      <c r="BAP290" s="2"/>
      <c r="BAQ290" s="2"/>
      <c r="BAR290" s="2"/>
      <c r="BAS290" s="2"/>
      <c r="BAT290" s="2"/>
      <c r="BAU290" s="2"/>
      <c r="BAV290" s="2"/>
      <c r="BAW290" s="2"/>
      <c r="BAX290" s="2"/>
      <c r="BAY290" s="2"/>
      <c r="BAZ290" s="2"/>
      <c r="BBA290" s="2"/>
      <c r="BBB290" s="2"/>
      <c r="BBC290" s="2"/>
      <c r="BBD290" s="2"/>
      <c r="BBE290" s="2"/>
      <c r="BBF290" s="2"/>
      <c r="BBG290" s="2"/>
      <c r="BBH290" s="2"/>
      <c r="BBI290" s="2"/>
      <c r="BBJ290" s="2"/>
      <c r="BBK290" s="2"/>
      <c r="BBL290" s="2"/>
      <c r="BBM290" s="2"/>
      <c r="BBN290" s="2"/>
      <c r="BBO290" s="2"/>
      <c r="BBP290" s="2"/>
      <c r="BBQ290" s="2"/>
      <c r="BBR290" s="2"/>
      <c r="BBS290" s="2"/>
      <c r="BBT290" s="2"/>
      <c r="BBU290" s="2"/>
      <c r="BBV290" s="2"/>
      <c r="BBW290" s="2"/>
      <c r="BBX290" s="2"/>
      <c r="BBY290" s="2"/>
      <c r="BBZ290" s="2"/>
      <c r="BCA290" s="2"/>
      <c r="BCB290" s="2"/>
      <c r="BCC290" s="2"/>
      <c r="BCD290" s="2"/>
      <c r="BCE290" s="2"/>
      <c r="BCF290" s="2"/>
      <c r="BCG290" s="2"/>
      <c r="BCH290" s="2"/>
      <c r="BCI290" s="2"/>
      <c r="BCJ290" s="2"/>
      <c r="BCK290" s="2"/>
      <c r="BCL290" s="2"/>
      <c r="BCM290" s="2"/>
      <c r="BCN290" s="2"/>
      <c r="BCO290" s="2"/>
      <c r="BCP290" s="2"/>
      <c r="BCQ290" s="2"/>
      <c r="BCR290" s="2"/>
      <c r="BCS290" s="2"/>
      <c r="BCT290" s="2"/>
      <c r="BCU290" s="2"/>
      <c r="BCV290" s="2"/>
      <c r="BCW290" s="2"/>
      <c r="BCX290" s="2"/>
      <c r="BCY290" s="2"/>
      <c r="BCZ290" s="2"/>
      <c r="BDA290" s="2"/>
      <c r="BDB290" s="2"/>
      <c r="BDC290" s="2"/>
      <c r="BDD290" s="2"/>
      <c r="BDE290" s="2"/>
      <c r="BDF290" s="2"/>
      <c r="BDG290" s="2"/>
      <c r="BDH290" s="2"/>
      <c r="BDI290" s="2"/>
      <c r="BDJ290" s="2"/>
      <c r="BDK290" s="2"/>
      <c r="BDL290" s="2"/>
      <c r="BDM290" s="2"/>
      <c r="BDN290" s="2"/>
      <c r="BDO290" s="2"/>
      <c r="BDP290" s="2"/>
      <c r="BDQ290" s="2"/>
      <c r="BDR290" s="2"/>
      <c r="BDS290" s="2"/>
      <c r="BDT290" s="2"/>
      <c r="BDU290" s="2"/>
      <c r="BDV290" s="2"/>
      <c r="BDW290" s="2"/>
      <c r="BDX290" s="2"/>
      <c r="BDY290" s="2"/>
      <c r="BDZ290" s="2"/>
      <c r="BEA290" s="2"/>
      <c r="BEB290" s="2"/>
      <c r="BEC290" s="2"/>
      <c r="BED290" s="2"/>
      <c r="BEE290" s="2"/>
      <c r="BEF290" s="2"/>
      <c r="BEG290" s="2"/>
      <c r="BEH290" s="2"/>
      <c r="BEI290" s="2"/>
      <c r="BEJ290" s="2"/>
      <c r="BEK290" s="2"/>
      <c r="BEL290" s="2"/>
      <c r="BEM290" s="2"/>
      <c r="BEN290" s="2"/>
      <c r="BEO290" s="2"/>
      <c r="BEP290" s="2"/>
      <c r="BEQ290" s="2"/>
      <c r="BER290" s="2"/>
      <c r="BES290" s="2"/>
      <c r="BET290" s="2"/>
      <c r="BEU290" s="2"/>
      <c r="BEV290" s="2"/>
      <c r="BEW290" s="2"/>
      <c r="BEX290" s="2"/>
      <c r="BEY290" s="2"/>
      <c r="BEZ290" s="2"/>
      <c r="BFA290" s="2"/>
      <c r="BFB290" s="2"/>
      <c r="BFC290" s="2"/>
      <c r="BFD290" s="2"/>
      <c r="BFE290" s="2"/>
      <c r="BFF290" s="2"/>
      <c r="BFG290" s="2"/>
      <c r="BFH290" s="2"/>
      <c r="BFI290" s="2"/>
      <c r="BFJ290" s="2"/>
      <c r="BFK290" s="2"/>
      <c r="BFL290" s="2"/>
      <c r="BFM290" s="2"/>
      <c r="BFN290" s="2"/>
      <c r="BFO290" s="2"/>
      <c r="BFP290" s="2"/>
      <c r="BFQ290" s="2"/>
      <c r="BFR290" s="2"/>
      <c r="BFS290" s="2"/>
      <c r="BFT290" s="2"/>
      <c r="BFU290" s="2"/>
      <c r="BFV290" s="2"/>
      <c r="BFW290" s="2"/>
      <c r="BFX290" s="2"/>
      <c r="BFY290" s="2"/>
      <c r="BFZ290" s="2"/>
      <c r="BGA290" s="2"/>
      <c r="BGB290" s="2"/>
      <c r="BGC290" s="2"/>
      <c r="BGD290" s="2"/>
      <c r="BGE290" s="2"/>
      <c r="BGF290" s="2"/>
      <c r="BGG290" s="2"/>
      <c r="BGH290" s="2"/>
      <c r="BGI290" s="2"/>
      <c r="BGJ290" s="2"/>
      <c r="BGK290" s="2"/>
      <c r="BGL290" s="2"/>
      <c r="BGM290" s="2"/>
      <c r="BGN290" s="2"/>
      <c r="BGO290" s="2"/>
      <c r="BGP290" s="2"/>
      <c r="BGQ290" s="2"/>
      <c r="BGR290" s="2"/>
      <c r="BGS290" s="2"/>
      <c r="BGT290" s="2"/>
      <c r="BGU290" s="2"/>
      <c r="BGV290" s="2"/>
      <c r="BGW290" s="2"/>
      <c r="BGX290" s="2"/>
      <c r="BGY290" s="2"/>
      <c r="BGZ290" s="2"/>
      <c r="BHA290" s="2"/>
      <c r="BHB290" s="2"/>
      <c r="BHC290" s="2"/>
      <c r="BHD290" s="2"/>
      <c r="BHE290" s="2"/>
      <c r="BHF290" s="2"/>
      <c r="BHG290" s="2"/>
      <c r="BHH290" s="2"/>
      <c r="BHI290" s="2"/>
      <c r="BHJ290" s="2"/>
      <c r="BHK290" s="2"/>
      <c r="BHL290" s="2"/>
      <c r="BHM290" s="2"/>
      <c r="BHN290" s="2"/>
      <c r="BHO290" s="2"/>
      <c r="BHP290" s="2"/>
      <c r="BHQ290" s="2"/>
      <c r="BHR290" s="2"/>
      <c r="BHS290" s="2"/>
      <c r="BHT290" s="2"/>
      <c r="BHU290" s="2"/>
      <c r="BHV290" s="2"/>
      <c r="BHW290" s="2"/>
      <c r="BHX290" s="2"/>
      <c r="BHY290" s="2"/>
      <c r="BHZ290" s="2"/>
      <c r="BIA290" s="2"/>
      <c r="BIB290" s="2"/>
      <c r="BIC290" s="2"/>
      <c r="BID290" s="2"/>
      <c r="BIE290" s="2"/>
      <c r="BIF290" s="2"/>
      <c r="BIG290" s="2"/>
      <c r="BIH290" s="2"/>
      <c r="BII290" s="2"/>
      <c r="BIJ290" s="2"/>
      <c r="BIK290" s="2"/>
      <c r="BIL290" s="2"/>
      <c r="BIM290" s="2"/>
      <c r="BIN290" s="2"/>
      <c r="BIO290" s="2"/>
      <c r="BIP290" s="2"/>
      <c r="BIQ290" s="2"/>
      <c r="BIR290" s="2"/>
      <c r="BIS290" s="2"/>
      <c r="BIT290" s="2"/>
      <c r="BIU290" s="2"/>
      <c r="BIV290" s="2"/>
      <c r="BIW290" s="2"/>
      <c r="BIX290" s="2"/>
      <c r="BIY290" s="2"/>
      <c r="BIZ290" s="2"/>
      <c r="BJA290" s="2"/>
      <c r="BJB290" s="2"/>
      <c r="BJC290" s="2"/>
      <c r="BJD290" s="2"/>
      <c r="BJE290" s="2"/>
      <c r="BJF290" s="2"/>
      <c r="BJG290" s="2"/>
      <c r="BJH290" s="2"/>
      <c r="BJI290" s="2"/>
      <c r="BJJ290" s="2"/>
      <c r="BJK290" s="2"/>
      <c r="BJL290" s="2"/>
      <c r="BJM290" s="2"/>
      <c r="BJN290" s="2"/>
      <c r="BJO290" s="2"/>
      <c r="BJP290" s="2"/>
      <c r="BJQ290" s="2"/>
      <c r="BJR290" s="2"/>
      <c r="BJS290" s="2"/>
      <c r="BJT290" s="2"/>
      <c r="BJU290" s="2"/>
      <c r="BJV290" s="2"/>
      <c r="BJW290" s="2"/>
      <c r="BJX290" s="2"/>
      <c r="BJY290" s="2"/>
      <c r="BJZ290" s="2"/>
      <c r="BKA290" s="2"/>
      <c r="BKB290" s="2"/>
      <c r="BKC290" s="2"/>
      <c r="BKD290" s="2"/>
      <c r="BKE290" s="2"/>
      <c r="BKF290" s="2"/>
      <c r="BKG290" s="2"/>
      <c r="BKH290" s="2"/>
      <c r="BKI290" s="2"/>
      <c r="BKJ290" s="2"/>
      <c r="BKK290" s="2"/>
      <c r="BKL290" s="2"/>
      <c r="BKM290" s="2"/>
      <c r="BKN290" s="2"/>
      <c r="BKO290" s="2"/>
      <c r="BKP290" s="2"/>
      <c r="BKQ290" s="2"/>
      <c r="BKR290" s="2"/>
      <c r="BKS290" s="2"/>
      <c r="BKT290" s="2"/>
      <c r="BKU290" s="2"/>
      <c r="BKV290" s="2"/>
      <c r="BKW290" s="2"/>
      <c r="BKX290" s="2"/>
      <c r="BKY290" s="2"/>
      <c r="BKZ290" s="2"/>
      <c r="BLA290" s="2"/>
      <c r="BLB290" s="2"/>
      <c r="BLC290" s="2"/>
      <c r="BLD290" s="2"/>
      <c r="BLE290" s="2"/>
      <c r="BLF290" s="2"/>
      <c r="BLG290" s="2"/>
      <c r="BLH290" s="2"/>
      <c r="BLI290" s="2"/>
      <c r="BLJ290" s="2"/>
      <c r="BLK290" s="2"/>
      <c r="BLL290" s="2"/>
      <c r="BLM290" s="2"/>
      <c r="BLN290" s="2"/>
      <c r="BLO290" s="2"/>
      <c r="BLP290" s="2"/>
      <c r="BLQ290" s="2"/>
      <c r="BLR290" s="2"/>
      <c r="BLS290" s="2"/>
      <c r="BLT290" s="2"/>
      <c r="BLU290" s="2"/>
      <c r="BLV290" s="2"/>
      <c r="BLW290" s="2"/>
      <c r="BLX290" s="2"/>
      <c r="BLY290" s="2"/>
      <c r="BLZ290" s="2"/>
      <c r="BMA290" s="2"/>
      <c r="BMB290" s="2"/>
      <c r="BMC290" s="2"/>
      <c r="BMD290" s="2"/>
      <c r="BME290" s="2"/>
      <c r="BMF290" s="2"/>
      <c r="BMG290" s="2"/>
      <c r="BMH290" s="2"/>
      <c r="BMI290" s="2"/>
      <c r="BMJ290" s="2"/>
      <c r="BMK290" s="2"/>
      <c r="BML290" s="2"/>
      <c r="BMM290" s="2"/>
      <c r="BMN290" s="2"/>
      <c r="BMO290" s="2"/>
      <c r="BMP290" s="2"/>
      <c r="BMQ290" s="2"/>
      <c r="BMR290" s="2"/>
      <c r="BMS290" s="2"/>
      <c r="BMT290" s="2"/>
      <c r="BMU290" s="2"/>
      <c r="BMV290" s="2"/>
      <c r="BMW290" s="2"/>
      <c r="BMX290" s="2"/>
      <c r="BMY290" s="2"/>
      <c r="BMZ290" s="2"/>
      <c r="BNA290" s="2"/>
      <c r="BNB290" s="2"/>
      <c r="BNC290" s="2"/>
      <c r="BND290" s="2"/>
      <c r="BNE290" s="2"/>
      <c r="BNF290" s="2"/>
      <c r="BNG290" s="2"/>
      <c r="BNH290" s="2"/>
      <c r="BNI290" s="2"/>
      <c r="BNJ290" s="2"/>
      <c r="BNK290" s="2"/>
      <c r="BNL290" s="2"/>
      <c r="BNM290" s="2"/>
      <c r="BNN290" s="2"/>
      <c r="BNO290" s="2"/>
      <c r="BNP290" s="2"/>
      <c r="BNQ290" s="2"/>
      <c r="BNR290" s="2"/>
      <c r="BNS290" s="2"/>
      <c r="BNT290" s="2"/>
      <c r="BNU290" s="2"/>
      <c r="BNV290" s="2"/>
      <c r="BNW290" s="2"/>
      <c r="BNX290" s="2"/>
      <c r="BNY290" s="2"/>
      <c r="BNZ290" s="2"/>
      <c r="BOA290" s="2"/>
      <c r="BOB290" s="2"/>
      <c r="BOC290" s="2"/>
      <c r="BOD290" s="2"/>
      <c r="BOE290" s="2"/>
      <c r="BOF290" s="2"/>
      <c r="BOG290" s="2"/>
      <c r="BOH290" s="2"/>
      <c r="BOI290" s="2"/>
      <c r="BOJ290" s="2"/>
      <c r="BOK290" s="2"/>
      <c r="BOL290" s="2"/>
      <c r="BOM290" s="2"/>
      <c r="BON290" s="2"/>
      <c r="BOO290" s="2"/>
      <c r="BOP290" s="2"/>
      <c r="BOQ290" s="2"/>
      <c r="BOR290" s="2"/>
      <c r="BOS290" s="2"/>
      <c r="BOT290" s="2"/>
      <c r="BOU290" s="2"/>
      <c r="BOV290" s="2"/>
      <c r="BOW290" s="2"/>
      <c r="BOX290" s="2"/>
      <c r="BOY290" s="2"/>
      <c r="BOZ290" s="2"/>
      <c r="BPA290" s="2"/>
      <c r="BPB290" s="2"/>
      <c r="BPC290" s="2"/>
      <c r="BPD290" s="2"/>
      <c r="BPE290" s="2"/>
      <c r="BPF290" s="2"/>
      <c r="BPG290" s="2"/>
      <c r="BPH290" s="2"/>
      <c r="BPI290" s="2"/>
      <c r="BPJ290" s="2"/>
      <c r="BPK290" s="2"/>
      <c r="BPL290" s="2"/>
      <c r="BPM290" s="2"/>
      <c r="BPN290" s="2"/>
      <c r="BPO290" s="2"/>
      <c r="BPP290" s="2"/>
      <c r="BPQ290" s="2"/>
      <c r="BPR290" s="2"/>
      <c r="BPS290" s="2"/>
      <c r="BPT290" s="2"/>
      <c r="BPU290" s="2"/>
      <c r="BPV290" s="2"/>
      <c r="BPW290" s="2"/>
      <c r="BPX290" s="2"/>
      <c r="BPY290" s="2"/>
      <c r="BPZ290" s="2"/>
      <c r="BQA290" s="2"/>
      <c r="BQB290" s="2"/>
      <c r="BQC290" s="2"/>
      <c r="BQD290" s="2"/>
      <c r="BQE290" s="2"/>
      <c r="BQF290" s="2"/>
      <c r="BQG290" s="2"/>
      <c r="BQH290" s="2"/>
      <c r="BQI290" s="2"/>
      <c r="BQJ290" s="2"/>
      <c r="BQK290" s="2"/>
      <c r="BQL290" s="2"/>
      <c r="BQM290" s="2"/>
      <c r="BQN290" s="2"/>
      <c r="BQO290" s="2"/>
      <c r="BQP290" s="2"/>
      <c r="BQQ290" s="2"/>
      <c r="BQR290" s="2"/>
      <c r="BQS290" s="2"/>
      <c r="BQT290" s="2"/>
      <c r="BQU290" s="2"/>
      <c r="BQV290" s="2"/>
      <c r="BQW290" s="2"/>
      <c r="BQX290" s="2"/>
      <c r="BQY290" s="2"/>
      <c r="BQZ290" s="2"/>
      <c r="BRA290" s="2"/>
      <c r="BRB290" s="2"/>
      <c r="BRC290" s="2"/>
      <c r="BRD290" s="2"/>
      <c r="BRE290" s="2"/>
      <c r="BRF290" s="2"/>
      <c r="BRG290" s="2"/>
      <c r="BRH290" s="2"/>
      <c r="BRI290" s="2"/>
      <c r="BRJ290" s="2"/>
      <c r="BRK290" s="2"/>
      <c r="BRL290" s="2"/>
      <c r="BRM290" s="2"/>
      <c r="BRN290" s="2"/>
      <c r="BRO290" s="2"/>
      <c r="BRP290" s="2"/>
      <c r="BRQ290" s="2"/>
      <c r="BRR290" s="2"/>
      <c r="BRS290" s="2"/>
      <c r="BRT290" s="2"/>
      <c r="BRU290" s="2"/>
      <c r="BRV290" s="2"/>
      <c r="BRW290" s="2"/>
      <c r="BRX290" s="2"/>
      <c r="BRY290" s="2"/>
      <c r="BRZ290" s="2"/>
      <c r="BSA290" s="2"/>
      <c r="BSB290" s="2"/>
      <c r="BSC290" s="2"/>
      <c r="BSD290" s="2"/>
      <c r="BSE290" s="2"/>
      <c r="BSF290" s="2"/>
      <c r="BSG290" s="2"/>
      <c r="BSH290" s="2"/>
      <c r="BSI290" s="2"/>
      <c r="BSJ290" s="2"/>
      <c r="BSK290" s="2"/>
      <c r="BSL290" s="2"/>
      <c r="BSM290" s="2"/>
      <c r="BSN290" s="2"/>
      <c r="BSO290" s="2"/>
      <c r="BSP290" s="2"/>
      <c r="BSQ290" s="2"/>
      <c r="BSR290" s="2"/>
      <c r="BSS290" s="2"/>
      <c r="BST290" s="2"/>
      <c r="BSU290" s="2"/>
      <c r="BSV290" s="2"/>
      <c r="BSW290" s="2"/>
      <c r="BSX290" s="2"/>
      <c r="BSY290" s="2"/>
      <c r="BSZ290" s="2"/>
      <c r="BTA290" s="2"/>
      <c r="BTB290" s="2"/>
      <c r="BTC290" s="2"/>
      <c r="BTD290" s="2"/>
      <c r="BTE290" s="2"/>
      <c r="BTF290" s="2"/>
      <c r="BTG290" s="2"/>
      <c r="BTH290" s="2"/>
      <c r="BTI290" s="2"/>
      <c r="BTJ290" s="2"/>
      <c r="BTK290" s="2"/>
      <c r="BTL290" s="2"/>
      <c r="BTM290" s="2"/>
      <c r="BTN290" s="2"/>
      <c r="BTO290" s="2"/>
      <c r="BTP290" s="2"/>
      <c r="BTQ290" s="2"/>
      <c r="BTR290" s="2"/>
      <c r="BTS290" s="2"/>
      <c r="BTT290" s="2"/>
      <c r="BTU290" s="2"/>
      <c r="BTV290" s="2"/>
      <c r="BTW290" s="2"/>
      <c r="BTX290" s="2"/>
      <c r="BTY290" s="2"/>
      <c r="BTZ290" s="2"/>
      <c r="BUA290" s="2"/>
      <c r="BUB290" s="2"/>
      <c r="BUC290" s="2"/>
      <c r="BUD290" s="2"/>
      <c r="BUE290" s="2"/>
      <c r="BUF290" s="2"/>
      <c r="BUG290" s="2"/>
      <c r="BUH290" s="2"/>
      <c r="BUI290" s="2"/>
      <c r="BUJ290" s="2"/>
      <c r="BUK290" s="2"/>
      <c r="BUL290" s="2"/>
      <c r="BUM290" s="2"/>
      <c r="BUN290" s="2"/>
      <c r="BUO290" s="2"/>
      <c r="BUP290" s="2"/>
      <c r="BUQ290" s="2"/>
      <c r="BUR290" s="2"/>
      <c r="BUS290" s="2"/>
      <c r="BUT290" s="2"/>
      <c r="BUU290" s="2"/>
      <c r="BUV290" s="2"/>
      <c r="BUW290" s="2"/>
      <c r="BUX290" s="2"/>
      <c r="BUY290" s="2"/>
      <c r="BUZ290" s="2"/>
      <c r="BVA290" s="2"/>
      <c r="BVB290" s="2"/>
      <c r="BVC290" s="2"/>
      <c r="BVD290" s="2"/>
      <c r="BVE290" s="2"/>
      <c r="BVF290" s="2"/>
      <c r="BVG290" s="2"/>
      <c r="BVH290" s="2"/>
      <c r="BVI290" s="2"/>
      <c r="BVJ290" s="2"/>
      <c r="BVK290" s="2"/>
      <c r="BVL290" s="2"/>
      <c r="BVM290" s="2"/>
      <c r="BVN290" s="2"/>
      <c r="BVO290" s="2"/>
      <c r="BVP290" s="2"/>
      <c r="BVQ290" s="2"/>
      <c r="BVR290" s="2"/>
      <c r="BVS290" s="2"/>
      <c r="BVT290" s="2"/>
      <c r="BVU290" s="2"/>
      <c r="BVV290" s="2"/>
      <c r="BVW290" s="2"/>
      <c r="BVX290" s="2"/>
      <c r="BVY290" s="2"/>
      <c r="BVZ290" s="2"/>
      <c r="BWA290" s="2"/>
      <c r="BWB290" s="2"/>
      <c r="BWC290" s="2"/>
      <c r="BWD290" s="2"/>
      <c r="BWE290" s="2"/>
      <c r="BWF290" s="2"/>
      <c r="BWG290" s="2"/>
      <c r="BWH290" s="2"/>
      <c r="BWI290" s="2"/>
      <c r="BWJ290" s="2"/>
      <c r="BWK290" s="2"/>
      <c r="BWL290" s="2"/>
      <c r="BWM290" s="2"/>
      <c r="BWN290" s="2"/>
      <c r="BWO290" s="2"/>
      <c r="BWP290" s="2"/>
      <c r="BWQ290" s="2"/>
      <c r="BWR290" s="2"/>
      <c r="BWS290" s="2"/>
      <c r="BWT290" s="2"/>
      <c r="BWU290" s="2"/>
      <c r="BWV290" s="2"/>
      <c r="BWW290" s="2"/>
      <c r="BWX290" s="2"/>
      <c r="BWY290" s="2"/>
      <c r="BWZ290" s="2"/>
      <c r="BXA290" s="2"/>
      <c r="BXB290" s="2"/>
      <c r="BXC290" s="2"/>
      <c r="BXD290" s="2"/>
      <c r="BXE290" s="2"/>
      <c r="BXF290" s="2"/>
      <c r="BXG290" s="2"/>
      <c r="BXH290" s="2"/>
      <c r="BXI290" s="2"/>
      <c r="BXJ290" s="2"/>
      <c r="BXK290" s="2"/>
      <c r="BXL290" s="2"/>
      <c r="BXM290" s="2"/>
      <c r="BXN290" s="2"/>
      <c r="BXO290" s="2"/>
      <c r="BXP290" s="2"/>
      <c r="BXQ290" s="2"/>
      <c r="BXR290" s="2"/>
      <c r="BXS290" s="2"/>
      <c r="BXT290" s="2"/>
      <c r="BXU290" s="2"/>
      <c r="BXV290" s="2"/>
      <c r="BXW290" s="2"/>
      <c r="BXX290" s="2"/>
      <c r="BXY290" s="2"/>
      <c r="BXZ290" s="2"/>
      <c r="BYA290" s="2"/>
      <c r="BYB290" s="2"/>
      <c r="BYC290" s="2"/>
      <c r="BYD290" s="2"/>
      <c r="BYE290" s="2"/>
      <c r="BYF290" s="2"/>
      <c r="BYG290" s="2"/>
      <c r="BYH290" s="2"/>
      <c r="BYI290" s="2"/>
      <c r="BYJ290" s="2"/>
      <c r="BYK290" s="2"/>
      <c r="BYL290" s="2"/>
      <c r="BYM290" s="2"/>
      <c r="BYN290" s="2"/>
      <c r="BYO290" s="2"/>
      <c r="BYP290" s="2"/>
      <c r="BYQ290" s="2"/>
      <c r="BYR290" s="2"/>
      <c r="BYS290" s="2"/>
      <c r="BYT290" s="2"/>
      <c r="BYU290" s="2"/>
      <c r="BYV290" s="2"/>
      <c r="BYW290" s="2"/>
      <c r="BYX290" s="2"/>
      <c r="BYY290" s="2"/>
      <c r="BYZ290" s="2"/>
      <c r="BZA290" s="2"/>
      <c r="BZB290" s="2"/>
      <c r="BZC290" s="2"/>
      <c r="BZD290" s="2"/>
      <c r="BZE290" s="2"/>
      <c r="BZF290" s="2"/>
      <c r="BZG290" s="2"/>
      <c r="BZH290" s="2"/>
      <c r="BZI290" s="2"/>
      <c r="BZJ290" s="2"/>
      <c r="BZK290" s="2"/>
      <c r="BZL290" s="2"/>
      <c r="BZM290" s="2"/>
      <c r="BZN290" s="2"/>
      <c r="BZO290" s="2"/>
      <c r="BZP290" s="2"/>
      <c r="BZQ290" s="2"/>
      <c r="BZR290" s="2"/>
      <c r="BZS290" s="2"/>
      <c r="BZT290" s="2"/>
      <c r="BZU290" s="2"/>
      <c r="BZV290" s="2"/>
      <c r="BZW290" s="2"/>
      <c r="BZX290" s="2"/>
      <c r="BZY290" s="2"/>
      <c r="BZZ290" s="2"/>
      <c r="CAA290" s="2"/>
      <c r="CAB290" s="2"/>
      <c r="CAC290" s="2"/>
      <c r="CAD290" s="2"/>
      <c r="CAE290" s="2"/>
      <c r="CAF290" s="2"/>
      <c r="CAG290" s="2"/>
      <c r="CAH290" s="2"/>
      <c r="CAI290" s="2"/>
      <c r="CAJ290" s="2"/>
      <c r="CAK290" s="2"/>
      <c r="CAL290" s="2"/>
      <c r="CAM290" s="2"/>
      <c r="CAN290" s="2"/>
      <c r="CAO290" s="2"/>
      <c r="CAP290" s="2"/>
      <c r="CAQ290" s="2"/>
      <c r="CAR290" s="2"/>
      <c r="CAS290" s="2"/>
      <c r="CAT290" s="2"/>
      <c r="CAU290" s="2"/>
      <c r="CAV290" s="2"/>
      <c r="CAW290" s="2"/>
      <c r="CAX290" s="2"/>
      <c r="CAY290" s="2"/>
      <c r="CAZ290" s="2"/>
      <c r="CBA290" s="2"/>
      <c r="CBB290" s="2"/>
      <c r="CBC290" s="2"/>
      <c r="CBD290" s="2"/>
      <c r="CBE290" s="2"/>
      <c r="CBF290" s="2"/>
      <c r="CBG290" s="2"/>
      <c r="CBH290" s="2"/>
      <c r="CBI290" s="2"/>
      <c r="CBJ290" s="2"/>
      <c r="CBK290" s="2"/>
      <c r="CBL290" s="2"/>
      <c r="CBM290" s="2"/>
      <c r="CBN290" s="2"/>
      <c r="CBO290" s="2"/>
      <c r="CBP290" s="2"/>
      <c r="CBQ290" s="2"/>
      <c r="CBR290" s="2"/>
      <c r="CBS290" s="2"/>
      <c r="CBT290" s="2"/>
      <c r="CBU290" s="2"/>
      <c r="CBV290" s="2"/>
      <c r="CBW290" s="2"/>
      <c r="CBX290" s="2"/>
      <c r="CBY290" s="2"/>
      <c r="CBZ290" s="2"/>
      <c r="CCA290" s="2"/>
      <c r="CCB290" s="2"/>
      <c r="CCC290" s="2"/>
      <c r="CCD290" s="2"/>
      <c r="CCE290" s="2"/>
      <c r="CCF290" s="2"/>
      <c r="CCG290" s="2"/>
      <c r="CCH290" s="2"/>
      <c r="CCI290" s="2"/>
      <c r="CCJ290" s="2"/>
      <c r="CCK290" s="2"/>
      <c r="CCL290" s="2"/>
      <c r="CCM290" s="2"/>
      <c r="CCN290" s="2"/>
      <c r="CCO290" s="2"/>
      <c r="CCP290" s="2"/>
      <c r="CCQ290" s="2"/>
      <c r="CCR290" s="2"/>
      <c r="CCS290" s="2"/>
      <c r="CCT290" s="2"/>
      <c r="CCU290" s="2"/>
      <c r="CCV290" s="2"/>
      <c r="CCW290" s="2"/>
      <c r="CCX290" s="2"/>
      <c r="CCY290" s="2"/>
      <c r="CCZ290" s="2"/>
      <c r="CDA290" s="2"/>
      <c r="CDB290" s="2"/>
      <c r="CDC290" s="2"/>
      <c r="CDD290" s="2"/>
      <c r="CDE290" s="2"/>
      <c r="CDF290" s="2"/>
      <c r="CDG290" s="2"/>
      <c r="CDH290" s="2"/>
      <c r="CDI290" s="2"/>
      <c r="CDJ290" s="2"/>
      <c r="CDK290" s="2"/>
      <c r="CDL290" s="2"/>
      <c r="CDM290" s="2"/>
      <c r="CDN290" s="2"/>
      <c r="CDO290" s="2"/>
      <c r="CDP290" s="2"/>
      <c r="CDQ290" s="2"/>
      <c r="CDR290" s="2"/>
      <c r="CDS290" s="2"/>
      <c r="CDT290" s="2"/>
      <c r="CDU290" s="2"/>
      <c r="CDV290" s="2"/>
      <c r="CDW290" s="2"/>
      <c r="CDX290" s="2"/>
      <c r="CDY290" s="2"/>
      <c r="CDZ290" s="2"/>
      <c r="CEA290" s="2"/>
      <c r="CEB290" s="2"/>
      <c r="CEC290" s="2"/>
      <c r="CED290" s="2"/>
      <c r="CEE290" s="2"/>
      <c r="CEF290" s="2"/>
      <c r="CEG290" s="2"/>
      <c r="CEH290" s="2"/>
      <c r="CEI290" s="2"/>
      <c r="CEJ290" s="2"/>
      <c r="CEK290" s="2"/>
      <c r="CEL290" s="2"/>
      <c r="CEM290" s="2"/>
      <c r="CEN290" s="2"/>
      <c r="CEO290" s="2"/>
      <c r="CEP290" s="2"/>
      <c r="CEQ290" s="2"/>
      <c r="CER290" s="2"/>
      <c r="CES290" s="2"/>
      <c r="CET290" s="2"/>
      <c r="CEU290" s="2"/>
      <c r="CEV290" s="2"/>
      <c r="CEW290" s="2"/>
      <c r="CEX290" s="2"/>
      <c r="CEY290" s="2"/>
      <c r="CEZ290" s="2"/>
      <c r="CFA290" s="2"/>
      <c r="CFB290" s="2"/>
      <c r="CFC290" s="2"/>
      <c r="CFD290" s="2"/>
      <c r="CFE290" s="2"/>
      <c r="CFF290" s="2"/>
      <c r="CFG290" s="2"/>
      <c r="CFH290" s="2"/>
      <c r="CFI290" s="2"/>
      <c r="CFJ290" s="2"/>
      <c r="CFK290" s="2"/>
      <c r="CFL290" s="2"/>
      <c r="CFM290" s="2"/>
      <c r="CFN290" s="2"/>
      <c r="CFO290" s="2"/>
      <c r="CFP290" s="2"/>
      <c r="CFQ290" s="2"/>
      <c r="CFR290" s="2"/>
      <c r="CFS290" s="2"/>
      <c r="CFT290" s="2"/>
      <c r="CFU290" s="2"/>
      <c r="CFV290" s="2"/>
      <c r="CFW290" s="2"/>
      <c r="CFX290" s="2"/>
      <c r="CFY290" s="2"/>
      <c r="CFZ290" s="2"/>
      <c r="CGA290" s="2"/>
      <c r="CGB290" s="2"/>
      <c r="CGC290" s="2"/>
      <c r="CGD290" s="2"/>
      <c r="CGE290" s="2"/>
      <c r="CGF290" s="2"/>
      <c r="CGG290" s="2"/>
      <c r="CGH290" s="2"/>
      <c r="CGI290" s="2"/>
      <c r="CGJ290" s="2"/>
      <c r="CGK290" s="2"/>
      <c r="CGL290" s="2"/>
      <c r="CGM290" s="2"/>
      <c r="CGN290" s="2"/>
      <c r="CGO290" s="2"/>
      <c r="CGP290" s="2"/>
      <c r="CGQ290" s="2"/>
      <c r="CGR290" s="2"/>
      <c r="CGS290" s="2"/>
      <c r="CGT290" s="2"/>
      <c r="CGU290" s="2"/>
      <c r="CGV290" s="2"/>
      <c r="CGW290" s="2"/>
      <c r="CGX290" s="2"/>
      <c r="CGY290" s="2"/>
      <c r="CGZ290" s="2"/>
      <c r="CHA290" s="2"/>
      <c r="CHB290" s="2"/>
      <c r="CHC290" s="2"/>
      <c r="CHD290" s="2"/>
      <c r="CHE290" s="2"/>
      <c r="CHF290" s="2"/>
      <c r="CHG290" s="2"/>
      <c r="CHH290" s="2"/>
      <c r="CHI290" s="2"/>
      <c r="CHJ290" s="2"/>
      <c r="CHK290" s="2"/>
      <c r="CHL290" s="2"/>
      <c r="CHM290" s="2"/>
      <c r="CHN290" s="2"/>
      <c r="CHO290" s="2"/>
      <c r="CHP290" s="2"/>
      <c r="CHQ290" s="2"/>
      <c r="CHR290" s="2"/>
      <c r="CHS290" s="2"/>
      <c r="CHT290" s="2"/>
      <c r="CHU290" s="2"/>
      <c r="CHV290" s="2"/>
      <c r="CHW290" s="2"/>
      <c r="CHX290" s="2"/>
      <c r="CHY290" s="2"/>
      <c r="CHZ290" s="2"/>
      <c r="CIA290" s="2"/>
      <c r="CIB290" s="2"/>
      <c r="CIC290" s="2"/>
      <c r="CID290" s="2"/>
      <c r="CIE290" s="2"/>
      <c r="CIF290" s="2"/>
      <c r="CIG290" s="2"/>
      <c r="CIH290" s="2"/>
      <c r="CII290" s="2"/>
      <c r="CIJ290" s="2"/>
      <c r="CIK290" s="2"/>
      <c r="CIL290" s="2"/>
      <c r="CIM290" s="2"/>
      <c r="CIN290" s="2"/>
      <c r="CIO290" s="2"/>
      <c r="CIP290" s="2"/>
      <c r="CIQ290" s="2"/>
      <c r="CIR290" s="2"/>
      <c r="CIS290" s="2"/>
      <c r="CIT290" s="2"/>
      <c r="CIU290" s="2"/>
      <c r="CIV290" s="2"/>
      <c r="CIW290" s="2"/>
      <c r="CIX290" s="2"/>
      <c r="CIY290" s="2"/>
      <c r="CIZ290" s="2"/>
      <c r="CJA290" s="2"/>
      <c r="CJB290" s="2"/>
      <c r="CJC290" s="2"/>
      <c r="CJD290" s="2"/>
      <c r="CJE290" s="2"/>
      <c r="CJF290" s="2"/>
      <c r="CJG290" s="2"/>
      <c r="CJH290" s="2"/>
      <c r="CJI290" s="2"/>
      <c r="CJJ290" s="2"/>
      <c r="CJK290" s="2"/>
      <c r="CJL290" s="2"/>
      <c r="CJM290" s="2"/>
      <c r="CJN290" s="2"/>
      <c r="CJO290" s="2"/>
      <c r="CJP290" s="2"/>
      <c r="CJQ290" s="2"/>
      <c r="CJR290" s="2"/>
      <c r="CJS290" s="2"/>
      <c r="CJT290" s="2"/>
      <c r="CJU290" s="2"/>
      <c r="CJV290" s="2"/>
      <c r="CJW290" s="2"/>
      <c r="CJX290" s="2"/>
      <c r="CJY290" s="2"/>
      <c r="CJZ290" s="2"/>
      <c r="CKA290" s="2"/>
      <c r="CKB290" s="2"/>
      <c r="CKC290" s="2"/>
      <c r="CKD290" s="2"/>
      <c r="CKE290" s="2"/>
      <c r="CKF290" s="2"/>
      <c r="CKG290" s="2"/>
      <c r="CKH290" s="2"/>
      <c r="CKI290" s="2"/>
      <c r="CKJ290" s="2"/>
      <c r="CKK290" s="2"/>
      <c r="CKL290" s="2"/>
      <c r="CKM290" s="2"/>
      <c r="CKN290" s="2"/>
      <c r="CKO290" s="2"/>
      <c r="CKP290" s="2"/>
      <c r="CKQ290" s="2"/>
      <c r="CKR290" s="2"/>
      <c r="CKS290" s="2"/>
      <c r="CKT290" s="2"/>
      <c r="CKU290" s="2"/>
      <c r="CKV290" s="2"/>
      <c r="CKW290" s="2"/>
      <c r="CKX290" s="2"/>
      <c r="CKY290" s="2"/>
      <c r="CKZ290" s="2"/>
      <c r="CLA290" s="2"/>
      <c r="CLB290" s="2"/>
      <c r="CLC290" s="2"/>
      <c r="CLD290" s="2"/>
      <c r="CLE290" s="2"/>
      <c r="CLF290" s="2"/>
      <c r="CLG290" s="2"/>
      <c r="CLH290" s="2"/>
      <c r="CLI290" s="2"/>
      <c r="CLJ290" s="2"/>
      <c r="CLK290" s="2"/>
      <c r="CLL290" s="2"/>
      <c r="CLM290" s="2"/>
      <c r="CLN290" s="2"/>
      <c r="CLO290" s="2"/>
      <c r="CLP290" s="2"/>
      <c r="CLQ290" s="2"/>
      <c r="CLR290" s="2"/>
      <c r="CLS290" s="2"/>
      <c r="CLT290" s="2"/>
      <c r="CLU290" s="2"/>
      <c r="CLV290" s="2"/>
      <c r="CLW290" s="2"/>
      <c r="CLX290" s="2"/>
      <c r="CLY290" s="2"/>
      <c r="CLZ290" s="2"/>
      <c r="CMA290" s="2"/>
      <c r="CMB290" s="2"/>
      <c r="CMC290" s="2"/>
      <c r="CMD290" s="2"/>
      <c r="CME290" s="2"/>
      <c r="CMF290" s="2"/>
      <c r="CMG290" s="2"/>
      <c r="CMH290" s="2"/>
      <c r="CMI290" s="2"/>
      <c r="CMJ290" s="2"/>
      <c r="CMK290" s="2"/>
      <c r="CML290" s="2"/>
      <c r="CMM290" s="2"/>
      <c r="CMN290" s="2"/>
      <c r="CMO290" s="2"/>
      <c r="CMP290" s="2"/>
      <c r="CMQ290" s="2"/>
      <c r="CMR290" s="2"/>
      <c r="CMS290" s="2"/>
      <c r="CMT290" s="2"/>
      <c r="CMU290" s="2"/>
      <c r="CMV290" s="2"/>
      <c r="CMW290" s="2"/>
      <c r="CMX290" s="2"/>
      <c r="CMY290" s="2"/>
      <c r="CMZ290" s="2"/>
      <c r="CNA290" s="2"/>
      <c r="CNB290" s="2"/>
      <c r="CNC290" s="2"/>
      <c r="CND290" s="2"/>
      <c r="CNE290" s="2"/>
      <c r="CNF290" s="2"/>
      <c r="CNG290" s="2"/>
      <c r="CNH290" s="2"/>
      <c r="CNI290" s="2"/>
      <c r="CNJ290" s="2"/>
      <c r="CNK290" s="2"/>
      <c r="CNL290" s="2"/>
      <c r="CNM290" s="2"/>
      <c r="CNN290" s="2"/>
      <c r="CNO290" s="2"/>
      <c r="CNP290" s="2"/>
      <c r="CNQ290" s="2"/>
      <c r="CNR290" s="2"/>
      <c r="CNS290" s="2"/>
      <c r="CNT290" s="2"/>
      <c r="CNU290" s="2"/>
      <c r="CNV290" s="2"/>
      <c r="CNW290" s="2"/>
      <c r="CNX290" s="2"/>
      <c r="CNY290" s="2"/>
      <c r="CNZ290" s="2"/>
      <c r="COA290" s="2"/>
      <c r="COB290" s="2"/>
      <c r="COC290" s="2"/>
      <c r="COD290" s="2"/>
      <c r="COE290" s="2"/>
      <c r="COF290" s="2"/>
      <c r="COG290" s="2"/>
      <c r="COH290" s="2"/>
      <c r="COI290" s="2"/>
      <c r="COJ290" s="2"/>
      <c r="COK290" s="2"/>
      <c r="COL290" s="2"/>
      <c r="COM290" s="2"/>
      <c r="CON290" s="2"/>
      <c r="COO290" s="2"/>
      <c r="COP290" s="2"/>
      <c r="COQ290" s="2"/>
      <c r="COR290" s="2"/>
      <c r="COS290" s="2"/>
      <c r="COT290" s="2"/>
      <c r="COU290" s="2"/>
      <c r="COV290" s="2"/>
      <c r="COW290" s="2"/>
      <c r="COX290" s="2"/>
      <c r="COY290" s="2"/>
      <c r="COZ290" s="2"/>
      <c r="CPA290" s="2"/>
      <c r="CPB290" s="2"/>
      <c r="CPC290" s="2"/>
      <c r="CPD290" s="2"/>
      <c r="CPE290" s="2"/>
      <c r="CPF290" s="2"/>
      <c r="CPG290" s="2"/>
      <c r="CPH290" s="2"/>
      <c r="CPI290" s="2"/>
      <c r="CPJ290" s="2"/>
      <c r="CPK290" s="2"/>
      <c r="CPL290" s="2"/>
      <c r="CPM290" s="2"/>
      <c r="CPN290" s="2"/>
      <c r="CPO290" s="2"/>
      <c r="CPP290" s="2"/>
      <c r="CPQ290" s="2"/>
      <c r="CPR290" s="2"/>
      <c r="CPS290" s="2"/>
      <c r="CPT290" s="2"/>
      <c r="CPU290" s="2"/>
      <c r="CPV290" s="2"/>
      <c r="CPW290" s="2"/>
      <c r="CPX290" s="2"/>
      <c r="CPY290" s="2"/>
      <c r="CPZ290" s="2"/>
      <c r="CQA290" s="2"/>
      <c r="CQB290" s="2"/>
      <c r="CQC290" s="2"/>
      <c r="CQD290" s="2"/>
      <c r="CQE290" s="2"/>
      <c r="CQF290" s="2"/>
      <c r="CQG290" s="2"/>
      <c r="CQH290" s="2"/>
      <c r="CQI290" s="2"/>
      <c r="CQJ290" s="2"/>
      <c r="CQK290" s="2"/>
      <c r="CQL290" s="2"/>
      <c r="CQM290" s="2"/>
      <c r="CQN290" s="2"/>
      <c r="CQO290" s="2"/>
      <c r="CQP290" s="2"/>
      <c r="CQQ290" s="2"/>
      <c r="CQR290" s="2"/>
      <c r="CQS290" s="2"/>
      <c r="CQT290" s="2"/>
      <c r="CQU290" s="2"/>
      <c r="CQV290" s="2"/>
      <c r="CQW290" s="2"/>
      <c r="CQX290" s="2"/>
      <c r="CQY290" s="2"/>
      <c r="CQZ290" s="2"/>
      <c r="CRA290" s="2"/>
      <c r="CRB290" s="2"/>
      <c r="CRC290" s="2"/>
      <c r="CRD290" s="2"/>
      <c r="CRE290" s="2"/>
      <c r="CRF290" s="2"/>
      <c r="CRG290" s="2"/>
      <c r="CRH290" s="2"/>
      <c r="CRI290" s="2"/>
      <c r="CRJ290" s="2"/>
      <c r="CRK290" s="2"/>
      <c r="CRL290" s="2"/>
      <c r="CRM290" s="2"/>
      <c r="CRN290" s="2"/>
      <c r="CRO290" s="2"/>
      <c r="CRP290" s="2"/>
      <c r="CRQ290" s="2"/>
      <c r="CRR290" s="2"/>
      <c r="CRS290" s="2"/>
      <c r="CRT290" s="2"/>
      <c r="CRU290" s="2"/>
      <c r="CRV290" s="2"/>
      <c r="CRW290" s="2"/>
      <c r="CRX290" s="2"/>
      <c r="CRY290" s="2"/>
      <c r="CRZ290" s="2"/>
      <c r="CSA290" s="2"/>
      <c r="CSB290" s="2"/>
      <c r="CSC290" s="2"/>
      <c r="CSD290" s="2"/>
      <c r="CSE290" s="2"/>
      <c r="CSF290" s="2"/>
      <c r="CSG290" s="2"/>
      <c r="CSH290" s="2"/>
      <c r="CSI290" s="2"/>
      <c r="CSJ290" s="2"/>
      <c r="CSK290" s="2"/>
      <c r="CSL290" s="2"/>
      <c r="CSM290" s="2"/>
      <c r="CSN290" s="2"/>
      <c r="CSO290" s="2"/>
      <c r="CSP290" s="2"/>
      <c r="CSQ290" s="2"/>
      <c r="CSR290" s="2"/>
      <c r="CSS290" s="2"/>
      <c r="CST290" s="2"/>
      <c r="CSU290" s="2"/>
      <c r="CSV290" s="2"/>
      <c r="CSW290" s="2"/>
      <c r="CSX290" s="2"/>
      <c r="CSY290" s="2"/>
      <c r="CSZ290" s="2"/>
      <c r="CTA290" s="2"/>
      <c r="CTB290" s="2"/>
      <c r="CTC290" s="2"/>
      <c r="CTD290" s="2"/>
      <c r="CTE290" s="2"/>
      <c r="CTF290" s="2"/>
      <c r="CTG290" s="2"/>
      <c r="CTH290" s="2"/>
      <c r="CTI290" s="2"/>
      <c r="CTJ290" s="2"/>
      <c r="CTK290" s="2"/>
      <c r="CTL290" s="2"/>
      <c r="CTM290" s="2"/>
      <c r="CTN290" s="2"/>
      <c r="CTO290" s="2"/>
      <c r="CTP290" s="2"/>
      <c r="CTQ290" s="2"/>
      <c r="CTR290" s="2"/>
      <c r="CTS290" s="2"/>
      <c r="CTT290" s="2"/>
      <c r="CTU290" s="2"/>
      <c r="CTV290" s="2"/>
      <c r="CTW290" s="2"/>
      <c r="CTX290" s="2"/>
      <c r="CTY290" s="2"/>
      <c r="CTZ290" s="2"/>
      <c r="CUA290" s="2"/>
      <c r="CUB290" s="2"/>
      <c r="CUC290" s="2"/>
      <c r="CUD290" s="2"/>
      <c r="CUE290" s="2"/>
      <c r="CUF290" s="2"/>
      <c r="CUG290" s="2"/>
      <c r="CUH290" s="2"/>
      <c r="CUI290" s="2"/>
      <c r="CUJ290" s="2"/>
      <c r="CUK290" s="2"/>
      <c r="CUL290" s="2"/>
      <c r="CUM290" s="2"/>
      <c r="CUN290" s="2"/>
      <c r="CUO290" s="2"/>
      <c r="CUP290" s="2"/>
      <c r="CUQ290" s="2"/>
      <c r="CUR290" s="2"/>
      <c r="CUS290" s="2"/>
      <c r="CUT290" s="2"/>
      <c r="CUU290" s="2"/>
      <c r="CUV290" s="2"/>
      <c r="CUW290" s="2"/>
      <c r="CUX290" s="2"/>
      <c r="CUY290" s="2"/>
      <c r="CUZ290" s="2"/>
      <c r="CVA290" s="2"/>
      <c r="CVB290" s="2"/>
      <c r="CVC290" s="2"/>
      <c r="CVD290" s="2"/>
      <c r="CVE290" s="2"/>
      <c r="CVF290" s="2"/>
      <c r="CVG290" s="2"/>
      <c r="CVH290" s="2"/>
      <c r="CVI290" s="2"/>
      <c r="CVJ290" s="2"/>
      <c r="CVK290" s="2"/>
      <c r="CVL290" s="2"/>
      <c r="CVM290" s="2"/>
      <c r="CVN290" s="2"/>
      <c r="CVO290" s="2"/>
      <c r="CVP290" s="2"/>
      <c r="CVQ290" s="2"/>
      <c r="CVR290" s="2"/>
      <c r="CVS290" s="2"/>
      <c r="CVT290" s="2"/>
      <c r="CVU290" s="2"/>
      <c r="CVV290" s="2"/>
      <c r="CVW290" s="2"/>
      <c r="CVX290" s="2"/>
      <c r="CVY290" s="2"/>
      <c r="CVZ290" s="2"/>
      <c r="CWA290" s="2"/>
      <c r="CWB290" s="2"/>
      <c r="CWC290" s="2"/>
      <c r="CWD290" s="2"/>
      <c r="CWE290" s="2"/>
      <c r="CWF290" s="2"/>
      <c r="CWG290" s="2"/>
      <c r="CWH290" s="2"/>
      <c r="CWI290" s="2"/>
      <c r="CWJ290" s="2"/>
      <c r="CWK290" s="2"/>
      <c r="CWL290" s="2"/>
      <c r="CWM290" s="2"/>
      <c r="CWN290" s="2"/>
      <c r="CWO290" s="2"/>
      <c r="CWP290" s="2"/>
      <c r="CWQ290" s="2"/>
      <c r="CWR290" s="2"/>
      <c r="CWS290" s="2"/>
      <c r="CWT290" s="2"/>
      <c r="CWU290" s="2"/>
      <c r="CWV290" s="2"/>
      <c r="CWW290" s="2"/>
      <c r="CWX290" s="2"/>
      <c r="CWY290" s="2"/>
      <c r="CWZ290" s="2"/>
      <c r="CXA290" s="2"/>
      <c r="CXB290" s="2"/>
      <c r="CXC290" s="2"/>
      <c r="CXD290" s="2"/>
      <c r="CXE290" s="2"/>
      <c r="CXF290" s="2"/>
      <c r="CXG290" s="2"/>
      <c r="CXH290" s="2"/>
      <c r="CXI290" s="2"/>
      <c r="CXJ290" s="2"/>
      <c r="CXK290" s="2"/>
      <c r="CXL290" s="2"/>
      <c r="CXM290" s="2"/>
      <c r="CXN290" s="2"/>
      <c r="CXO290" s="2"/>
      <c r="CXP290" s="2"/>
      <c r="CXQ290" s="2"/>
      <c r="CXR290" s="2"/>
      <c r="CXS290" s="2"/>
      <c r="CXT290" s="2"/>
      <c r="CXU290" s="2"/>
      <c r="CXV290" s="2"/>
      <c r="CXW290" s="2"/>
      <c r="CXX290" s="2"/>
      <c r="CXY290" s="2"/>
      <c r="CXZ290" s="2"/>
      <c r="CYA290" s="2"/>
      <c r="CYB290" s="2"/>
      <c r="CYC290" s="2"/>
      <c r="CYD290" s="2"/>
      <c r="CYE290" s="2"/>
      <c r="CYF290" s="2"/>
      <c r="CYG290" s="2"/>
      <c r="CYH290" s="2"/>
      <c r="CYI290" s="2"/>
      <c r="CYJ290" s="2"/>
      <c r="CYK290" s="2"/>
      <c r="CYL290" s="2"/>
      <c r="CYM290" s="2"/>
      <c r="CYN290" s="2"/>
      <c r="CYO290" s="2"/>
      <c r="CYP290" s="2"/>
      <c r="CYQ290" s="2"/>
      <c r="CYR290" s="2"/>
      <c r="CYS290" s="2"/>
      <c r="CYT290" s="2"/>
      <c r="CYU290" s="2"/>
      <c r="CYV290" s="2"/>
      <c r="CYW290" s="2"/>
      <c r="CYX290" s="2"/>
      <c r="CYY290" s="2"/>
      <c r="CYZ290" s="2"/>
      <c r="CZA290" s="2"/>
      <c r="CZB290" s="2"/>
      <c r="CZC290" s="2"/>
      <c r="CZD290" s="2"/>
      <c r="CZE290" s="2"/>
      <c r="CZF290" s="2"/>
      <c r="CZG290" s="2"/>
      <c r="CZH290" s="2"/>
      <c r="CZI290" s="2"/>
      <c r="CZJ290" s="2"/>
      <c r="CZK290" s="2"/>
      <c r="CZL290" s="2"/>
      <c r="CZM290" s="2"/>
      <c r="CZN290" s="2"/>
      <c r="CZO290" s="2"/>
      <c r="CZP290" s="2"/>
      <c r="CZQ290" s="2"/>
      <c r="CZR290" s="2"/>
      <c r="CZS290" s="2"/>
      <c r="CZT290" s="2"/>
      <c r="CZU290" s="2"/>
      <c r="CZV290" s="2"/>
      <c r="CZW290" s="2"/>
      <c r="CZX290" s="2"/>
      <c r="CZY290" s="2"/>
      <c r="CZZ290" s="2"/>
      <c r="DAA290" s="2"/>
      <c r="DAB290" s="2"/>
      <c r="DAC290" s="2"/>
      <c r="DAD290" s="2"/>
      <c r="DAE290" s="2"/>
      <c r="DAF290" s="2"/>
      <c r="DAG290" s="2"/>
      <c r="DAH290" s="2"/>
      <c r="DAI290" s="2"/>
      <c r="DAJ290" s="2"/>
      <c r="DAK290" s="2"/>
      <c r="DAL290" s="2"/>
      <c r="DAM290" s="2"/>
      <c r="DAN290" s="2"/>
      <c r="DAO290" s="2"/>
      <c r="DAP290" s="2"/>
      <c r="DAQ290" s="2"/>
      <c r="DAR290" s="2"/>
      <c r="DAS290" s="2"/>
      <c r="DAT290" s="2"/>
      <c r="DAU290" s="2"/>
      <c r="DAV290" s="2"/>
      <c r="DAW290" s="2"/>
      <c r="DAX290" s="2"/>
      <c r="DAY290" s="2"/>
      <c r="DAZ290" s="2"/>
      <c r="DBA290" s="2"/>
      <c r="DBB290" s="2"/>
      <c r="DBC290" s="2"/>
      <c r="DBD290" s="2"/>
      <c r="DBE290" s="2"/>
      <c r="DBF290" s="2"/>
      <c r="DBG290" s="2"/>
      <c r="DBH290" s="2"/>
      <c r="DBI290" s="2"/>
      <c r="DBJ290" s="2"/>
      <c r="DBK290" s="2"/>
      <c r="DBL290" s="2"/>
      <c r="DBM290" s="2"/>
      <c r="DBN290" s="2"/>
      <c r="DBO290" s="2"/>
      <c r="DBP290" s="2"/>
      <c r="DBQ290" s="2"/>
      <c r="DBR290" s="2"/>
      <c r="DBS290" s="2"/>
      <c r="DBT290" s="2"/>
      <c r="DBU290" s="2"/>
      <c r="DBV290" s="2"/>
      <c r="DBW290" s="2"/>
      <c r="DBX290" s="2"/>
      <c r="DBY290" s="2"/>
      <c r="DBZ290" s="2"/>
      <c r="DCA290" s="2"/>
      <c r="DCB290" s="2"/>
      <c r="DCC290" s="2"/>
      <c r="DCD290" s="2"/>
      <c r="DCE290" s="2"/>
      <c r="DCF290" s="2"/>
      <c r="DCG290" s="2"/>
      <c r="DCH290" s="2"/>
      <c r="DCI290" s="2"/>
      <c r="DCJ290" s="2"/>
      <c r="DCK290" s="2"/>
      <c r="DCL290" s="2"/>
      <c r="DCM290" s="2"/>
      <c r="DCN290" s="2"/>
      <c r="DCO290" s="2"/>
      <c r="DCP290" s="2"/>
      <c r="DCQ290" s="2"/>
      <c r="DCR290" s="2"/>
      <c r="DCS290" s="2"/>
      <c r="DCT290" s="2"/>
      <c r="DCU290" s="2"/>
      <c r="DCV290" s="2"/>
      <c r="DCW290" s="2"/>
      <c r="DCX290" s="2"/>
      <c r="DCY290" s="2"/>
      <c r="DCZ290" s="2"/>
      <c r="DDA290" s="2"/>
      <c r="DDB290" s="2"/>
      <c r="DDC290" s="2"/>
      <c r="DDD290" s="2"/>
      <c r="DDE290" s="2"/>
      <c r="DDF290" s="2"/>
      <c r="DDG290" s="2"/>
      <c r="DDH290" s="2"/>
      <c r="DDI290" s="2"/>
      <c r="DDJ290" s="2"/>
      <c r="DDK290" s="2"/>
      <c r="DDL290" s="2"/>
      <c r="DDM290" s="2"/>
      <c r="DDN290" s="2"/>
      <c r="DDO290" s="2"/>
      <c r="DDP290" s="2"/>
      <c r="DDQ290" s="2"/>
      <c r="DDR290" s="2"/>
      <c r="DDS290" s="2"/>
      <c r="DDT290" s="2"/>
      <c r="DDU290" s="2"/>
      <c r="DDV290" s="2"/>
      <c r="DDW290" s="2"/>
      <c r="DDX290" s="2"/>
      <c r="DDY290" s="2"/>
      <c r="DDZ290" s="2"/>
      <c r="DEA290" s="2"/>
      <c r="DEB290" s="2"/>
      <c r="DEC290" s="2"/>
      <c r="DED290" s="2"/>
      <c r="DEE290" s="2"/>
      <c r="DEF290" s="2"/>
      <c r="DEG290" s="2"/>
      <c r="DEH290" s="2"/>
      <c r="DEI290" s="2"/>
      <c r="DEJ290" s="2"/>
      <c r="DEK290" s="2"/>
      <c r="DEL290" s="2"/>
      <c r="DEM290" s="2"/>
      <c r="DEN290" s="2"/>
      <c r="DEO290" s="2"/>
      <c r="DEP290" s="2"/>
      <c r="DEQ290" s="2"/>
      <c r="DER290" s="2"/>
      <c r="DES290" s="2"/>
      <c r="DET290" s="2"/>
      <c r="DEU290" s="2"/>
      <c r="DEV290" s="2"/>
      <c r="DEW290" s="2"/>
      <c r="DEX290" s="2"/>
      <c r="DEY290" s="2"/>
      <c r="DEZ290" s="2"/>
      <c r="DFA290" s="2"/>
      <c r="DFB290" s="2"/>
      <c r="DFC290" s="2"/>
      <c r="DFD290" s="2"/>
      <c r="DFE290" s="2"/>
      <c r="DFF290" s="2"/>
      <c r="DFG290" s="2"/>
      <c r="DFH290" s="2"/>
      <c r="DFI290" s="2"/>
      <c r="DFJ290" s="2"/>
      <c r="DFK290" s="2"/>
      <c r="DFL290" s="2"/>
      <c r="DFM290" s="2"/>
      <c r="DFN290" s="2"/>
      <c r="DFO290" s="2"/>
      <c r="DFP290" s="2"/>
      <c r="DFQ290" s="2"/>
      <c r="DFR290" s="2"/>
      <c r="DFS290" s="2"/>
      <c r="DFT290" s="2"/>
      <c r="DFU290" s="2"/>
      <c r="DFV290" s="2"/>
      <c r="DFW290" s="2"/>
      <c r="DFX290" s="2"/>
      <c r="DFY290" s="2"/>
      <c r="DFZ290" s="2"/>
      <c r="DGA290" s="2"/>
      <c r="DGB290" s="2"/>
      <c r="DGC290" s="2"/>
      <c r="DGD290" s="2"/>
      <c r="DGE290" s="2"/>
      <c r="DGF290" s="2"/>
      <c r="DGG290" s="2"/>
      <c r="DGH290" s="2"/>
      <c r="DGI290" s="2"/>
      <c r="DGJ290" s="2"/>
      <c r="DGK290" s="2"/>
      <c r="DGL290" s="2"/>
      <c r="DGM290" s="2"/>
      <c r="DGN290" s="2"/>
      <c r="DGO290" s="2"/>
      <c r="DGP290" s="2"/>
      <c r="DGQ290" s="2"/>
      <c r="DGR290" s="2"/>
      <c r="DGS290" s="2"/>
      <c r="DGT290" s="2"/>
      <c r="DGU290" s="2"/>
      <c r="DGV290" s="2"/>
      <c r="DGW290" s="2"/>
      <c r="DGX290" s="2"/>
      <c r="DGY290" s="2"/>
      <c r="DGZ290" s="2"/>
      <c r="DHA290" s="2"/>
      <c r="DHB290" s="2"/>
      <c r="DHC290" s="2"/>
      <c r="DHD290" s="2"/>
      <c r="DHE290" s="2"/>
      <c r="DHF290" s="2"/>
      <c r="DHG290" s="2"/>
      <c r="DHH290" s="2"/>
      <c r="DHI290" s="2"/>
      <c r="DHJ290" s="2"/>
      <c r="DHK290" s="2"/>
      <c r="DHL290" s="2"/>
      <c r="DHM290" s="2"/>
      <c r="DHN290" s="2"/>
      <c r="DHO290" s="2"/>
      <c r="DHP290" s="2"/>
      <c r="DHQ290" s="2"/>
      <c r="DHR290" s="2"/>
      <c r="DHS290" s="2"/>
      <c r="DHT290" s="2"/>
      <c r="DHU290" s="2"/>
      <c r="DHV290" s="2"/>
      <c r="DHW290" s="2"/>
      <c r="DHX290" s="2"/>
      <c r="DHY290" s="2"/>
      <c r="DHZ290" s="2"/>
      <c r="DIA290" s="2"/>
      <c r="DIB290" s="2"/>
      <c r="DIC290" s="2"/>
      <c r="DID290" s="2"/>
      <c r="DIE290" s="2"/>
      <c r="DIF290" s="2"/>
      <c r="DIG290" s="2"/>
      <c r="DIH290" s="2"/>
      <c r="DII290" s="2"/>
      <c r="DIJ290" s="2"/>
      <c r="DIK290" s="2"/>
      <c r="DIL290" s="2"/>
      <c r="DIM290" s="2"/>
      <c r="DIN290" s="2"/>
      <c r="DIO290" s="2"/>
      <c r="DIP290" s="2"/>
      <c r="DIQ290" s="2"/>
      <c r="DIR290" s="2"/>
      <c r="DIS290" s="2"/>
      <c r="DIT290" s="2"/>
      <c r="DIU290" s="2"/>
      <c r="DIV290" s="2"/>
      <c r="DIW290" s="2"/>
      <c r="DIX290" s="2"/>
      <c r="DIY290" s="2"/>
      <c r="DIZ290" s="2"/>
      <c r="DJA290" s="2"/>
      <c r="DJB290" s="2"/>
      <c r="DJC290" s="2"/>
      <c r="DJD290" s="2"/>
      <c r="DJE290" s="2"/>
      <c r="DJF290" s="2"/>
      <c r="DJG290" s="2"/>
      <c r="DJH290" s="2"/>
      <c r="DJI290" s="2"/>
      <c r="DJJ290" s="2"/>
      <c r="DJK290" s="2"/>
      <c r="DJL290" s="2"/>
      <c r="DJM290" s="2"/>
      <c r="DJN290" s="2"/>
      <c r="DJO290" s="2"/>
      <c r="DJP290" s="2"/>
      <c r="DJQ290" s="2"/>
      <c r="DJR290" s="2"/>
      <c r="DJS290" s="2"/>
      <c r="DJT290" s="2"/>
      <c r="DJU290" s="2"/>
      <c r="DJV290" s="2"/>
      <c r="DJW290" s="2"/>
      <c r="DJX290" s="2"/>
      <c r="DJY290" s="2"/>
      <c r="DJZ290" s="2"/>
      <c r="DKA290" s="2"/>
      <c r="DKB290" s="2"/>
      <c r="DKC290" s="2"/>
      <c r="DKD290" s="2"/>
      <c r="DKE290" s="2"/>
      <c r="DKF290" s="2"/>
      <c r="DKG290" s="2"/>
      <c r="DKH290" s="2"/>
      <c r="DKI290" s="2"/>
      <c r="DKJ290" s="2"/>
      <c r="DKK290" s="2"/>
      <c r="DKL290" s="2"/>
      <c r="DKM290" s="2"/>
      <c r="DKN290" s="2"/>
      <c r="DKO290" s="2"/>
      <c r="DKP290" s="2"/>
      <c r="DKQ290" s="2"/>
      <c r="DKR290" s="2"/>
      <c r="DKS290" s="2"/>
      <c r="DKT290" s="2"/>
      <c r="DKU290" s="2"/>
      <c r="DKV290" s="2"/>
      <c r="DKW290" s="2"/>
      <c r="DKX290" s="2"/>
      <c r="DKY290" s="2"/>
      <c r="DKZ290" s="2"/>
      <c r="DLA290" s="2"/>
      <c r="DLB290" s="2"/>
      <c r="DLC290" s="2"/>
      <c r="DLD290" s="2"/>
      <c r="DLE290" s="2"/>
      <c r="DLF290" s="2"/>
      <c r="DLG290" s="2"/>
      <c r="DLH290" s="2"/>
      <c r="DLI290" s="2"/>
      <c r="DLJ290" s="2"/>
      <c r="DLK290" s="2"/>
      <c r="DLL290" s="2"/>
      <c r="DLM290" s="2"/>
      <c r="DLN290" s="2"/>
      <c r="DLO290" s="2"/>
      <c r="DLP290" s="2"/>
      <c r="DLQ290" s="2"/>
      <c r="DLR290" s="2"/>
      <c r="DLS290" s="2"/>
      <c r="DLT290" s="2"/>
      <c r="DLU290" s="2"/>
      <c r="DLV290" s="2"/>
      <c r="DLW290" s="2"/>
      <c r="DLX290" s="2"/>
      <c r="DLY290" s="2"/>
      <c r="DLZ290" s="2"/>
      <c r="DMA290" s="2"/>
      <c r="DMB290" s="2"/>
      <c r="DMC290" s="2"/>
      <c r="DMD290" s="2"/>
      <c r="DME290" s="2"/>
      <c r="DMF290" s="2"/>
      <c r="DMG290" s="2"/>
      <c r="DMH290" s="2"/>
      <c r="DMI290" s="2"/>
      <c r="DMJ290" s="2"/>
      <c r="DMK290" s="2"/>
      <c r="DML290" s="2"/>
      <c r="DMM290" s="2"/>
      <c r="DMN290" s="2"/>
      <c r="DMO290" s="2"/>
      <c r="DMP290" s="2"/>
      <c r="DMQ290" s="2"/>
      <c r="DMR290" s="2"/>
      <c r="DMS290" s="2"/>
      <c r="DMT290" s="2"/>
      <c r="DMU290" s="2"/>
      <c r="DMV290" s="2"/>
      <c r="DMW290" s="2"/>
      <c r="DMX290" s="2"/>
      <c r="DMY290" s="2"/>
      <c r="DMZ290" s="2"/>
      <c r="DNA290" s="2"/>
      <c r="DNB290" s="2"/>
      <c r="DNC290" s="2"/>
      <c r="DND290" s="2"/>
      <c r="DNE290" s="2"/>
      <c r="DNF290" s="2"/>
      <c r="DNG290" s="2"/>
      <c r="DNH290" s="2"/>
      <c r="DNI290" s="2"/>
      <c r="DNJ290" s="2"/>
      <c r="DNK290" s="2"/>
      <c r="DNL290" s="2"/>
      <c r="DNM290" s="2"/>
      <c r="DNN290" s="2"/>
      <c r="DNO290" s="2"/>
      <c r="DNP290" s="2"/>
      <c r="DNQ290" s="2"/>
      <c r="DNR290" s="2"/>
      <c r="DNS290" s="2"/>
      <c r="DNT290" s="2"/>
      <c r="DNU290" s="2"/>
      <c r="DNV290" s="2"/>
      <c r="DNW290" s="2"/>
      <c r="DNX290" s="2"/>
      <c r="DNY290" s="2"/>
      <c r="DNZ290" s="2"/>
      <c r="DOA290" s="2"/>
      <c r="DOB290" s="2"/>
      <c r="DOC290" s="2"/>
      <c r="DOD290" s="2"/>
      <c r="DOE290" s="2"/>
      <c r="DOF290" s="2"/>
      <c r="DOG290" s="2"/>
      <c r="DOH290" s="2"/>
      <c r="DOI290" s="2"/>
      <c r="DOJ290" s="2"/>
      <c r="DOK290" s="2"/>
      <c r="DOL290" s="2"/>
      <c r="DOM290" s="2"/>
      <c r="DON290" s="2"/>
      <c r="DOO290" s="2"/>
      <c r="DOP290" s="2"/>
      <c r="DOQ290" s="2"/>
      <c r="DOR290" s="2"/>
      <c r="DOS290" s="2"/>
      <c r="DOT290" s="2"/>
      <c r="DOU290" s="2"/>
      <c r="DOV290" s="2"/>
      <c r="DOW290" s="2"/>
      <c r="DOX290" s="2"/>
      <c r="DOY290" s="2"/>
      <c r="DOZ290" s="2"/>
      <c r="DPA290" s="2"/>
      <c r="DPB290" s="2"/>
      <c r="DPC290" s="2"/>
      <c r="DPD290" s="2"/>
      <c r="DPE290" s="2"/>
      <c r="DPF290" s="2"/>
      <c r="DPG290" s="2"/>
      <c r="DPH290" s="2"/>
      <c r="DPI290" s="2"/>
      <c r="DPJ290" s="2"/>
      <c r="DPK290" s="2"/>
      <c r="DPL290" s="2"/>
      <c r="DPM290" s="2"/>
      <c r="DPN290" s="2"/>
      <c r="DPO290" s="2"/>
      <c r="DPP290" s="2"/>
      <c r="DPQ290" s="2"/>
      <c r="DPR290" s="2"/>
      <c r="DPS290" s="2"/>
      <c r="DPT290" s="2"/>
      <c r="DPU290" s="2"/>
      <c r="DPV290" s="2"/>
      <c r="DPW290" s="2"/>
      <c r="DPX290" s="2"/>
      <c r="DPY290" s="2"/>
      <c r="DPZ290" s="2"/>
      <c r="DQA290" s="2"/>
      <c r="DQB290" s="2"/>
      <c r="DQC290" s="2"/>
      <c r="DQD290" s="2"/>
      <c r="DQE290" s="2"/>
      <c r="DQF290" s="2"/>
      <c r="DQG290" s="2"/>
      <c r="DQH290" s="2"/>
      <c r="DQI290" s="2"/>
      <c r="DQJ290" s="2"/>
      <c r="DQK290" s="2"/>
      <c r="DQL290" s="2"/>
      <c r="DQM290" s="2"/>
      <c r="DQN290" s="2"/>
      <c r="DQO290" s="2"/>
      <c r="DQP290" s="2"/>
      <c r="DQQ290" s="2"/>
      <c r="DQR290" s="2"/>
      <c r="DQS290" s="2"/>
      <c r="DQT290" s="2"/>
      <c r="DQU290" s="2"/>
      <c r="DQV290" s="2"/>
      <c r="DQW290" s="2"/>
      <c r="DQX290" s="2"/>
      <c r="DQY290" s="2"/>
      <c r="DQZ290" s="2"/>
      <c r="DRA290" s="2"/>
      <c r="DRB290" s="2"/>
      <c r="DRC290" s="2"/>
      <c r="DRD290" s="2"/>
      <c r="DRE290" s="2"/>
      <c r="DRF290" s="2"/>
      <c r="DRG290" s="2"/>
      <c r="DRH290" s="2"/>
      <c r="DRI290" s="2"/>
      <c r="DRJ290" s="2"/>
      <c r="DRK290" s="2"/>
      <c r="DRL290" s="2"/>
      <c r="DRM290" s="2"/>
      <c r="DRN290" s="2"/>
      <c r="DRO290" s="2"/>
      <c r="DRP290" s="2"/>
      <c r="DRQ290" s="2"/>
      <c r="DRR290" s="2"/>
      <c r="DRS290" s="2"/>
      <c r="DRT290" s="2"/>
      <c r="DRU290" s="2"/>
      <c r="DRV290" s="2"/>
      <c r="DRW290" s="2"/>
      <c r="DRX290" s="2"/>
      <c r="DRY290" s="2"/>
      <c r="DRZ290" s="2"/>
      <c r="DSA290" s="2"/>
      <c r="DSB290" s="2"/>
      <c r="DSC290" s="2"/>
      <c r="DSD290" s="2"/>
      <c r="DSE290" s="2"/>
      <c r="DSF290" s="2"/>
      <c r="DSG290" s="2"/>
      <c r="DSH290" s="2"/>
      <c r="DSI290" s="2"/>
      <c r="DSJ290" s="2"/>
      <c r="DSK290" s="2"/>
      <c r="DSL290" s="2"/>
      <c r="DSM290" s="2"/>
      <c r="DSN290" s="2"/>
      <c r="DSO290" s="2"/>
      <c r="DSP290" s="2"/>
      <c r="DSQ290" s="2"/>
      <c r="DSR290" s="2"/>
      <c r="DSS290" s="2"/>
      <c r="DST290" s="2"/>
      <c r="DSU290" s="2"/>
      <c r="DSV290" s="2"/>
      <c r="DSW290" s="2"/>
      <c r="DSX290" s="2"/>
      <c r="DSY290" s="2"/>
      <c r="DSZ290" s="2"/>
      <c r="DTA290" s="2"/>
      <c r="DTB290" s="2"/>
      <c r="DTC290" s="2"/>
      <c r="DTD290" s="2"/>
      <c r="DTE290" s="2"/>
      <c r="DTF290" s="2"/>
      <c r="DTG290" s="2"/>
      <c r="DTH290" s="2"/>
      <c r="DTI290" s="2"/>
      <c r="DTJ290" s="2"/>
      <c r="DTK290" s="2"/>
      <c r="DTL290" s="2"/>
      <c r="DTM290" s="2"/>
      <c r="DTN290" s="2"/>
      <c r="DTO290" s="2"/>
      <c r="DTP290" s="2"/>
      <c r="DTQ290" s="2"/>
      <c r="DTR290" s="2"/>
      <c r="DTS290" s="2"/>
      <c r="DTT290" s="2"/>
      <c r="DTU290" s="2"/>
      <c r="DTV290" s="2"/>
      <c r="DTW290" s="2"/>
      <c r="DTX290" s="2"/>
      <c r="DTY290" s="2"/>
      <c r="DTZ290" s="2"/>
      <c r="DUA290" s="2"/>
      <c r="DUB290" s="2"/>
      <c r="DUC290" s="2"/>
      <c r="DUD290" s="2"/>
      <c r="DUE290" s="2"/>
      <c r="DUF290" s="2"/>
      <c r="DUG290" s="2"/>
      <c r="DUH290" s="2"/>
      <c r="DUI290" s="2"/>
      <c r="DUJ290" s="2"/>
      <c r="DUK290" s="2"/>
      <c r="DUL290" s="2"/>
      <c r="DUM290" s="2"/>
      <c r="DUN290" s="2"/>
      <c r="DUO290" s="2"/>
      <c r="DUP290" s="2"/>
      <c r="DUQ290" s="2"/>
      <c r="DUR290" s="2"/>
      <c r="DUS290" s="2"/>
      <c r="DUT290" s="2"/>
      <c r="DUU290" s="2"/>
      <c r="DUV290" s="2"/>
      <c r="DUW290" s="2"/>
      <c r="DUX290" s="2"/>
      <c r="DUY290" s="2"/>
      <c r="DUZ290" s="2"/>
      <c r="DVA290" s="2"/>
      <c r="DVB290" s="2"/>
      <c r="DVC290" s="2"/>
      <c r="DVD290" s="2"/>
      <c r="DVE290" s="2"/>
      <c r="DVF290" s="2"/>
      <c r="DVG290" s="2"/>
      <c r="DVH290" s="2"/>
      <c r="DVI290" s="2"/>
      <c r="DVJ290" s="2"/>
      <c r="DVK290" s="2"/>
      <c r="DVL290" s="2"/>
      <c r="DVM290" s="2"/>
      <c r="DVN290" s="2"/>
      <c r="DVO290" s="2"/>
      <c r="DVP290" s="2"/>
      <c r="DVQ290" s="2"/>
      <c r="DVR290" s="2"/>
      <c r="DVS290" s="2"/>
      <c r="DVT290" s="2"/>
      <c r="DVU290" s="2"/>
      <c r="DVV290" s="2"/>
      <c r="DVW290" s="2"/>
      <c r="DVX290" s="2"/>
      <c r="DVY290" s="2"/>
      <c r="DVZ290" s="2"/>
      <c r="DWA290" s="2"/>
      <c r="DWB290" s="2"/>
      <c r="DWC290" s="2"/>
      <c r="DWD290" s="2"/>
      <c r="DWE290" s="2"/>
      <c r="DWF290" s="2"/>
      <c r="DWG290" s="2"/>
      <c r="DWH290" s="2"/>
      <c r="DWI290" s="2"/>
      <c r="DWJ290" s="2"/>
      <c r="DWK290" s="2"/>
      <c r="DWL290" s="2"/>
      <c r="DWM290" s="2"/>
      <c r="DWN290" s="2"/>
      <c r="DWO290" s="2"/>
      <c r="DWP290" s="2"/>
      <c r="DWQ290" s="2"/>
      <c r="DWR290" s="2"/>
      <c r="DWS290" s="2"/>
      <c r="DWT290" s="2"/>
      <c r="DWU290" s="2"/>
      <c r="DWV290" s="2"/>
      <c r="DWW290" s="2"/>
      <c r="DWX290" s="2"/>
      <c r="DWY290" s="2"/>
      <c r="DWZ290" s="2"/>
      <c r="DXA290" s="2"/>
      <c r="DXB290" s="2"/>
      <c r="DXC290" s="2"/>
      <c r="DXD290" s="2"/>
      <c r="DXE290" s="2"/>
      <c r="DXF290" s="2"/>
      <c r="DXG290" s="2"/>
      <c r="DXH290" s="2"/>
      <c r="DXI290" s="2"/>
      <c r="DXJ290" s="2"/>
      <c r="DXK290" s="2"/>
      <c r="DXL290" s="2"/>
      <c r="DXM290" s="2"/>
      <c r="DXN290" s="2"/>
      <c r="DXO290" s="2"/>
      <c r="DXP290" s="2"/>
      <c r="DXQ290" s="2"/>
      <c r="DXR290" s="2"/>
      <c r="DXS290" s="2"/>
      <c r="DXT290" s="2"/>
      <c r="DXU290" s="2"/>
      <c r="DXV290" s="2"/>
      <c r="DXW290" s="2"/>
      <c r="DXX290" s="2"/>
      <c r="DXY290" s="2"/>
      <c r="DXZ290" s="2"/>
      <c r="DYA290" s="2"/>
      <c r="DYB290" s="2"/>
      <c r="DYC290" s="2"/>
      <c r="DYD290" s="2"/>
      <c r="DYE290" s="2"/>
      <c r="DYF290" s="2"/>
      <c r="DYG290" s="2"/>
      <c r="DYH290" s="2"/>
      <c r="DYI290" s="2"/>
      <c r="DYJ290" s="2"/>
      <c r="DYK290" s="2"/>
      <c r="DYL290" s="2"/>
      <c r="DYM290" s="2"/>
      <c r="DYN290" s="2"/>
      <c r="DYO290" s="2"/>
      <c r="DYP290" s="2"/>
      <c r="DYQ290" s="2"/>
      <c r="DYR290" s="2"/>
      <c r="DYS290" s="2"/>
      <c r="DYT290" s="2"/>
      <c r="DYU290" s="2"/>
      <c r="DYV290" s="2"/>
      <c r="DYW290" s="2"/>
      <c r="DYX290" s="2"/>
      <c r="DYY290" s="2"/>
      <c r="DYZ290" s="2"/>
      <c r="DZA290" s="2"/>
      <c r="DZB290" s="2"/>
      <c r="DZC290" s="2"/>
      <c r="DZD290" s="2"/>
      <c r="DZE290" s="2"/>
      <c r="DZF290" s="2"/>
      <c r="DZG290" s="2"/>
      <c r="DZH290" s="2"/>
      <c r="DZI290" s="2"/>
      <c r="DZJ290" s="2"/>
      <c r="DZK290" s="2"/>
      <c r="DZL290" s="2"/>
      <c r="DZM290" s="2"/>
      <c r="DZN290" s="2"/>
      <c r="DZO290" s="2"/>
      <c r="DZP290" s="2"/>
      <c r="DZQ290" s="2"/>
      <c r="DZR290" s="2"/>
      <c r="DZS290" s="2"/>
      <c r="DZT290" s="2"/>
      <c r="DZU290" s="2"/>
      <c r="DZV290" s="2"/>
      <c r="DZW290" s="2"/>
      <c r="DZX290" s="2"/>
      <c r="DZY290" s="2"/>
      <c r="DZZ290" s="2"/>
      <c r="EAA290" s="2"/>
      <c r="EAB290" s="2"/>
      <c r="EAC290" s="2"/>
      <c r="EAD290" s="2"/>
      <c r="EAE290" s="2"/>
      <c r="EAF290" s="2"/>
      <c r="EAG290" s="2"/>
      <c r="EAH290" s="2"/>
      <c r="EAI290" s="2"/>
      <c r="EAJ290" s="2"/>
      <c r="EAK290" s="2"/>
      <c r="EAL290" s="2"/>
      <c r="EAM290" s="2"/>
      <c r="EAN290" s="2"/>
      <c r="EAO290" s="2"/>
      <c r="EAP290" s="2"/>
      <c r="EAQ290" s="2"/>
      <c r="EAR290" s="2"/>
      <c r="EAS290" s="2"/>
      <c r="EAT290" s="2"/>
      <c r="EAU290" s="2"/>
      <c r="EAV290" s="2"/>
      <c r="EAW290" s="2"/>
      <c r="EAX290" s="2"/>
      <c r="EAY290" s="2"/>
      <c r="EAZ290" s="2"/>
      <c r="EBA290" s="2"/>
      <c r="EBB290" s="2"/>
      <c r="EBC290" s="2"/>
      <c r="EBD290" s="2"/>
      <c r="EBE290" s="2"/>
      <c r="EBF290" s="2"/>
      <c r="EBG290" s="2"/>
      <c r="EBH290" s="2"/>
      <c r="EBI290" s="2"/>
      <c r="EBJ290" s="2"/>
      <c r="EBK290" s="2"/>
      <c r="EBL290" s="2"/>
      <c r="EBM290" s="2"/>
      <c r="EBN290" s="2"/>
      <c r="EBO290" s="2"/>
      <c r="EBP290" s="2"/>
      <c r="EBQ290" s="2"/>
      <c r="EBR290" s="2"/>
      <c r="EBS290" s="2"/>
      <c r="EBT290" s="2"/>
      <c r="EBU290" s="2"/>
      <c r="EBV290" s="2"/>
      <c r="EBW290" s="2"/>
      <c r="EBX290" s="2"/>
      <c r="EBY290" s="2"/>
      <c r="EBZ290" s="2"/>
      <c r="ECA290" s="2"/>
      <c r="ECB290" s="2"/>
      <c r="ECC290" s="2"/>
      <c r="ECD290" s="2"/>
      <c r="ECE290" s="2"/>
      <c r="ECF290" s="2"/>
      <c r="ECG290" s="2"/>
      <c r="ECH290" s="2"/>
      <c r="ECI290" s="2"/>
      <c r="ECJ290" s="2"/>
      <c r="ECK290" s="2"/>
      <c r="ECL290" s="2"/>
      <c r="ECM290" s="2"/>
      <c r="ECN290" s="2"/>
      <c r="ECO290" s="2"/>
      <c r="ECP290" s="2"/>
      <c r="ECQ290" s="2"/>
      <c r="ECR290" s="2"/>
      <c r="ECS290" s="2"/>
      <c r="ECT290" s="2"/>
      <c r="ECU290" s="2"/>
      <c r="ECV290" s="2"/>
      <c r="ECW290" s="2"/>
      <c r="ECX290" s="2"/>
      <c r="ECY290" s="2"/>
      <c r="ECZ290" s="2"/>
      <c r="EDA290" s="2"/>
      <c r="EDB290" s="2"/>
      <c r="EDC290" s="2"/>
      <c r="EDD290" s="2"/>
      <c r="EDE290" s="2"/>
      <c r="EDF290" s="2"/>
      <c r="EDG290" s="2"/>
      <c r="EDH290" s="2"/>
      <c r="EDI290" s="2"/>
      <c r="EDJ290" s="2"/>
      <c r="EDK290" s="2"/>
      <c r="EDL290" s="2"/>
      <c r="EDM290" s="2"/>
      <c r="EDN290" s="2"/>
      <c r="EDO290" s="2"/>
      <c r="EDP290" s="2"/>
      <c r="EDQ290" s="2"/>
      <c r="EDR290" s="2"/>
      <c r="EDS290" s="2"/>
      <c r="EDT290" s="2"/>
      <c r="EDU290" s="2"/>
      <c r="EDV290" s="2"/>
      <c r="EDW290" s="2"/>
      <c r="EDX290" s="2"/>
      <c r="EDY290" s="2"/>
      <c r="EDZ290" s="2"/>
      <c r="EEA290" s="2"/>
      <c r="EEB290" s="2"/>
      <c r="EEC290" s="2"/>
      <c r="EED290" s="2"/>
      <c r="EEE290" s="2"/>
      <c r="EEF290" s="2"/>
      <c r="EEG290" s="2"/>
      <c r="EEH290" s="2"/>
      <c r="EEI290" s="2"/>
      <c r="EEJ290" s="2"/>
      <c r="EEK290" s="2"/>
      <c r="EEL290" s="2"/>
      <c r="EEM290" s="2"/>
      <c r="EEN290" s="2"/>
      <c r="EEO290" s="2"/>
      <c r="EEP290" s="2"/>
      <c r="EEQ290" s="2"/>
      <c r="EER290" s="2"/>
      <c r="EES290" s="2"/>
      <c r="EET290" s="2"/>
      <c r="EEU290" s="2"/>
      <c r="EEV290" s="2"/>
      <c r="EEW290" s="2"/>
      <c r="EEX290" s="2"/>
      <c r="EEY290" s="2"/>
      <c r="EEZ290" s="2"/>
      <c r="EFA290" s="2"/>
      <c r="EFB290" s="2"/>
      <c r="EFC290" s="2"/>
      <c r="EFD290" s="2"/>
      <c r="EFE290" s="2"/>
      <c r="EFF290" s="2"/>
      <c r="EFG290" s="2"/>
      <c r="EFH290" s="2"/>
      <c r="EFI290" s="2"/>
      <c r="EFJ290" s="2"/>
      <c r="EFK290" s="2"/>
      <c r="EFL290" s="2"/>
      <c r="EFM290" s="2"/>
      <c r="EFN290" s="2"/>
      <c r="EFO290" s="2"/>
      <c r="EFP290" s="2"/>
      <c r="EFQ290" s="2"/>
      <c r="EFR290" s="2"/>
      <c r="EFS290" s="2"/>
      <c r="EFT290" s="2"/>
      <c r="EFU290" s="2"/>
      <c r="EFV290" s="2"/>
      <c r="EFW290" s="2"/>
      <c r="EFX290" s="2"/>
      <c r="EFY290" s="2"/>
      <c r="EFZ290" s="2"/>
      <c r="EGA290" s="2"/>
      <c r="EGB290" s="2"/>
      <c r="EGC290" s="2"/>
      <c r="EGD290" s="2"/>
      <c r="EGE290" s="2"/>
      <c r="EGF290" s="2"/>
      <c r="EGG290" s="2"/>
      <c r="EGH290" s="2"/>
      <c r="EGI290" s="2"/>
      <c r="EGJ290" s="2"/>
      <c r="EGK290" s="2"/>
      <c r="EGL290" s="2"/>
      <c r="EGM290" s="2"/>
      <c r="EGN290" s="2"/>
      <c r="EGO290" s="2"/>
      <c r="EGP290" s="2"/>
      <c r="EGQ290" s="2"/>
      <c r="EGR290" s="2"/>
      <c r="EGS290" s="2"/>
      <c r="EGT290" s="2"/>
      <c r="EGU290" s="2"/>
      <c r="EGV290" s="2"/>
      <c r="EGW290" s="2"/>
      <c r="EGX290" s="2"/>
      <c r="EGY290" s="2"/>
      <c r="EGZ290" s="2"/>
      <c r="EHA290" s="2"/>
      <c r="EHB290" s="2"/>
      <c r="EHC290" s="2"/>
      <c r="EHD290" s="2"/>
      <c r="EHE290" s="2"/>
      <c r="EHF290" s="2"/>
      <c r="EHG290" s="2"/>
      <c r="EHH290" s="2"/>
      <c r="EHI290" s="2"/>
      <c r="EHJ290" s="2"/>
      <c r="EHK290" s="2"/>
      <c r="EHL290" s="2"/>
      <c r="EHM290" s="2"/>
      <c r="EHN290" s="2"/>
      <c r="EHO290" s="2"/>
      <c r="EHP290" s="2"/>
      <c r="EHQ290" s="2"/>
      <c r="EHR290" s="2"/>
      <c r="EHS290" s="2"/>
      <c r="EHT290" s="2"/>
      <c r="EHU290" s="2"/>
      <c r="EHV290" s="2"/>
      <c r="EHW290" s="2"/>
      <c r="EHX290" s="2"/>
      <c r="EHY290" s="2"/>
      <c r="EHZ290" s="2"/>
      <c r="EIA290" s="2"/>
      <c r="EIB290" s="2"/>
      <c r="EIC290" s="2"/>
      <c r="EID290" s="2"/>
      <c r="EIE290" s="2"/>
      <c r="EIF290" s="2"/>
      <c r="EIG290" s="2"/>
      <c r="EIH290" s="2"/>
      <c r="EII290" s="2"/>
      <c r="EIJ290" s="2"/>
      <c r="EIK290" s="2"/>
      <c r="EIL290" s="2"/>
      <c r="EIM290" s="2"/>
      <c r="EIN290" s="2"/>
      <c r="EIO290" s="2"/>
      <c r="EIP290" s="2"/>
      <c r="EIQ290" s="2"/>
      <c r="EIR290" s="2"/>
      <c r="EIS290" s="2"/>
      <c r="EIT290" s="2"/>
      <c r="EIU290" s="2"/>
      <c r="EIV290" s="2"/>
      <c r="EIW290" s="2"/>
      <c r="EIX290" s="2"/>
      <c r="EIY290" s="2"/>
      <c r="EIZ290" s="2"/>
      <c r="EJA290" s="2"/>
      <c r="EJB290" s="2"/>
      <c r="EJC290" s="2"/>
      <c r="EJD290" s="2"/>
      <c r="EJE290" s="2"/>
      <c r="EJF290" s="2"/>
      <c r="EJG290" s="2"/>
      <c r="EJH290" s="2"/>
      <c r="EJI290" s="2"/>
      <c r="EJJ290" s="2"/>
      <c r="EJK290" s="2"/>
      <c r="EJL290" s="2"/>
      <c r="EJM290" s="2"/>
      <c r="EJN290" s="2"/>
      <c r="EJO290" s="2"/>
      <c r="EJP290" s="2"/>
      <c r="EJQ290" s="2"/>
      <c r="EJR290" s="2"/>
      <c r="EJS290" s="2"/>
      <c r="EJT290" s="2"/>
      <c r="EJU290" s="2"/>
      <c r="EJV290" s="2"/>
      <c r="EJW290" s="2"/>
      <c r="EJX290" s="2"/>
      <c r="EJY290" s="2"/>
      <c r="EJZ290" s="2"/>
      <c r="EKA290" s="2"/>
      <c r="EKB290" s="2"/>
      <c r="EKC290" s="2"/>
      <c r="EKD290" s="2"/>
      <c r="EKE290" s="2"/>
      <c r="EKF290" s="2"/>
      <c r="EKG290" s="2"/>
      <c r="EKH290" s="2"/>
      <c r="EKI290" s="2"/>
      <c r="EKJ290" s="2"/>
      <c r="EKK290" s="2"/>
      <c r="EKL290" s="2"/>
      <c r="EKM290" s="2"/>
      <c r="EKN290" s="2"/>
      <c r="EKO290" s="2"/>
      <c r="EKP290" s="2"/>
      <c r="EKQ290" s="2"/>
      <c r="EKR290" s="2"/>
      <c r="EKS290" s="2"/>
      <c r="EKT290" s="2"/>
      <c r="EKU290" s="2"/>
      <c r="EKV290" s="2"/>
      <c r="EKW290" s="2"/>
      <c r="EKX290" s="2"/>
      <c r="EKY290" s="2"/>
      <c r="EKZ290" s="2"/>
      <c r="ELA290" s="2"/>
      <c r="ELB290" s="2"/>
      <c r="ELC290" s="2"/>
      <c r="ELD290" s="2"/>
      <c r="ELE290" s="2"/>
      <c r="ELF290" s="2"/>
      <c r="ELG290" s="2"/>
      <c r="ELH290" s="2"/>
      <c r="ELI290" s="2"/>
      <c r="ELJ290" s="2"/>
      <c r="ELK290" s="2"/>
      <c r="ELL290" s="2"/>
      <c r="ELM290" s="2"/>
      <c r="ELN290" s="2"/>
      <c r="ELO290" s="2"/>
      <c r="ELP290" s="2"/>
      <c r="ELQ290" s="2"/>
      <c r="ELR290" s="2"/>
      <c r="ELS290" s="2"/>
      <c r="ELT290" s="2"/>
      <c r="ELU290" s="2"/>
      <c r="ELV290" s="2"/>
      <c r="ELW290" s="2"/>
      <c r="ELX290" s="2"/>
      <c r="ELY290" s="2"/>
      <c r="ELZ290" s="2"/>
      <c r="EMA290" s="2"/>
      <c r="EMB290" s="2"/>
      <c r="EMC290" s="2"/>
      <c r="EMD290" s="2"/>
      <c r="EME290" s="2"/>
      <c r="EMF290" s="2"/>
      <c r="EMG290" s="2"/>
      <c r="EMH290" s="2"/>
      <c r="EMI290" s="2"/>
      <c r="EMJ290" s="2"/>
      <c r="EMK290" s="2"/>
      <c r="EML290" s="2"/>
      <c r="EMM290" s="2"/>
      <c r="EMN290" s="2"/>
      <c r="EMO290" s="2"/>
      <c r="EMP290" s="2"/>
      <c r="EMQ290" s="2"/>
      <c r="EMR290" s="2"/>
      <c r="EMS290" s="2"/>
      <c r="EMT290" s="2"/>
      <c r="EMU290" s="2"/>
      <c r="EMV290" s="2"/>
      <c r="EMW290" s="2"/>
      <c r="EMX290" s="2"/>
      <c r="EMY290" s="2"/>
      <c r="EMZ290" s="2"/>
      <c r="ENA290" s="2"/>
      <c r="ENB290" s="2"/>
      <c r="ENC290" s="2"/>
      <c r="END290" s="2"/>
      <c r="ENE290" s="2"/>
      <c r="ENF290" s="2"/>
      <c r="ENG290" s="2"/>
      <c r="ENH290" s="2"/>
      <c r="ENI290" s="2"/>
      <c r="ENJ290" s="2"/>
      <c r="ENK290" s="2"/>
      <c r="ENL290" s="2"/>
      <c r="ENM290" s="2"/>
      <c r="ENN290" s="2"/>
      <c r="ENO290" s="2"/>
      <c r="ENP290" s="2"/>
      <c r="ENQ290" s="2"/>
      <c r="ENR290" s="2"/>
      <c r="ENS290" s="2"/>
      <c r="ENT290" s="2"/>
      <c r="ENU290" s="2"/>
      <c r="ENV290" s="2"/>
      <c r="ENW290" s="2"/>
      <c r="ENX290" s="2"/>
      <c r="ENY290" s="2"/>
      <c r="ENZ290" s="2"/>
      <c r="EOA290" s="2"/>
      <c r="EOB290" s="2"/>
      <c r="EOC290" s="2"/>
      <c r="EOD290" s="2"/>
      <c r="EOE290" s="2"/>
      <c r="EOF290" s="2"/>
      <c r="EOG290" s="2"/>
      <c r="EOH290" s="2"/>
      <c r="EOI290" s="2"/>
      <c r="EOJ290" s="2"/>
      <c r="EOK290" s="2"/>
      <c r="EOL290" s="2"/>
      <c r="EOM290" s="2"/>
      <c r="EON290" s="2"/>
      <c r="EOO290" s="2"/>
      <c r="EOP290" s="2"/>
      <c r="EOQ290" s="2"/>
      <c r="EOR290" s="2"/>
      <c r="EOS290" s="2"/>
      <c r="EOT290" s="2"/>
      <c r="EOU290" s="2"/>
      <c r="EOV290" s="2"/>
      <c r="EOW290" s="2"/>
      <c r="EOX290" s="2"/>
      <c r="EOY290" s="2"/>
      <c r="EOZ290" s="2"/>
      <c r="EPA290" s="2"/>
      <c r="EPB290" s="2"/>
      <c r="EPC290" s="2"/>
      <c r="EPD290" s="2"/>
      <c r="EPE290" s="2"/>
      <c r="EPF290" s="2"/>
      <c r="EPG290" s="2"/>
      <c r="EPH290" s="2"/>
      <c r="EPI290" s="2"/>
      <c r="EPJ290" s="2"/>
      <c r="EPK290" s="2"/>
      <c r="EPL290" s="2"/>
      <c r="EPM290" s="2"/>
      <c r="EPN290" s="2"/>
      <c r="EPO290" s="2"/>
      <c r="EPP290" s="2"/>
      <c r="EPQ290" s="2"/>
      <c r="EPR290" s="2"/>
      <c r="EPS290" s="2"/>
      <c r="EPT290" s="2"/>
      <c r="EPU290" s="2"/>
      <c r="EPV290" s="2"/>
      <c r="EPW290" s="2"/>
      <c r="EPX290" s="2"/>
      <c r="EPY290" s="2"/>
      <c r="EPZ290" s="2"/>
      <c r="EQA290" s="2"/>
      <c r="EQB290" s="2"/>
      <c r="EQC290" s="2"/>
      <c r="EQD290" s="2"/>
      <c r="EQE290" s="2"/>
      <c r="EQF290" s="2"/>
      <c r="EQG290" s="2"/>
      <c r="EQH290" s="2"/>
      <c r="EQI290" s="2"/>
      <c r="EQJ290" s="2"/>
      <c r="EQK290" s="2"/>
      <c r="EQL290" s="2"/>
      <c r="EQM290" s="2"/>
      <c r="EQN290" s="2"/>
      <c r="EQO290" s="2"/>
      <c r="EQP290" s="2"/>
      <c r="EQQ290" s="2"/>
      <c r="EQR290" s="2"/>
      <c r="EQS290" s="2"/>
      <c r="EQT290" s="2"/>
      <c r="EQU290" s="2"/>
      <c r="EQV290" s="2"/>
      <c r="EQW290" s="2"/>
      <c r="EQX290" s="2"/>
      <c r="EQY290" s="2"/>
      <c r="EQZ290" s="2"/>
      <c r="ERA290" s="2"/>
      <c r="ERB290" s="2"/>
      <c r="ERC290" s="2"/>
      <c r="ERD290" s="2"/>
      <c r="ERE290" s="2"/>
      <c r="ERF290" s="2"/>
      <c r="ERG290" s="2"/>
      <c r="ERH290" s="2"/>
      <c r="ERI290" s="2"/>
      <c r="ERJ290" s="2"/>
      <c r="ERK290" s="2"/>
      <c r="ERL290" s="2"/>
      <c r="ERM290" s="2"/>
      <c r="ERN290" s="2"/>
      <c r="ERO290" s="2"/>
      <c r="ERP290" s="2"/>
      <c r="ERQ290" s="2"/>
      <c r="ERR290" s="2"/>
      <c r="ERS290" s="2"/>
      <c r="ERT290" s="2"/>
      <c r="ERU290" s="2"/>
      <c r="ERV290" s="2"/>
      <c r="ERW290" s="2"/>
      <c r="ERX290" s="2"/>
      <c r="ERY290" s="2"/>
      <c r="ERZ290" s="2"/>
      <c r="ESA290" s="2"/>
      <c r="ESB290" s="2"/>
      <c r="ESC290" s="2"/>
      <c r="ESD290" s="2"/>
      <c r="ESE290" s="2"/>
      <c r="ESF290" s="2"/>
      <c r="ESG290" s="2"/>
      <c r="ESH290" s="2"/>
      <c r="ESI290" s="2"/>
      <c r="ESJ290" s="2"/>
      <c r="ESK290" s="2"/>
      <c r="ESL290" s="2"/>
      <c r="ESM290" s="2"/>
      <c r="ESN290" s="2"/>
      <c r="ESO290" s="2"/>
      <c r="ESP290" s="2"/>
      <c r="ESQ290" s="2"/>
      <c r="ESR290" s="2"/>
      <c r="ESS290" s="2"/>
      <c r="EST290" s="2"/>
      <c r="ESU290" s="2"/>
      <c r="ESV290" s="2"/>
      <c r="ESW290" s="2"/>
      <c r="ESX290" s="2"/>
      <c r="ESY290" s="2"/>
      <c r="ESZ290" s="2"/>
      <c r="ETA290" s="2"/>
      <c r="ETB290" s="2"/>
      <c r="ETC290" s="2"/>
      <c r="ETD290" s="2"/>
      <c r="ETE290" s="2"/>
      <c r="ETF290" s="2"/>
      <c r="ETG290" s="2"/>
      <c r="ETH290" s="2"/>
      <c r="ETI290" s="2"/>
      <c r="ETJ290" s="2"/>
      <c r="ETK290" s="2"/>
      <c r="ETL290" s="2"/>
      <c r="ETM290" s="2"/>
      <c r="ETN290" s="2"/>
      <c r="ETO290" s="2"/>
      <c r="ETP290" s="2"/>
      <c r="ETQ290" s="2"/>
      <c r="ETR290" s="2"/>
      <c r="ETS290" s="2"/>
      <c r="ETT290" s="2"/>
      <c r="ETU290" s="2"/>
      <c r="ETV290" s="2"/>
      <c r="ETW290" s="2"/>
      <c r="ETX290" s="2"/>
      <c r="ETY290" s="2"/>
      <c r="ETZ290" s="2"/>
      <c r="EUA290" s="2"/>
      <c r="EUB290" s="2"/>
      <c r="EUC290" s="2"/>
      <c r="EUD290" s="2"/>
      <c r="EUE290" s="2"/>
      <c r="EUF290" s="2"/>
      <c r="EUG290" s="2"/>
      <c r="EUH290" s="2"/>
      <c r="EUI290" s="2"/>
      <c r="EUJ290" s="2"/>
      <c r="EUK290" s="2"/>
      <c r="EUL290" s="2"/>
      <c r="EUM290" s="2"/>
      <c r="EUN290" s="2"/>
      <c r="EUO290" s="2"/>
      <c r="EUP290" s="2"/>
      <c r="EUQ290" s="2"/>
      <c r="EUR290" s="2"/>
      <c r="EUS290" s="2"/>
      <c r="EUT290" s="2"/>
      <c r="EUU290" s="2"/>
      <c r="EUV290" s="2"/>
      <c r="EUW290" s="2"/>
      <c r="EUX290" s="2"/>
      <c r="EUY290" s="2"/>
      <c r="EUZ290" s="2"/>
      <c r="EVA290" s="2"/>
      <c r="EVB290" s="2"/>
      <c r="EVC290" s="2"/>
      <c r="EVD290" s="2"/>
      <c r="EVE290" s="2"/>
      <c r="EVF290" s="2"/>
      <c r="EVG290" s="2"/>
      <c r="EVH290" s="2"/>
      <c r="EVI290" s="2"/>
      <c r="EVJ290" s="2"/>
      <c r="EVK290" s="2"/>
      <c r="EVL290" s="2"/>
      <c r="EVM290" s="2"/>
      <c r="EVN290" s="2"/>
      <c r="EVO290" s="2"/>
      <c r="EVP290" s="2"/>
      <c r="EVQ290" s="2"/>
      <c r="EVR290" s="2"/>
      <c r="EVS290" s="2"/>
      <c r="EVT290" s="2"/>
      <c r="EVU290" s="2"/>
      <c r="EVV290" s="2"/>
      <c r="EVW290" s="2"/>
      <c r="EVX290" s="2"/>
      <c r="EVY290" s="2"/>
      <c r="EVZ290" s="2"/>
      <c r="EWA290" s="2"/>
      <c r="EWB290" s="2"/>
      <c r="EWC290" s="2"/>
      <c r="EWD290" s="2"/>
      <c r="EWE290" s="2"/>
      <c r="EWF290" s="2"/>
      <c r="EWG290" s="2"/>
      <c r="EWH290" s="2"/>
      <c r="EWI290" s="2"/>
      <c r="EWJ290" s="2"/>
      <c r="EWK290" s="2"/>
      <c r="EWL290" s="2"/>
      <c r="EWM290" s="2"/>
      <c r="EWN290" s="2"/>
      <c r="EWO290" s="2"/>
      <c r="EWP290" s="2"/>
      <c r="EWQ290" s="2"/>
      <c r="EWR290" s="2"/>
      <c r="EWS290" s="2"/>
      <c r="EWT290" s="2"/>
      <c r="EWU290" s="2"/>
      <c r="EWV290" s="2"/>
      <c r="EWW290" s="2"/>
      <c r="EWX290" s="2"/>
      <c r="EWY290" s="2"/>
      <c r="EWZ290" s="2"/>
      <c r="EXA290" s="2"/>
      <c r="EXB290" s="2"/>
      <c r="EXC290" s="2"/>
      <c r="EXD290" s="2"/>
      <c r="EXE290" s="2"/>
      <c r="EXF290" s="2"/>
      <c r="EXG290" s="2"/>
      <c r="EXH290" s="2"/>
      <c r="EXI290" s="2"/>
      <c r="EXJ290" s="2"/>
      <c r="EXK290" s="2"/>
      <c r="EXL290" s="2"/>
      <c r="EXM290" s="2"/>
      <c r="EXN290" s="2"/>
      <c r="EXO290" s="2"/>
      <c r="EXP290" s="2"/>
      <c r="EXQ290" s="2"/>
      <c r="EXR290" s="2"/>
      <c r="EXS290" s="2"/>
      <c r="EXT290" s="2"/>
      <c r="EXU290" s="2"/>
      <c r="EXV290" s="2"/>
      <c r="EXW290" s="2"/>
      <c r="EXX290" s="2"/>
      <c r="EXY290" s="2"/>
      <c r="EXZ290" s="2"/>
      <c r="EYA290" s="2"/>
      <c r="EYB290" s="2"/>
      <c r="EYC290" s="2"/>
      <c r="EYD290" s="2"/>
      <c r="EYE290" s="2"/>
      <c r="EYF290" s="2"/>
      <c r="EYG290" s="2"/>
      <c r="EYH290" s="2"/>
      <c r="EYI290" s="2"/>
      <c r="EYJ290" s="2"/>
      <c r="EYK290" s="2"/>
      <c r="EYL290" s="2"/>
      <c r="EYM290" s="2"/>
      <c r="EYN290" s="2"/>
      <c r="EYO290" s="2"/>
      <c r="EYP290" s="2"/>
      <c r="EYQ290" s="2"/>
      <c r="EYR290" s="2"/>
      <c r="EYS290" s="2"/>
      <c r="EYT290" s="2"/>
      <c r="EYU290" s="2"/>
      <c r="EYV290" s="2"/>
      <c r="EYW290" s="2"/>
      <c r="EYX290" s="2"/>
      <c r="EYY290" s="2"/>
      <c r="EYZ290" s="2"/>
      <c r="EZA290" s="2"/>
      <c r="EZB290" s="2"/>
      <c r="EZC290" s="2"/>
      <c r="EZD290" s="2"/>
      <c r="EZE290" s="2"/>
      <c r="EZF290" s="2"/>
      <c r="EZG290" s="2"/>
      <c r="EZH290" s="2"/>
      <c r="EZI290" s="2"/>
      <c r="EZJ290" s="2"/>
      <c r="EZK290" s="2"/>
      <c r="EZL290" s="2"/>
      <c r="EZM290" s="2"/>
      <c r="EZN290" s="2"/>
      <c r="EZO290" s="2"/>
      <c r="EZP290" s="2"/>
      <c r="EZQ290" s="2"/>
      <c r="EZR290" s="2"/>
      <c r="EZS290" s="2"/>
      <c r="EZT290" s="2"/>
      <c r="EZU290" s="2"/>
      <c r="EZV290" s="2"/>
      <c r="EZW290" s="2"/>
      <c r="EZX290" s="2"/>
      <c r="EZY290" s="2"/>
      <c r="EZZ290" s="2"/>
      <c r="FAA290" s="2"/>
      <c r="FAB290" s="2"/>
      <c r="FAC290" s="2"/>
      <c r="FAD290" s="2"/>
      <c r="FAE290" s="2"/>
      <c r="FAF290" s="2"/>
      <c r="FAG290" s="2"/>
      <c r="FAH290" s="2"/>
      <c r="FAI290" s="2"/>
      <c r="FAJ290" s="2"/>
      <c r="FAK290" s="2"/>
      <c r="FAL290" s="2"/>
      <c r="FAM290" s="2"/>
      <c r="FAN290" s="2"/>
      <c r="FAO290" s="2"/>
      <c r="FAP290" s="2"/>
      <c r="FAQ290" s="2"/>
      <c r="FAR290" s="2"/>
      <c r="FAS290" s="2"/>
      <c r="FAT290" s="2"/>
      <c r="FAU290" s="2"/>
      <c r="FAV290" s="2"/>
      <c r="FAW290" s="2"/>
      <c r="FAX290" s="2"/>
      <c r="FAY290" s="2"/>
      <c r="FAZ290" s="2"/>
      <c r="FBA290" s="2"/>
      <c r="FBB290" s="2"/>
      <c r="FBC290" s="2"/>
      <c r="FBD290" s="2"/>
      <c r="FBE290" s="2"/>
      <c r="FBF290" s="2"/>
      <c r="FBG290" s="2"/>
      <c r="FBH290" s="2"/>
      <c r="FBI290" s="2"/>
      <c r="FBJ290" s="2"/>
      <c r="FBK290" s="2"/>
      <c r="FBL290" s="2"/>
      <c r="FBM290" s="2"/>
      <c r="FBN290" s="2"/>
      <c r="FBO290" s="2"/>
      <c r="FBP290" s="2"/>
      <c r="FBQ290" s="2"/>
      <c r="FBR290" s="2"/>
      <c r="FBS290" s="2"/>
      <c r="FBT290" s="2"/>
      <c r="FBU290" s="2"/>
      <c r="FBV290" s="2"/>
      <c r="FBW290" s="2"/>
      <c r="FBX290" s="2"/>
      <c r="FBY290" s="2"/>
      <c r="FBZ290" s="2"/>
      <c r="FCA290" s="2"/>
      <c r="FCB290" s="2"/>
      <c r="FCC290" s="2"/>
      <c r="FCD290" s="2"/>
      <c r="FCE290" s="2"/>
      <c r="FCF290" s="2"/>
      <c r="FCG290" s="2"/>
      <c r="FCH290" s="2"/>
      <c r="FCI290" s="2"/>
      <c r="FCJ290" s="2"/>
      <c r="FCK290" s="2"/>
      <c r="FCL290" s="2"/>
      <c r="FCM290" s="2"/>
      <c r="FCN290" s="2"/>
      <c r="FCO290" s="2"/>
      <c r="FCP290" s="2"/>
      <c r="FCQ290" s="2"/>
      <c r="FCR290" s="2"/>
      <c r="FCS290" s="2"/>
      <c r="FCT290" s="2"/>
      <c r="FCU290" s="2"/>
      <c r="FCV290" s="2"/>
      <c r="FCW290" s="2"/>
      <c r="FCX290" s="2"/>
      <c r="FCY290" s="2"/>
      <c r="FCZ290" s="2"/>
      <c r="FDA290" s="2"/>
      <c r="FDB290" s="2"/>
      <c r="FDC290" s="2"/>
      <c r="FDD290" s="2"/>
      <c r="FDE290" s="2"/>
      <c r="FDF290" s="2"/>
      <c r="FDG290" s="2"/>
      <c r="FDH290" s="2"/>
      <c r="FDI290" s="2"/>
      <c r="FDJ290" s="2"/>
      <c r="FDK290" s="2"/>
      <c r="FDL290" s="2"/>
      <c r="FDM290" s="2"/>
      <c r="FDN290" s="2"/>
      <c r="FDO290" s="2"/>
      <c r="FDP290" s="2"/>
      <c r="FDQ290" s="2"/>
      <c r="FDR290" s="2"/>
      <c r="FDS290" s="2"/>
      <c r="FDT290" s="2"/>
      <c r="FDU290" s="2"/>
      <c r="FDV290" s="2"/>
      <c r="FDW290" s="2"/>
      <c r="FDX290" s="2"/>
      <c r="FDY290" s="2"/>
      <c r="FDZ290" s="2"/>
      <c r="FEA290" s="2"/>
      <c r="FEB290" s="2"/>
      <c r="FEC290" s="2"/>
      <c r="FED290" s="2"/>
      <c r="FEE290" s="2"/>
      <c r="FEF290" s="2"/>
      <c r="FEG290" s="2"/>
      <c r="FEH290" s="2"/>
      <c r="FEI290" s="2"/>
      <c r="FEJ290" s="2"/>
      <c r="FEK290" s="2"/>
      <c r="FEL290" s="2"/>
      <c r="FEM290" s="2"/>
      <c r="FEN290" s="2"/>
      <c r="FEO290" s="2"/>
      <c r="FEP290" s="2"/>
      <c r="FEQ290" s="2"/>
      <c r="FER290" s="2"/>
      <c r="FES290" s="2"/>
      <c r="FET290" s="2"/>
      <c r="FEU290" s="2"/>
      <c r="FEV290" s="2"/>
      <c r="FEW290" s="2"/>
      <c r="FEX290" s="2"/>
      <c r="FEY290" s="2"/>
      <c r="FEZ290" s="2"/>
      <c r="FFA290" s="2"/>
      <c r="FFB290" s="2"/>
      <c r="FFC290" s="2"/>
      <c r="FFD290" s="2"/>
      <c r="FFE290" s="2"/>
      <c r="FFF290" s="2"/>
      <c r="FFG290" s="2"/>
      <c r="FFH290" s="2"/>
      <c r="FFI290" s="2"/>
      <c r="FFJ290" s="2"/>
      <c r="FFK290" s="2"/>
      <c r="FFL290" s="2"/>
      <c r="FFM290" s="2"/>
      <c r="FFN290" s="2"/>
      <c r="FFO290" s="2"/>
      <c r="FFP290" s="2"/>
      <c r="FFQ290" s="2"/>
      <c r="FFR290" s="2"/>
      <c r="FFS290" s="2"/>
      <c r="FFT290" s="2"/>
      <c r="FFU290" s="2"/>
      <c r="FFV290" s="2"/>
      <c r="FFW290" s="2"/>
      <c r="FFX290" s="2"/>
      <c r="FFY290" s="2"/>
      <c r="FFZ290" s="2"/>
      <c r="FGA290" s="2"/>
      <c r="FGB290" s="2"/>
      <c r="FGC290" s="2"/>
      <c r="FGD290" s="2"/>
      <c r="FGE290" s="2"/>
      <c r="FGF290" s="2"/>
      <c r="FGG290" s="2"/>
      <c r="FGH290" s="2"/>
      <c r="FGI290" s="2"/>
      <c r="FGJ290" s="2"/>
      <c r="FGK290" s="2"/>
      <c r="FGL290" s="2"/>
      <c r="FGM290" s="2"/>
      <c r="FGN290" s="2"/>
      <c r="FGO290" s="2"/>
      <c r="FGP290" s="2"/>
      <c r="FGQ290" s="2"/>
      <c r="FGR290" s="2"/>
      <c r="FGS290" s="2"/>
      <c r="FGT290" s="2"/>
      <c r="FGU290" s="2"/>
      <c r="FGV290" s="2"/>
      <c r="FGW290" s="2"/>
      <c r="FGX290" s="2"/>
      <c r="FGY290" s="2"/>
      <c r="FGZ290" s="2"/>
      <c r="FHA290" s="2"/>
      <c r="FHB290" s="2"/>
      <c r="FHC290" s="2"/>
      <c r="FHD290" s="2"/>
      <c r="FHE290" s="2"/>
      <c r="FHF290" s="2"/>
      <c r="FHG290" s="2"/>
      <c r="FHH290" s="2"/>
      <c r="FHI290" s="2"/>
      <c r="FHJ290" s="2"/>
      <c r="FHK290" s="2"/>
      <c r="FHL290" s="2"/>
      <c r="FHM290" s="2"/>
      <c r="FHN290" s="2"/>
      <c r="FHO290" s="2"/>
      <c r="FHP290" s="2"/>
      <c r="FHQ290" s="2"/>
      <c r="FHR290" s="2"/>
      <c r="FHS290" s="2"/>
      <c r="FHT290" s="2"/>
      <c r="FHU290" s="2"/>
      <c r="FHV290" s="2"/>
      <c r="FHW290" s="2"/>
      <c r="FHX290" s="2"/>
      <c r="FHY290" s="2"/>
      <c r="FHZ290" s="2"/>
      <c r="FIA290" s="2"/>
      <c r="FIB290" s="2"/>
      <c r="FIC290" s="2"/>
      <c r="FID290" s="2"/>
      <c r="FIE290" s="2"/>
      <c r="FIF290" s="2"/>
      <c r="FIG290" s="2"/>
      <c r="FIH290" s="2"/>
      <c r="FII290" s="2"/>
      <c r="FIJ290" s="2"/>
      <c r="FIK290" s="2"/>
      <c r="FIL290" s="2"/>
      <c r="FIM290" s="2"/>
      <c r="FIN290" s="2"/>
      <c r="FIO290" s="2"/>
      <c r="FIP290" s="2"/>
      <c r="FIQ290" s="2"/>
      <c r="FIR290" s="2"/>
      <c r="FIS290" s="2"/>
      <c r="FIT290" s="2"/>
      <c r="FIU290" s="2"/>
      <c r="FIV290" s="2"/>
      <c r="FIW290" s="2"/>
      <c r="FIX290" s="2"/>
      <c r="FIY290" s="2"/>
      <c r="FIZ290" s="2"/>
      <c r="FJA290" s="2"/>
      <c r="FJB290" s="2"/>
      <c r="FJC290" s="2"/>
      <c r="FJD290" s="2"/>
      <c r="FJE290" s="2"/>
      <c r="FJF290" s="2"/>
      <c r="FJG290" s="2"/>
      <c r="FJH290" s="2"/>
      <c r="FJI290" s="2"/>
      <c r="FJJ290" s="2"/>
      <c r="FJK290" s="2"/>
      <c r="FJL290" s="2"/>
      <c r="FJM290" s="2"/>
      <c r="FJN290" s="2"/>
      <c r="FJO290" s="2"/>
      <c r="FJP290" s="2"/>
      <c r="FJQ290" s="2"/>
      <c r="FJR290" s="2"/>
      <c r="FJS290" s="2"/>
      <c r="FJT290" s="2"/>
      <c r="FJU290" s="2"/>
      <c r="FJV290" s="2"/>
      <c r="FJW290" s="2"/>
      <c r="FJX290" s="2"/>
      <c r="FJY290" s="2"/>
      <c r="FJZ290" s="2"/>
      <c r="FKA290" s="2"/>
      <c r="FKB290" s="2"/>
      <c r="FKC290" s="2"/>
      <c r="FKD290" s="2"/>
      <c r="FKE290" s="2"/>
      <c r="FKF290" s="2"/>
      <c r="FKG290" s="2"/>
      <c r="FKH290" s="2"/>
      <c r="FKI290" s="2"/>
      <c r="FKJ290" s="2"/>
      <c r="FKK290" s="2"/>
      <c r="FKL290" s="2"/>
      <c r="FKM290" s="2"/>
      <c r="FKN290" s="2"/>
      <c r="FKO290" s="2"/>
      <c r="FKP290" s="2"/>
      <c r="FKQ290" s="2"/>
      <c r="FKR290" s="2"/>
      <c r="FKS290" s="2"/>
      <c r="FKT290" s="2"/>
      <c r="FKU290" s="2"/>
      <c r="FKV290" s="2"/>
      <c r="FKW290" s="2"/>
      <c r="FKX290" s="2"/>
      <c r="FKY290" s="2"/>
      <c r="FKZ290" s="2"/>
      <c r="FLA290" s="2"/>
      <c r="FLB290" s="2"/>
      <c r="FLC290" s="2"/>
      <c r="FLD290" s="2"/>
      <c r="FLE290" s="2"/>
      <c r="FLF290" s="2"/>
      <c r="FLG290" s="2"/>
      <c r="FLH290" s="2"/>
      <c r="FLI290" s="2"/>
      <c r="FLJ290" s="2"/>
      <c r="FLK290" s="2"/>
      <c r="FLL290" s="2"/>
      <c r="FLM290" s="2"/>
      <c r="FLN290" s="2"/>
      <c r="FLO290" s="2"/>
      <c r="FLP290" s="2"/>
      <c r="FLQ290" s="2"/>
      <c r="FLR290" s="2"/>
      <c r="FLS290" s="2"/>
      <c r="FLT290" s="2"/>
      <c r="FLU290" s="2"/>
      <c r="FLV290" s="2"/>
      <c r="FLW290" s="2"/>
      <c r="FLX290" s="2"/>
      <c r="FLY290" s="2"/>
      <c r="FLZ290" s="2"/>
      <c r="FMA290" s="2"/>
      <c r="FMB290" s="2"/>
      <c r="FMC290" s="2"/>
      <c r="FMD290" s="2"/>
      <c r="FME290" s="2"/>
      <c r="FMF290" s="2"/>
      <c r="FMG290" s="2"/>
      <c r="FMH290" s="2"/>
      <c r="FMI290" s="2"/>
      <c r="FMJ290" s="2"/>
      <c r="FMK290" s="2"/>
      <c r="FML290" s="2"/>
      <c r="FMM290" s="2"/>
      <c r="FMN290" s="2"/>
      <c r="FMO290" s="2"/>
      <c r="FMP290" s="2"/>
      <c r="FMQ290" s="2"/>
      <c r="FMR290" s="2"/>
      <c r="FMS290" s="2"/>
      <c r="FMT290" s="2"/>
      <c r="FMU290" s="2"/>
      <c r="FMV290" s="2"/>
      <c r="FMW290" s="2"/>
      <c r="FMX290" s="2"/>
      <c r="FMY290" s="2"/>
      <c r="FMZ290" s="2"/>
      <c r="FNA290" s="2"/>
      <c r="FNB290" s="2"/>
      <c r="FNC290" s="2"/>
      <c r="FND290" s="2"/>
      <c r="FNE290" s="2"/>
      <c r="FNF290" s="2"/>
      <c r="FNG290" s="2"/>
      <c r="FNH290" s="2"/>
      <c r="FNI290" s="2"/>
      <c r="FNJ290" s="2"/>
      <c r="FNK290" s="2"/>
      <c r="FNL290" s="2"/>
      <c r="FNM290" s="2"/>
      <c r="FNN290" s="2"/>
      <c r="FNO290" s="2"/>
      <c r="FNP290" s="2"/>
      <c r="FNQ290" s="2"/>
      <c r="FNR290" s="2"/>
      <c r="FNS290" s="2"/>
      <c r="FNT290" s="2"/>
      <c r="FNU290" s="2"/>
      <c r="FNV290" s="2"/>
      <c r="FNW290" s="2"/>
      <c r="FNX290" s="2"/>
      <c r="FNY290" s="2"/>
      <c r="FNZ290" s="2"/>
      <c r="FOA290" s="2"/>
      <c r="FOB290" s="2"/>
      <c r="FOC290" s="2"/>
      <c r="FOD290" s="2"/>
      <c r="FOE290" s="2"/>
      <c r="FOF290" s="2"/>
      <c r="FOG290" s="2"/>
      <c r="FOH290" s="2"/>
      <c r="FOI290" s="2"/>
      <c r="FOJ290" s="2"/>
      <c r="FOK290" s="2"/>
      <c r="FOL290" s="2"/>
      <c r="FOM290" s="2"/>
      <c r="FON290" s="2"/>
      <c r="FOO290" s="2"/>
      <c r="FOP290" s="2"/>
      <c r="FOQ290" s="2"/>
      <c r="FOR290" s="2"/>
      <c r="FOS290" s="2"/>
      <c r="FOT290" s="2"/>
      <c r="FOU290" s="2"/>
      <c r="FOV290" s="2"/>
      <c r="FOW290" s="2"/>
      <c r="FOX290" s="2"/>
      <c r="FOY290" s="2"/>
      <c r="FOZ290" s="2"/>
      <c r="FPA290" s="2"/>
      <c r="FPB290" s="2"/>
      <c r="FPC290" s="2"/>
      <c r="FPD290" s="2"/>
      <c r="FPE290" s="2"/>
      <c r="FPF290" s="2"/>
      <c r="FPG290" s="2"/>
      <c r="FPH290" s="2"/>
      <c r="FPI290" s="2"/>
      <c r="FPJ290" s="2"/>
      <c r="FPK290" s="2"/>
      <c r="FPL290" s="2"/>
      <c r="FPM290" s="2"/>
      <c r="FPN290" s="2"/>
      <c r="FPO290" s="2"/>
      <c r="FPP290" s="2"/>
      <c r="FPQ290" s="2"/>
      <c r="FPR290" s="2"/>
      <c r="FPS290" s="2"/>
      <c r="FPT290" s="2"/>
      <c r="FPU290" s="2"/>
      <c r="FPV290" s="2"/>
      <c r="FPW290" s="2"/>
      <c r="FPX290" s="2"/>
      <c r="FPY290" s="2"/>
      <c r="FPZ290" s="2"/>
      <c r="FQA290" s="2"/>
      <c r="FQB290" s="2"/>
      <c r="FQC290" s="2"/>
      <c r="FQD290" s="2"/>
      <c r="FQE290" s="2"/>
      <c r="FQF290" s="2"/>
      <c r="FQG290" s="2"/>
      <c r="FQH290" s="2"/>
      <c r="FQI290" s="2"/>
      <c r="FQJ290" s="2"/>
      <c r="FQK290" s="2"/>
      <c r="FQL290" s="2"/>
      <c r="FQM290" s="2"/>
      <c r="FQN290" s="2"/>
      <c r="FQO290" s="2"/>
      <c r="FQP290" s="2"/>
      <c r="FQQ290" s="2"/>
      <c r="FQR290" s="2"/>
      <c r="FQS290" s="2"/>
      <c r="FQT290" s="2"/>
      <c r="FQU290" s="2"/>
      <c r="FQV290" s="2"/>
      <c r="FQW290" s="2"/>
      <c r="FQX290" s="2"/>
      <c r="FQY290" s="2"/>
      <c r="FQZ290" s="2"/>
      <c r="FRA290" s="2"/>
      <c r="FRB290" s="2"/>
      <c r="FRC290" s="2"/>
      <c r="FRD290" s="2"/>
      <c r="FRE290" s="2"/>
      <c r="FRF290" s="2"/>
      <c r="FRG290" s="2"/>
      <c r="FRH290" s="2"/>
      <c r="FRI290" s="2"/>
      <c r="FRJ290" s="2"/>
      <c r="FRK290" s="2"/>
      <c r="FRL290" s="2"/>
      <c r="FRM290" s="2"/>
      <c r="FRN290" s="2"/>
      <c r="FRO290" s="2"/>
      <c r="FRP290" s="2"/>
      <c r="FRQ290" s="2"/>
      <c r="FRR290" s="2"/>
      <c r="FRS290" s="2"/>
      <c r="FRT290" s="2"/>
      <c r="FRU290" s="2"/>
      <c r="FRV290" s="2"/>
      <c r="FRW290" s="2"/>
      <c r="FRX290" s="2"/>
      <c r="FRY290" s="2"/>
      <c r="FRZ290" s="2"/>
      <c r="FSA290" s="2"/>
      <c r="FSB290" s="2"/>
      <c r="FSC290" s="2"/>
      <c r="FSD290" s="2"/>
      <c r="FSE290" s="2"/>
      <c r="FSF290" s="2"/>
      <c r="FSG290" s="2"/>
      <c r="FSH290" s="2"/>
      <c r="FSI290" s="2"/>
      <c r="FSJ290" s="2"/>
      <c r="FSK290" s="2"/>
      <c r="FSL290" s="2"/>
      <c r="FSM290" s="2"/>
      <c r="FSN290" s="2"/>
      <c r="FSO290" s="2"/>
      <c r="FSP290" s="2"/>
      <c r="FSQ290" s="2"/>
      <c r="FSR290" s="2"/>
      <c r="FSS290" s="2"/>
      <c r="FST290" s="2"/>
      <c r="FSU290" s="2"/>
      <c r="FSV290" s="2"/>
      <c r="FSW290" s="2"/>
      <c r="FSX290" s="2"/>
      <c r="FSY290" s="2"/>
      <c r="FSZ290" s="2"/>
      <c r="FTA290" s="2"/>
      <c r="FTB290" s="2"/>
      <c r="FTC290" s="2"/>
      <c r="FTD290" s="2"/>
      <c r="FTE290" s="2"/>
      <c r="FTF290" s="2"/>
      <c r="FTG290" s="2"/>
      <c r="FTH290" s="2"/>
      <c r="FTI290" s="2"/>
      <c r="FTJ290" s="2"/>
      <c r="FTK290" s="2"/>
      <c r="FTL290" s="2"/>
      <c r="FTM290" s="2"/>
      <c r="FTN290" s="2"/>
      <c r="FTO290" s="2"/>
      <c r="FTP290" s="2"/>
      <c r="FTQ290" s="2"/>
      <c r="FTR290" s="2"/>
      <c r="FTS290" s="2"/>
      <c r="FTT290" s="2"/>
      <c r="FTU290" s="2"/>
      <c r="FTV290" s="2"/>
      <c r="FTW290" s="2"/>
      <c r="FTX290" s="2"/>
      <c r="FTY290" s="2"/>
      <c r="FTZ290" s="2"/>
      <c r="FUA290" s="2"/>
      <c r="FUB290" s="2"/>
      <c r="FUC290" s="2"/>
      <c r="FUD290" s="2"/>
      <c r="FUE290" s="2"/>
      <c r="FUF290" s="2"/>
      <c r="FUG290" s="2"/>
      <c r="FUH290" s="2"/>
      <c r="FUI290" s="2"/>
      <c r="FUJ290" s="2"/>
      <c r="FUK290" s="2"/>
      <c r="FUL290" s="2"/>
      <c r="FUM290" s="2"/>
      <c r="FUN290" s="2"/>
      <c r="FUO290" s="2"/>
      <c r="FUP290" s="2"/>
      <c r="FUQ290" s="2"/>
      <c r="FUR290" s="2"/>
      <c r="FUS290" s="2"/>
      <c r="FUT290" s="2"/>
      <c r="FUU290" s="2"/>
      <c r="FUV290" s="2"/>
      <c r="FUW290" s="2"/>
      <c r="FUX290" s="2"/>
      <c r="FUY290" s="2"/>
      <c r="FUZ290" s="2"/>
      <c r="FVA290" s="2"/>
      <c r="FVB290" s="2"/>
      <c r="FVC290" s="2"/>
      <c r="FVD290" s="2"/>
      <c r="FVE290" s="2"/>
      <c r="FVF290" s="2"/>
      <c r="FVG290" s="2"/>
      <c r="FVH290" s="2"/>
      <c r="FVI290" s="2"/>
      <c r="FVJ290" s="2"/>
      <c r="FVK290" s="2"/>
      <c r="FVL290" s="2"/>
      <c r="FVM290" s="2"/>
      <c r="FVN290" s="2"/>
      <c r="FVO290" s="2"/>
      <c r="FVP290" s="2"/>
      <c r="FVQ290" s="2"/>
      <c r="FVR290" s="2"/>
      <c r="FVS290" s="2"/>
      <c r="FVT290" s="2"/>
      <c r="FVU290" s="2"/>
      <c r="FVV290" s="2"/>
      <c r="FVW290" s="2"/>
      <c r="FVX290" s="2"/>
      <c r="FVY290" s="2"/>
      <c r="FVZ290" s="2"/>
      <c r="FWA290" s="2"/>
      <c r="FWB290" s="2"/>
      <c r="FWC290" s="2"/>
      <c r="FWD290" s="2"/>
      <c r="FWE290" s="2"/>
      <c r="FWF290" s="2"/>
      <c r="FWG290" s="2"/>
      <c r="FWH290" s="2"/>
      <c r="FWI290" s="2"/>
      <c r="FWJ290" s="2"/>
      <c r="FWK290" s="2"/>
      <c r="FWL290" s="2"/>
      <c r="FWM290" s="2"/>
      <c r="FWN290" s="2"/>
      <c r="FWO290" s="2"/>
      <c r="FWP290" s="2"/>
      <c r="FWQ290" s="2"/>
      <c r="FWR290" s="2"/>
      <c r="FWS290" s="2"/>
      <c r="FWT290" s="2"/>
      <c r="FWU290" s="2"/>
      <c r="FWV290" s="2"/>
      <c r="FWW290" s="2"/>
      <c r="FWX290" s="2"/>
      <c r="FWY290" s="2"/>
      <c r="FWZ290" s="2"/>
      <c r="FXA290" s="2"/>
      <c r="FXB290" s="2"/>
      <c r="FXC290" s="2"/>
      <c r="FXD290" s="2"/>
      <c r="FXE290" s="2"/>
      <c r="FXF290" s="2"/>
      <c r="FXG290" s="2"/>
      <c r="FXH290" s="2"/>
      <c r="FXI290" s="2"/>
      <c r="FXJ290" s="2"/>
      <c r="FXK290" s="2"/>
      <c r="FXL290" s="2"/>
      <c r="FXM290" s="2"/>
      <c r="FXN290" s="2"/>
      <c r="FXO290" s="2"/>
      <c r="FXP290" s="2"/>
      <c r="FXQ290" s="2"/>
      <c r="FXR290" s="2"/>
      <c r="FXS290" s="2"/>
      <c r="FXT290" s="2"/>
      <c r="FXU290" s="2"/>
      <c r="FXV290" s="2"/>
      <c r="FXW290" s="2"/>
      <c r="FXX290" s="2"/>
      <c r="FXY290" s="2"/>
      <c r="FXZ290" s="2"/>
      <c r="FYA290" s="2"/>
      <c r="FYB290" s="2"/>
      <c r="FYC290" s="2"/>
      <c r="FYD290" s="2"/>
      <c r="FYE290" s="2"/>
      <c r="FYF290" s="2"/>
      <c r="FYG290" s="2"/>
      <c r="FYH290" s="2"/>
      <c r="FYI290" s="2"/>
      <c r="FYJ290" s="2"/>
      <c r="FYK290" s="2"/>
      <c r="FYL290" s="2"/>
      <c r="FYM290" s="2"/>
      <c r="FYN290" s="2"/>
      <c r="FYO290" s="2"/>
      <c r="FYP290" s="2"/>
      <c r="FYQ290" s="2"/>
      <c r="FYR290" s="2"/>
      <c r="FYS290" s="2"/>
      <c r="FYT290" s="2"/>
      <c r="FYU290" s="2"/>
      <c r="FYV290" s="2"/>
      <c r="FYW290" s="2"/>
      <c r="FYX290" s="2"/>
      <c r="FYY290" s="2"/>
      <c r="FYZ290" s="2"/>
      <c r="FZA290" s="2"/>
      <c r="FZB290" s="2"/>
      <c r="FZC290" s="2"/>
      <c r="FZD290" s="2"/>
      <c r="FZE290" s="2"/>
      <c r="FZF290" s="2"/>
      <c r="FZG290" s="2"/>
      <c r="FZH290" s="2"/>
      <c r="FZI290" s="2"/>
      <c r="FZJ290" s="2"/>
      <c r="FZK290" s="2"/>
      <c r="FZL290" s="2"/>
      <c r="FZM290" s="2"/>
      <c r="FZN290" s="2"/>
      <c r="FZO290" s="2"/>
      <c r="FZP290" s="2"/>
      <c r="FZQ290" s="2"/>
      <c r="FZR290" s="2"/>
      <c r="FZS290" s="2"/>
      <c r="FZT290" s="2"/>
      <c r="FZU290" s="2"/>
      <c r="FZV290" s="2"/>
      <c r="FZW290" s="2"/>
      <c r="FZX290" s="2"/>
      <c r="FZY290" s="2"/>
      <c r="FZZ290" s="2"/>
      <c r="GAA290" s="2"/>
      <c r="GAB290" s="2"/>
      <c r="GAC290" s="2"/>
      <c r="GAD290" s="2"/>
      <c r="GAE290" s="2"/>
      <c r="GAF290" s="2"/>
      <c r="GAG290" s="2"/>
      <c r="GAH290" s="2"/>
      <c r="GAI290" s="2"/>
      <c r="GAJ290" s="2"/>
      <c r="GAK290" s="2"/>
      <c r="GAL290" s="2"/>
      <c r="GAM290" s="2"/>
      <c r="GAN290" s="2"/>
      <c r="GAO290" s="2"/>
      <c r="GAP290" s="2"/>
      <c r="GAQ290" s="2"/>
      <c r="GAR290" s="2"/>
      <c r="GAS290" s="2"/>
      <c r="GAT290" s="2"/>
      <c r="GAU290" s="2"/>
      <c r="GAV290" s="2"/>
      <c r="GAW290" s="2"/>
      <c r="GAX290" s="2"/>
      <c r="GAY290" s="2"/>
      <c r="GAZ290" s="2"/>
      <c r="GBA290" s="2"/>
      <c r="GBB290" s="2"/>
      <c r="GBC290" s="2"/>
      <c r="GBD290" s="2"/>
      <c r="GBE290" s="2"/>
      <c r="GBF290" s="2"/>
      <c r="GBG290" s="2"/>
      <c r="GBH290" s="2"/>
      <c r="GBI290" s="2"/>
      <c r="GBJ290" s="2"/>
      <c r="GBK290" s="2"/>
      <c r="GBL290" s="2"/>
      <c r="GBM290" s="2"/>
      <c r="GBN290" s="2"/>
      <c r="GBO290" s="2"/>
      <c r="GBP290" s="2"/>
      <c r="GBQ290" s="2"/>
      <c r="GBR290" s="2"/>
      <c r="GBS290" s="2"/>
      <c r="GBT290" s="2"/>
      <c r="GBU290" s="2"/>
      <c r="GBV290" s="2"/>
      <c r="GBW290" s="2"/>
      <c r="GBX290" s="2"/>
      <c r="GBY290" s="2"/>
      <c r="GBZ290" s="2"/>
      <c r="GCA290" s="2"/>
      <c r="GCB290" s="2"/>
      <c r="GCC290" s="2"/>
      <c r="GCD290" s="2"/>
      <c r="GCE290" s="2"/>
      <c r="GCF290" s="2"/>
      <c r="GCG290" s="2"/>
      <c r="GCH290" s="2"/>
      <c r="GCI290" s="2"/>
      <c r="GCJ290" s="2"/>
      <c r="GCK290" s="2"/>
      <c r="GCL290" s="2"/>
      <c r="GCM290" s="2"/>
      <c r="GCN290" s="2"/>
      <c r="GCO290" s="2"/>
      <c r="GCP290" s="2"/>
      <c r="GCQ290" s="2"/>
      <c r="GCR290" s="2"/>
      <c r="GCS290" s="2"/>
      <c r="GCT290" s="2"/>
      <c r="GCU290" s="2"/>
      <c r="GCV290" s="2"/>
      <c r="GCW290" s="2"/>
      <c r="GCX290" s="2"/>
      <c r="GCY290" s="2"/>
      <c r="GCZ290" s="2"/>
      <c r="GDA290" s="2"/>
      <c r="GDB290" s="2"/>
      <c r="GDC290" s="2"/>
      <c r="GDD290" s="2"/>
      <c r="GDE290" s="2"/>
      <c r="GDF290" s="2"/>
      <c r="GDG290" s="2"/>
      <c r="GDH290" s="2"/>
      <c r="GDI290" s="2"/>
      <c r="GDJ290" s="2"/>
      <c r="GDK290" s="2"/>
      <c r="GDL290" s="2"/>
      <c r="GDM290" s="2"/>
      <c r="GDN290" s="2"/>
      <c r="GDO290" s="2"/>
      <c r="GDP290" s="2"/>
      <c r="GDQ290" s="2"/>
      <c r="GDR290" s="2"/>
      <c r="GDS290" s="2"/>
      <c r="GDT290" s="2"/>
      <c r="GDU290" s="2"/>
      <c r="GDV290" s="2"/>
      <c r="GDW290" s="2"/>
      <c r="GDX290" s="2"/>
      <c r="GDY290" s="2"/>
      <c r="GDZ290" s="2"/>
      <c r="GEA290" s="2"/>
      <c r="GEB290" s="2"/>
      <c r="GEC290" s="2"/>
      <c r="GED290" s="2"/>
      <c r="GEE290" s="2"/>
      <c r="GEF290" s="2"/>
      <c r="GEG290" s="2"/>
      <c r="GEH290" s="2"/>
      <c r="GEI290" s="2"/>
      <c r="GEJ290" s="2"/>
      <c r="GEK290" s="2"/>
      <c r="GEL290" s="2"/>
      <c r="GEM290" s="2"/>
      <c r="GEN290" s="2"/>
      <c r="GEO290" s="2"/>
      <c r="GEP290" s="2"/>
      <c r="GEQ290" s="2"/>
      <c r="GER290" s="2"/>
      <c r="GES290" s="2"/>
      <c r="GET290" s="2"/>
      <c r="GEU290" s="2"/>
      <c r="GEV290" s="2"/>
      <c r="GEW290" s="2"/>
      <c r="GEX290" s="2"/>
      <c r="GEY290" s="2"/>
      <c r="GEZ290" s="2"/>
      <c r="GFA290" s="2"/>
      <c r="GFB290" s="2"/>
      <c r="GFC290" s="2"/>
      <c r="GFD290" s="2"/>
      <c r="GFE290" s="2"/>
      <c r="GFF290" s="2"/>
      <c r="GFG290" s="2"/>
      <c r="GFH290" s="2"/>
      <c r="GFI290" s="2"/>
      <c r="GFJ290" s="2"/>
      <c r="GFK290" s="2"/>
      <c r="GFL290" s="2"/>
      <c r="GFM290" s="2"/>
      <c r="GFN290" s="2"/>
      <c r="GFO290" s="2"/>
      <c r="GFP290" s="2"/>
      <c r="GFQ290" s="2"/>
      <c r="GFR290" s="2"/>
      <c r="GFS290" s="2"/>
      <c r="GFT290" s="2"/>
      <c r="GFU290" s="2"/>
      <c r="GFV290" s="2"/>
      <c r="GFW290" s="2"/>
      <c r="GFX290" s="2"/>
      <c r="GFY290" s="2"/>
      <c r="GFZ290" s="2"/>
      <c r="GGA290" s="2"/>
      <c r="GGB290" s="2"/>
      <c r="GGC290" s="2"/>
      <c r="GGD290" s="2"/>
      <c r="GGE290" s="2"/>
      <c r="GGF290" s="2"/>
      <c r="GGG290" s="2"/>
      <c r="GGH290" s="2"/>
      <c r="GGI290" s="2"/>
      <c r="GGJ290" s="2"/>
      <c r="GGK290" s="2"/>
      <c r="GGL290" s="2"/>
      <c r="GGM290" s="2"/>
      <c r="GGN290" s="2"/>
      <c r="GGO290" s="2"/>
      <c r="GGP290" s="2"/>
      <c r="GGQ290" s="2"/>
      <c r="GGR290" s="2"/>
      <c r="GGS290" s="2"/>
      <c r="GGT290" s="2"/>
      <c r="GGU290" s="2"/>
      <c r="GGV290" s="2"/>
      <c r="GGW290" s="2"/>
      <c r="GGX290" s="2"/>
      <c r="GGY290" s="2"/>
      <c r="GGZ290" s="2"/>
      <c r="GHA290" s="2"/>
      <c r="GHB290" s="2"/>
      <c r="GHC290" s="2"/>
      <c r="GHD290" s="2"/>
      <c r="GHE290" s="2"/>
      <c r="GHF290" s="2"/>
      <c r="GHG290" s="2"/>
      <c r="GHH290" s="2"/>
      <c r="GHI290" s="2"/>
      <c r="GHJ290" s="2"/>
      <c r="GHK290" s="2"/>
      <c r="GHL290" s="2"/>
      <c r="GHM290" s="2"/>
      <c r="GHN290" s="2"/>
      <c r="GHO290" s="2"/>
      <c r="GHP290" s="2"/>
      <c r="GHQ290" s="2"/>
      <c r="GHR290" s="2"/>
      <c r="GHS290" s="2"/>
      <c r="GHT290" s="2"/>
      <c r="GHU290" s="2"/>
      <c r="GHV290" s="2"/>
      <c r="GHW290" s="2"/>
      <c r="GHX290" s="2"/>
      <c r="GHY290" s="2"/>
      <c r="GHZ290" s="2"/>
      <c r="GIA290" s="2"/>
      <c r="GIB290" s="2"/>
      <c r="GIC290" s="2"/>
      <c r="GID290" s="2"/>
      <c r="GIE290" s="2"/>
      <c r="GIF290" s="2"/>
      <c r="GIG290" s="2"/>
      <c r="GIH290" s="2"/>
      <c r="GII290" s="2"/>
      <c r="GIJ290" s="2"/>
      <c r="GIK290" s="2"/>
      <c r="GIL290" s="2"/>
      <c r="GIM290" s="2"/>
      <c r="GIN290" s="2"/>
      <c r="GIO290" s="2"/>
      <c r="GIP290" s="2"/>
      <c r="GIQ290" s="2"/>
      <c r="GIR290" s="2"/>
      <c r="GIS290" s="2"/>
      <c r="GIT290" s="2"/>
      <c r="GIU290" s="2"/>
      <c r="GIV290" s="2"/>
      <c r="GIW290" s="2"/>
      <c r="GIX290" s="2"/>
      <c r="GIY290" s="2"/>
      <c r="GIZ290" s="2"/>
      <c r="GJA290" s="2"/>
      <c r="GJB290" s="2"/>
      <c r="GJC290" s="2"/>
      <c r="GJD290" s="2"/>
      <c r="GJE290" s="2"/>
      <c r="GJF290" s="2"/>
      <c r="GJG290" s="2"/>
      <c r="GJH290" s="2"/>
      <c r="GJI290" s="2"/>
      <c r="GJJ290" s="2"/>
      <c r="GJK290" s="2"/>
      <c r="GJL290" s="2"/>
      <c r="GJM290" s="2"/>
      <c r="GJN290" s="2"/>
      <c r="GJO290" s="2"/>
      <c r="GJP290" s="2"/>
      <c r="GJQ290" s="2"/>
      <c r="GJR290" s="2"/>
      <c r="GJS290" s="2"/>
      <c r="GJT290" s="2"/>
      <c r="GJU290" s="2"/>
      <c r="GJV290" s="2"/>
      <c r="GJW290" s="2"/>
      <c r="GJX290" s="2"/>
      <c r="GJY290" s="2"/>
      <c r="GJZ290" s="2"/>
      <c r="GKA290" s="2"/>
      <c r="GKB290" s="2"/>
      <c r="GKC290" s="2"/>
      <c r="GKD290" s="2"/>
      <c r="GKE290" s="2"/>
      <c r="GKF290" s="2"/>
      <c r="GKG290" s="2"/>
      <c r="GKH290" s="2"/>
      <c r="GKI290" s="2"/>
      <c r="GKJ290" s="2"/>
      <c r="GKK290" s="2"/>
      <c r="GKL290" s="2"/>
      <c r="GKM290" s="2"/>
      <c r="GKN290" s="2"/>
      <c r="GKO290" s="2"/>
      <c r="GKP290" s="2"/>
      <c r="GKQ290" s="2"/>
      <c r="GKR290" s="2"/>
      <c r="GKS290" s="2"/>
      <c r="GKT290" s="2"/>
      <c r="GKU290" s="2"/>
      <c r="GKV290" s="2"/>
      <c r="GKW290" s="2"/>
      <c r="GKX290" s="2"/>
      <c r="GKY290" s="2"/>
      <c r="GKZ290" s="2"/>
      <c r="GLA290" s="2"/>
      <c r="GLB290" s="2"/>
      <c r="GLC290" s="2"/>
      <c r="GLD290" s="2"/>
      <c r="GLE290" s="2"/>
      <c r="GLF290" s="2"/>
      <c r="GLG290" s="2"/>
      <c r="GLH290" s="2"/>
      <c r="GLI290" s="2"/>
      <c r="GLJ290" s="2"/>
      <c r="GLK290" s="2"/>
      <c r="GLL290" s="2"/>
      <c r="GLM290" s="2"/>
      <c r="GLN290" s="2"/>
      <c r="GLO290" s="2"/>
      <c r="GLP290" s="2"/>
      <c r="GLQ290" s="2"/>
      <c r="GLR290" s="2"/>
      <c r="GLS290" s="2"/>
      <c r="GLT290" s="2"/>
      <c r="GLU290" s="2"/>
      <c r="GLV290" s="2"/>
      <c r="GLW290" s="2"/>
      <c r="GLX290" s="2"/>
      <c r="GLY290" s="2"/>
      <c r="GLZ290" s="2"/>
      <c r="GMA290" s="2"/>
      <c r="GMB290" s="2"/>
      <c r="GMC290" s="2"/>
      <c r="GMD290" s="2"/>
      <c r="GME290" s="2"/>
      <c r="GMF290" s="2"/>
      <c r="GMG290" s="2"/>
      <c r="GMH290" s="2"/>
      <c r="GMI290" s="2"/>
      <c r="GMJ290" s="2"/>
      <c r="GMK290" s="2"/>
      <c r="GML290" s="2"/>
      <c r="GMM290" s="2"/>
      <c r="GMN290" s="2"/>
      <c r="GMO290" s="2"/>
      <c r="GMP290" s="2"/>
      <c r="GMQ290" s="2"/>
      <c r="GMR290" s="2"/>
      <c r="GMS290" s="2"/>
      <c r="GMT290" s="2"/>
      <c r="GMU290" s="2"/>
      <c r="GMV290" s="2"/>
      <c r="GMW290" s="2"/>
      <c r="GMX290" s="2"/>
      <c r="GMY290" s="2"/>
      <c r="GMZ290" s="2"/>
      <c r="GNA290" s="2"/>
      <c r="GNB290" s="2"/>
      <c r="GNC290" s="2"/>
      <c r="GND290" s="2"/>
      <c r="GNE290" s="2"/>
      <c r="GNF290" s="2"/>
      <c r="GNG290" s="2"/>
      <c r="GNH290" s="2"/>
      <c r="GNI290" s="2"/>
      <c r="GNJ290" s="2"/>
      <c r="GNK290" s="2"/>
      <c r="GNL290" s="2"/>
      <c r="GNM290" s="2"/>
      <c r="GNN290" s="2"/>
      <c r="GNO290" s="2"/>
      <c r="GNP290" s="2"/>
      <c r="GNQ290" s="2"/>
      <c r="GNR290" s="2"/>
      <c r="GNS290" s="2"/>
      <c r="GNT290" s="2"/>
      <c r="GNU290" s="2"/>
      <c r="GNV290" s="2"/>
      <c r="GNW290" s="2"/>
      <c r="GNX290" s="2"/>
      <c r="GNY290" s="2"/>
      <c r="GNZ290" s="2"/>
      <c r="GOA290" s="2"/>
      <c r="GOB290" s="2"/>
      <c r="GOC290" s="2"/>
      <c r="GOD290" s="2"/>
      <c r="GOE290" s="2"/>
      <c r="GOF290" s="2"/>
      <c r="GOG290" s="2"/>
      <c r="GOH290" s="2"/>
      <c r="GOI290" s="2"/>
      <c r="GOJ290" s="2"/>
      <c r="GOK290" s="2"/>
      <c r="GOL290" s="2"/>
      <c r="GOM290" s="2"/>
      <c r="GON290" s="2"/>
      <c r="GOO290" s="2"/>
      <c r="GOP290" s="2"/>
      <c r="GOQ290" s="2"/>
      <c r="GOR290" s="2"/>
      <c r="GOS290" s="2"/>
      <c r="GOT290" s="2"/>
      <c r="GOU290" s="2"/>
      <c r="GOV290" s="2"/>
      <c r="GOW290" s="2"/>
      <c r="GOX290" s="2"/>
      <c r="GOY290" s="2"/>
      <c r="GOZ290" s="2"/>
      <c r="GPA290" s="2"/>
      <c r="GPB290" s="2"/>
      <c r="GPC290" s="2"/>
      <c r="GPD290" s="2"/>
      <c r="GPE290" s="2"/>
      <c r="GPF290" s="2"/>
      <c r="GPG290" s="2"/>
      <c r="GPH290" s="2"/>
      <c r="GPI290" s="2"/>
      <c r="GPJ290" s="2"/>
      <c r="GPK290" s="2"/>
      <c r="GPL290" s="2"/>
      <c r="GPM290" s="2"/>
      <c r="GPN290" s="2"/>
      <c r="GPO290" s="2"/>
      <c r="GPP290" s="2"/>
      <c r="GPQ290" s="2"/>
      <c r="GPR290" s="2"/>
      <c r="GPS290" s="2"/>
      <c r="GPT290" s="2"/>
      <c r="GPU290" s="2"/>
      <c r="GPV290" s="2"/>
      <c r="GPW290" s="2"/>
      <c r="GPX290" s="2"/>
      <c r="GPY290" s="2"/>
      <c r="GPZ290" s="2"/>
      <c r="GQA290" s="2"/>
      <c r="GQB290" s="2"/>
      <c r="GQC290" s="2"/>
      <c r="GQD290" s="2"/>
      <c r="GQE290" s="2"/>
      <c r="GQF290" s="2"/>
      <c r="GQG290" s="2"/>
      <c r="GQH290" s="2"/>
      <c r="GQI290" s="2"/>
      <c r="GQJ290" s="2"/>
      <c r="GQK290" s="2"/>
      <c r="GQL290" s="2"/>
      <c r="GQM290" s="2"/>
      <c r="GQN290" s="2"/>
      <c r="GQO290" s="2"/>
      <c r="GQP290" s="2"/>
      <c r="GQQ290" s="2"/>
      <c r="GQR290" s="2"/>
      <c r="GQS290" s="2"/>
      <c r="GQT290" s="2"/>
      <c r="GQU290" s="2"/>
      <c r="GQV290" s="2"/>
      <c r="GQW290" s="2"/>
      <c r="GQX290" s="2"/>
      <c r="GQY290" s="2"/>
      <c r="GQZ290" s="2"/>
      <c r="GRA290" s="2"/>
      <c r="GRB290" s="2"/>
      <c r="GRC290" s="2"/>
      <c r="GRD290" s="2"/>
      <c r="GRE290" s="2"/>
      <c r="GRF290" s="2"/>
      <c r="GRG290" s="2"/>
      <c r="GRH290" s="2"/>
      <c r="GRI290" s="2"/>
      <c r="GRJ290" s="2"/>
      <c r="GRK290" s="2"/>
      <c r="GRL290" s="2"/>
      <c r="GRM290" s="2"/>
      <c r="GRN290" s="2"/>
      <c r="GRO290" s="2"/>
      <c r="GRP290" s="2"/>
      <c r="GRQ290" s="2"/>
      <c r="GRR290" s="2"/>
      <c r="GRS290" s="2"/>
      <c r="GRT290" s="2"/>
      <c r="GRU290" s="2"/>
      <c r="GRV290" s="2"/>
      <c r="GRW290" s="2"/>
      <c r="GRX290" s="2"/>
      <c r="GRY290" s="2"/>
      <c r="GRZ290" s="2"/>
      <c r="GSA290" s="2"/>
      <c r="GSB290" s="2"/>
      <c r="GSC290" s="2"/>
      <c r="GSD290" s="2"/>
      <c r="GSE290" s="2"/>
      <c r="GSF290" s="2"/>
      <c r="GSG290" s="2"/>
      <c r="GSH290" s="2"/>
      <c r="GSI290" s="2"/>
      <c r="GSJ290" s="2"/>
      <c r="GSK290" s="2"/>
      <c r="GSL290" s="2"/>
      <c r="GSM290" s="2"/>
      <c r="GSN290" s="2"/>
      <c r="GSO290" s="2"/>
      <c r="GSP290" s="2"/>
      <c r="GSQ290" s="2"/>
      <c r="GSR290" s="2"/>
      <c r="GSS290" s="2"/>
      <c r="GST290" s="2"/>
      <c r="GSU290" s="2"/>
      <c r="GSV290" s="2"/>
      <c r="GSW290" s="2"/>
      <c r="GSX290" s="2"/>
      <c r="GSY290" s="2"/>
      <c r="GSZ290" s="2"/>
      <c r="GTA290" s="2"/>
      <c r="GTB290" s="2"/>
      <c r="GTC290" s="2"/>
      <c r="GTD290" s="2"/>
      <c r="GTE290" s="2"/>
      <c r="GTF290" s="2"/>
      <c r="GTG290" s="2"/>
      <c r="GTH290" s="2"/>
      <c r="GTI290" s="2"/>
      <c r="GTJ290" s="2"/>
      <c r="GTK290" s="2"/>
      <c r="GTL290" s="2"/>
      <c r="GTM290" s="2"/>
      <c r="GTN290" s="2"/>
      <c r="GTO290" s="2"/>
      <c r="GTP290" s="2"/>
      <c r="GTQ290" s="2"/>
      <c r="GTR290" s="2"/>
      <c r="GTS290" s="2"/>
      <c r="GTT290" s="2"/>
      <c r="GTU290" s="2"/>
      <c r="GTV290" s="2"/>
      <c r="GTW290" s="2"/>
      <c r="GTX290" s="2"/>
      <c r="GTY290" s="2"/>
      <c r="GTZ290" s="2"/>
      <c r="GUA290" s="2"/>
      <c r="GUB290" s="2"/>
      <c r="GUC290" s="2"/>
      <c r="GUD290" s="2"/>
      <c r="GUE290" s="2"/>
      <c r="GUF290" s="2"/>
      <c r="GUG290" s="2"/>
      <c r="GUH290" s="2"/>
      <c r="GUI290" s="2"/>
      <c r="GUJ290" s="2"/>
      <c r="GUK290" s="2"/>
      <c r="GUL290" s="2"/>
      <c r="GUM290" s="2"/>
      <c r="GUN290" s="2"/>
      <c r="GUO290" s="2"/>
      <c r="GUP290" s="2"/>
      <c r="GUQ290" s="2"/>
      <c r="GUR290" s="2"/>
      <c r="GUS290" s="2"/>
      <c r="GUT290" s="2"/>
      <c r="GUU290" s="2"/>
      <c r="GUV290" s="2"/>
      <c r="GUW290" s="2"/>
      <c r="GUX290" s="2"/>
      <c r="GUY290" s="2"/>
      <c r="GUZ290" s="2"/>
      <c r="GVA290" s="2"/>
      <c r="GVB290" s="2"/>
      <c r="GVC290" s="2"/>
      <c r="GVD290" s="2"/>
      <c r="GVE290" s="2"/>
      <c r="GVF290" s="2"/>
      <c r="GVG290" s="2"/>
      <c r="GVH290" s="2"/>
      <c r="GVI290" s="2"/>
      <c r="GVJ290" s="2"/>
      <c r="GVK290" s="2"/>
      <c r="GVL290" s="2"/>
      <c r="GVM290" s="2"/>
      <c r="GVN290" s="2"/>
      <c r="GVO290" s="2"/>
      <c r="GVP290" s="2"/>
      <c r="GVQ290" s="2"/>
      <c r="GVR290" s="2"/>
      <c r="GVS290" s="2"/>
      <c r="GVT290" s="2"/>
      <c r="GVU290" s="2"/>
      <c r="GVV290" s="2"/>
      <c r="GVW290" s="2"/>
      <c r="GVX290" s="2"/>
      <c r="GVY290" s="2"/>
      <c r="GVZ290" s="2"/>
      <c r="GWA290" s="2"/>
      <c r="GWB290" s="2"/>
      <c r="GWC290" s="2"/>
      <c r="GWD290" s="2"/>
      <c r="GWE290" s="2"/>
      <c r="GWF290" s="2"/>
      <c r="GWG290" s="2"/>
      <c r="GWH290" s="2"/>
      <c r="GWI290" s="2"/>
      <c r="GWJ290" s="2"/>
      <c r="GWK290" s="2"/>
      <c r="GWL290" s="2"/>
      <c r="GWM290" s="2"/>
      <c r="GWN290" s="2"/>
      <c r="GWO290" s="2"/>
      <c r="GWP290" s="2"/>
      <c r="GWQ290" s="2"/>
      <c r="GWR290" s="2"/>
      <c r="GWS290" s="2"/>
      <c r="GWT290" s="2"/>
      <c r="GWU290" s="2"/>
      <c r="GWV290" s="2"/>
      <c r="GWW290" s="2"/>
      <c r="GWX290" s="2"/>
      <c r="GWY290" s="2"/>
      <c r="GWZ290" s="2"/>
      <c r="GXA290" s="2"/>
      <c r="GXB290" s="2"/>
      <c r="GXC290" s="2"/>
      <c r="GXD290" s="2"/>
      <c r="GXE290" s="2"/>
      <c r="GXF290" s="2"/>
      <c r="GXG290" s="2"/>
      <c r="GXH290" s="2"/>
      <c r="GXI290" s="2"/>
      <c r="GXJ290" s="2"/>
      <c r="GXK290" s="2"/>
      <c r="GXL290" s="2"/>
      <c r="GXM290" s="2"/>
      <c r="GXN290" s="2"/>
      <c r="GXO290" s="2"/>
      <c r="GXP290" s="2"/>
      <c r="GXQ290" s="2"/>
      <c r="GXR290" s="2"/>
      <c r="GXS290" s="2"/>
      <c r="GXT290" s="2"/>
      <c r="GXU290" s="2"/>
      <c r="GXV290" s="2"/>
      <c r="GXW290" s="2"/>
      <c r="GXX290" s="2"/>
      <c r="GXY290" s="2"/>
      <c r="GXZ290" s="2"/>
      <c r="GYA290" s="2"/>
      <c r="GYB290" s="2"/>
      <c r="GYC290" s="2"/>
      <c r="GYD290" s="2"/>
      <c r="GYE290" s="2"/>
      <c r="GYF290" s="2"/>
      <c r="GYG290" s="2"/>
      <c r="GYH290" s="2"/>
      <c r="GYI290" s="2"/>
      <c r="GYJ290" s="2"/>
      <c r="GYK290" s="2"/>
      <c r="GYL290" s="2"/>
      <c r="GYM290" s="2"/>
      <c r="GYN290" s="2"/>
      <c r="GYO290" s="2"/>
      <c r="GYP290" s="2"/>
      <c r="GYQ290" s="2"/>
      <c r="GYR290" s="2"/>
      <c r="GYS290" s="2"/>
      <c r="GYT290" s="2"/>
      <c r="GYU290" s="2"/>
      <c r="GYV290" s="2"/>
      <c r="GYW290" s="2"/>
      <c r="GYX290" s="2"/>
      <c r="GYY290" s="2"/>
      <c r="GYZ290" s="2"/>
      <c r="GZA290" s="2"/>
      <c r="GZB290" s="2"/>
      <c r="GZC290" s="2"/>
      <c r="GZD290" s="2"/>
      <c r="GZE290" s="2"/>
      <c r="GZF290" s="2"/>
      <c r="GZG290" s="2"/>
      <c r="GZH290" s="2"/>
      <c r="GZI290" s="2"/>
      <c r="GZJ290" s="2"/>
      <c r="GZK290" s="2"/>
      <c r="GZL290" s="2"/>
      <c r="GZM290" s="2"/>
      <c r="GZN290" s="2"/>
      <c r="GZO290" s="2"/>
      <c r="GZP290" s="2"/>
      <c r="GZQ290" s="2"/>
      <c r="GZR290" s="2"/>
      <c r="GZS290" s="2"/>
      <c r="GZT290" s="2"/>
      <c r="GZU290" s="2"/>
      <c r="GZV290" s="2"/>
      <c r="GZW290" s="2"/>
      <c r="GZX290" s="2"/>
      <c r="GZY290" s="2"/>
      <c r="GZZ290" s="2"/>
      <c r="HAA290" s="2"/>
      <c r="HAB290" s="2"/>
      <c r="HAC290" s="2"/>
      <c r="HAD290" s="2"/>
      <c r="HAE290" s="2"/>
      <c r="HAF290" s="2"/>
      <c r="HAG290" s="2"/>
      <c r="HAH290" s="2"/>
      <c r="HAI290" s="2"/>
      <c r="HAJ290" s="2"/>
      <c r="HAK290" s="2"/>
      <c r="HAL290" s="2"/>
      <c r="HAM290" s="2"/>
      <c r="HAN290" s="2"/>
      <c r="HAO290" s="2"/>
      <c r="HAP290" s="2"/>
      <c r="HAQ290" s="2"/>
      <c r="HAR290" s="2"/>
      <c r="HAS290" s="2"/>
      <c r="HAT290" s="2"/>
      <c r="HAU290" s="2"/>
      <c r="HAV290" s="2"/>
      <c r="HAW290" s="2"/>
      <c r="HAX290" s="2"/>
      <c r="HAY290" s="2"/>
      <c r="HAZ290" s="2"/>
      <c r="HBA290" s="2"/>
      <c r="HBB290" s="2"/>
      <c r="HBC290" s="2"/>
      <c r="HBD290" s="2"/>
      <c r="HBE290" s="2"/>
      <c r="HBF290" s="2"/>
      <c r="HBG290" s="2"/>
      <c r="HBH290" s="2"/>
      <c r="HBI290" s="2"/>
      <c r="HBJ290" s="2"/>
      <c r="HBK290" s="2"/>
      <c r="HBL290" s="2"/>
      <c r="HBM290" s="2"/>
      <c r="HBN290" s="2"/>
      <c r="HBO290" s="2"/>
      <c r="HBP290" s="2"/>
      <c r="HBQ290" s="2"/>
      <c r="HBR290" s="2"/>
      <c r="HBS290" s="2"/>
      <c r="HBT290" s="2"/>
      <c r="HBU290" s="2"/>
      <c r="HBV290" s="2"/>
      <c r="HBW290" s="2"/>
      <c r="HBX290" s="2"/>
      <c r="HBY290" s="2"/>
      <c r="HBZ290" s="2"/>
      <c r="HCA290" s="2"/>
      <c r="HCB290" s="2"/>
      <c r="HCC290" s="2"/>
      <c r="HCD290" s="2"/>
      <c r="HCE290" s="2"/>
      <c r="HCF290" s="2"/>
      <c r="HCG290" s="2"/>
      <c r="HCH290" s="2"/>
      <c r="HCI290" s="2"/>
      <c r="HCJ290" s="2"/>
      <c r="HCK290" s="2"/>
      <c r="HCL290" s="2"/>
      <c r="HCM290" s="2"/>
      <c r="HCN290" s="2"/>
      <c r="HCO290" s="2"/>
      <c r="HCP290" s="2"/>
      <c r="HCQ290" s="2"/>
      <c r="HCR290" s="2"/>
      <c r="HCS290" s="2"/>
      <c r="HCT290" s="2"/>
      <c r="HCU290" s="2"/>
      <c r="HCV290" s="2"/>
      <c r="HCW290" s="2"/>
      <c r="HCX290" s="2"/>
      <c r="HCY290" s="2"/>
      <c r="HCZ290" s="2"/>
      <c r="HDA290" s="2"/>
      <c r="HDB290" s="2"/>
      <c r="HDC290" s="2"/>
      <c r="HDD290" s="2"/>
      <c r="HDE290" s="2"/>
      <c r="HDF290" s="2"/>
      <c r="HDG290" s="2"/>
      <c r="HDH290" s="2"/>
      <c r="HDI290" s="2"/>
      <c r="HDJ290" s="2"/>
      <c r="HDK290" s="2"/>
      <c r="HDL290" s="2"/>
      <c r="HDM290" s="2"/>
      <c r="HDN290" s="2"/>
      <c r="HDO290" s="2"/>
      <c r="HDP290" s="2"/>
      <c r="HDQ290" s="2"/>
      <c r="HDR290" s="2"/>
      <c r="HDS290" s="2"/>
      <c r="HDT290" s="2"/>
      <c r="HDU290" s="2"/>
      <c r="HDV290" s="2"/>
      <c r="HDW290" s="2"/>
      <c r="HDX290" s="2"/>
      <c r="HDY290" s="2"/>
      <c r="HDZ290" s="2"/>
      <c r="HEA290" s="2"/>
      <c r="HEB290" s="2"/>
      <c r="HEC290" s="2"/>
      <c r="HED290" s="2"/>
      <c r="HEE290" s="2"/>
      <c r="HEF290" s="2"/>
      <c r="HEG290" s="2"/>
      <c r="HEH290" s="2"/>
      <c r="HEI290" s="2"/>
      <c r="HEJ290" s="2"/>
      <c r="HEK290" s="2"/>
      <c r="HEL290" s="2"/>
      <c r="HEM290" s="2"/>
      <c r="HEN290" s="2"/>
      <c r="HEO290" s="2"/>
      <c r="HEP290" s="2"/>
      <c r="HEQ290" s="2"/>
      <c r="HER290" s="2"/>
      <c r="HES290" s="2"/>
      <c r="HET290" s="2"/>
      <c r="HEU290" s="2"/>
      <c r="HEV290" s="2"/>
      <c r="HEW290" s="2"/>
      <c r="HEX290" s="2"/>
      <c r="HEY290" s="2"/>
      <c r="HEZ290" s="2"/>
      <c r="HFA290" s="2"/>
      <c r="HFB290" s="2"/>
      <c r="HFC290" s="2"/>
      <c r="HFD290" s="2"/>
      <c r="HFE290" s="2"/>
      <c r="HFF290" s="2"/>
      <c r="HFG290" s="2"/>
      <c r="HFH290" s="2"/>
      <c r="HFI290" s="2"/>
      <c r="HFJ290" s="2"/>
      <c r="HFK290" s="2"/>
      <c r="HFL290" s="2"/>
      <c r="HFM290" s="2"/>
      <c r="HFN290" s="2"/>
      <c r="HFO290" s="2"/>
      <c r="HFP290" s="2"/>
      <c r="HFQ290" s="2"/>
      <c r="HFR290" s="2"/>
      <c r="HFS290" s="2"/>
      <c r="HFT290" s="2"/>
      <c r="HFU290" s="2"/>
      <c r="HFV290" s="2"/>
      <c r="HFW290" s="2"/>
      <c r="HFX290" s="2"/>
      <c r="HFY290" s="2"/>
      <c r="HFZ290" s="2"/>
      <c r="HGA290" s="2"/>
      <c r="HGB290" s="2"/>
      <c r="HGC290" s="2"/>
      <c r="HGD290" s="2"/>
      <c r="HGE290" s="2"/>
      <c r="HGF290" s="2"/>
      <c r="HGG290" s="2"/>
      <c r="HGH290" s="2"/>
      <c r="HGI290" s="2"/>
      <c r="HGJ290" s="2"/>
      <c r="HGK290" s="2"/>
      <c r="HGL290" s="2"/>
      <c r="HGM290" s="2"/>
      <c r="HGN290" s="2"/>
      <c r="HGO290" s="2"/>
      <c r="HGP290" s="2"/>
      <c r="HGQ290" s="2"/>
      <c r="HGR290" s="2"/>
      <c r="HGS290" s="2"/>
      <c r="HGT290" s="2"/>
      <c r="HGU290" s="2"/>
      <c r="HGV290" s="2"/>
      <c r="HGW290" s="2"/>
      <c r="HGX290" s="2"/>
      <c r="HGY290" s="2"/>
      <c r="HGZ290" s="2"/>
      <c r="HHA290" s="2"/>
      <c r="HHB290" s="2"/>
      <c r="HHC290" s="2"/>
      <c r="HHD290" s="2"/>
      <c r="HHE290" s="2"/>
      <c r="HHF290" s="2"/>
      <c r="HHG290" s="2"/>
      <c r="HHH290" s="2"/>
      <c r="HHI290" s="2"/>
      <c r="HHJ290" s="2"/>
      <c r="HHK290" s="2"/>
      <c r="HHL290" s="2"/>
      <c r="HHM290" s="2"/>
      <c r="HHN290" s="2"/>
      <c r="HHO290" s="2"/>
      <c r="HHP290" s="2"/>
      <c r="HHQ290" s="2"/>
      <c r="HHR290" s="2"/>
      <c r="HHS290" s="2"/>
      <c r="HHT290" s="2"/>
      <c r="HHU290" s="2"/>
      <c r="HHV290" s="2"/>
      <c r="HHW290" s="2"/>
      <c r="HHX290" s="2"/>
      <c r="HHY290" s="2"/>
      <c r="HHZ290" s="2"/>
      <c r="HIA290" s="2"/>
      <c r="HIB290" s="2"/>
      <c r="HIC290" s="2"/>
      <c r="HID290" s="2"/>
      <c r="HIE290" s="2"/>
      <c r="HIF290" s="2"/>
      <c r="HIG290" s="2"/>
      <c r="HIH290" s="2"/>
      <c r="HII290" s="2"/>
      <c r="HIJ290" s="2"/>
      <c r="HIK290" s="2"/>
      <c r="HIL290" s="2"/>
      <c r="HIM290" s="2"/>
      <c r="HIN290" s="2"/>
      <c r="HIO290" s="2"/>
      <c r="HIP290" s="2"/>
      <c r="HIQ290" s="2"/>
      <c r="HIR290" s="2"/>
      <c r="HIS290" s="2"/>
      <c r="HIT290" s="2"/>
      <c r="HIU290" s="2"/>
      <c r="HIV290" s="2"/>
      <c r="HIW290" s="2"/>
      <c r="HIX290" s="2"/>
      <c r="HIY290" s="2"/>
      <c r="HIZ290" s="2"/>
      <c r="HJA290" s="2"/>
      <c r="HJB290" s="2"/>
      <c r="HJC290" s="2"/>
      <c r="HJD290" s="2"/>
      <c r="HJE290" s="2"/>
      <c r="HJF290" s="2"/>
      <c r="HJG290" s="2"/>
      <c r="HJH290" s="2"/>
      <c r="HJI290" s="2"/>
      <c r="HJJ290" s="2"/>
      <c r="HJK290" s="2"/>
      <c r="HJL290" s="2"/>
      <c r="HJM290" s="2"/>
      <c r="HJN290" s="2"/>
      <c r="HJO290" s="2"/>
      <c r="HJP290" s="2"/>
      <c r="HJQ290" s="2"/>
      <c r="HJR290" s="2"/>
      <c r="HJS290" s="2"/>
      <c r="HJT290" s="2"/>
      <c r="HJU290" s="2"/>
      <c r="HJV290" s="2"/>
      <c r="HJW290" s="2"/>
      <c r="HJX290" s="2"/>
      <c r="HJY290" s="2"/>
      <c r="HJZ290" s="2"/>
      <c r="HKA290" s="2"/>
      <c r="HKB290" s="2"/>
      <c r="HKC290" s="2"/>
      <c r="HKD290" s="2"/>
      <c r="HKE290" s="2"/>
      <c r="HKF290" s="2"/>
      <c r="HKG290" s="2"/>
      <c r="HKH290" s="2"/>
      <c r="HKI290" s="2"/>
      <c r="HKJ290" s="2"/>
      <c r="HKK290" s="2"/>
      <c r="HKL290" s="2"/>
      <c r="HKM290" s="2"/>
      <c r="HKN290" s="2"/>
      <c r="HKO290" s="2"/>
      <c r="HKP290" s="2"/>
      <c r="HKQ290" s="2"/>
      <c r="HKR290" s="2"/>
      <c r="HKS290" s="2"/>
      <c r="HKT290" s="2"/>
      <c r="HKU290" s="2"/>
      <c r="HKV290" s="2"/>
      <c r="HKW290" s="2"/>
      <c r="HKX290" s="2"/>
      <c r="HKY290" s="2"/>
      <c r="HKZ290" s="2"/>
      <c r="HLA290" s="2"/>
      <c r="HLB290" s="2"/>
      <c r="HLC290" s="2"/>
      <c r="HLD290" s="2"/>
      <c r="HLE290" s="2"/>
      <c r="HLF290" s="2"/>
      <c r="HLG290" s="2"/>
      <c r="HLH290" s="2"/>
      <c r="HLI290" s="2"/>
      <c r="HLJ290" s="2"/>
      <c r="HLK290" s="2"/>
      <c r="HLL290" s="2"/>
      <c r="HLM290" s="2"/>
      <c r="HLN290" s="2"/>
      <c r="HLO290" s="2"/>
      <c r="HLP290" s="2"/>
      <c r="HLQ290" s="2"/>
      <c r="HLR290" s="2"/>
      <c r="HLS290" s="2"/>
      <c r="HLT290" s="2"/>
      <c r="HLU290" s="2"/>
      <c r="HLV290" s="2"/>
      <c r="HLW290" s="2"/>
      <c r="HLX290" s="2"/>
      <c r="HLY290" s="2"/>
      <c r="HLZ290" s="2"/>
      <c r="HMA290" s="2"/>
      <c r="HMB290" s="2"/>
      <c r="HMC290" s="2"/>
      <c r="HMD290" s="2"/>
      <c r="HME290" s="2"/>
      <c r="HMF290" s="2"/>
      <c r="HMG290" s="2"/>
      <c r="HMH290" s="2"/>
      <c r="HMI290" s="2"/>
      <c r="HMJ290" s="2"/>
      <c r="HMK290" s="2"/>
      <c r="HML290" s="2"/>
      <c r="HMM290" s="2"/>
      <c r="HMN290" s="2"/>
      <c r="HMO290" s="2"/>
      <c r="HMP290" s="2"/>
      <c r="HMQ290" s="2"/>
      <c r="HMR290" s="2"/>
      <c r="HMS290" s="2"/>
      <c r="HMT290" s="2"/>
      <c r="HMU290" s="2"/>
      <c r="HMV290" s="2"/>
      <c r="HMW290" s="2"/>
      <c r="HMX290" s="2"/>
      <c r="HMY290" s="2"/>
      <c r="HMZ290" s="2"/>
      <c r="HNA290" s="2"/>
      <c r="HNB290" s="2"/>
      <c r="HNC290" s="2"/>
      <c r="HND290" s="2"/>
      <c r="HNE290" s="2"/>
      <c r="HNF290" s="2"/>
      <c r="HNG290" s="2"/>
      <c r="HNH290" s="2"/>
      <c r="HNI290" s="2"/>
      <c r="HNJ290" s="2"/>
      <c r="HNK290" s="2"/>
      <c r="HNL290" s="2"/>
      <c r="HNM290" s="2"/>
      <c r="HNN290" s="2"/>
      <c r="HNO290" s="2"/>
      <c r="HNP290" s="2"/>
      <c r="HNQ290" s="2"/>
      <c r="HNR290" s="2"/>
      <c r="HNS290" s="2"/>
      <c r="HNT290" s="2"/>
      <c r="HNU290" s="2"/>
      <c r="HNV290" s="2"/>
      <c r="HNW290" s="2"/>
      <c r="HNX290" s="2"/>
      <c r="HNY290" s="2"/>
      <c r="HNZ290" s="2"/>
      <c r="HOA290" s="2"/>
      <c r="HOB290" s="2"/>
      <c r="HOC290" s="2"/>
      <c r="HOD290" s="2"/>
      <c r="HOE290" s="2"/>
      <c r="HOF290" s="2"/>
      <c r="HOG290" s="2"/>
      <c r="HOH290" s="2"/>
      <c r="HOI290" s="2"/>
      <c r="HOJ290" s="2"/>
      <c r="HOK290" s="2"/>
      <c r="HOL290" s="2"/>
      <c r="HOM290" s="2"/>
      <c r="HON290" s="2"/>
      <c r="HOO290" s="2"/>
      <c r="HOP290" s="2"/>
      <c r="HOQ290" s="2"/>
      <c r="HOR290" s="2"/>
      <c r="HOS290" s="2"/>
      <c r="HOT290" s="2"/>
      <c r="HOU290" s="2"/>
      <c r="HOV290" s="2"/>
      <c r="HOW290" s="2"/>
      <c r="HOX290" s="2"/>
      <c r="HOY290" s="2"/>
      <c r="HOZ290" s="2"/>
      <c r="HPA290" s="2"/>
      <c r="HPB290" s="2"/>
      <c r="HPC290" s="2"/>
      <c r="HPD290" s="2"/>
      <c r="HPE290" s="2"/>
      <c r="HPF290" s="2"/>
      <c r="HPG290" s="2"/>
      <c r="HPH290" s="2"/>
      <c r="HPI290" s="2"/>
      <c r="HPJ290" s="2"/>
      <c r="HPK290" s="2"/>
      <c r="HPL290" s="2"/>
      <c r="HPM290" s="2"/>
      <c r="HPN290" s="2"/>
      <c r="HPO290" s="2"/>
      <c r="HPP290" s="2"/>
      <c r="HPQ290" s="2"/>
      <c r="HPR290" s="2"/>
      <c r="HPS290" s="2"/>
      <c r="HPT290" s="2"/>
      <c r="HPU290" s="2"/>
      <c r="HPV290" s="2"/>
      <c r="HPW290" s="2"/>
      <c r="HPX290" s="2"/>
      <c r="HPY290" s="2"/>
      <c r="HPZ290" s="2"/>
      <c r="HQA290" s="2"/>
      <c r="HQB290" s="2"/>
      <c r="HQC290" s="2"/>
      <c r="HQD290" s="2"/>
      <c r="HQE290" s="2"/>
      <c r="HQF290" s="2"/>
      <c r="HQG290" s="2"/>
      <c r="HQH290" s="2"/>
      <c r="HQI290" s="2"/>
      <c r="HQJ290" s="2"/>
      <c r="HQK290" s="2"/>
      <c r="HQL290" s="2"/>
      <c r="HQM290" s="2"/>
      <c r="HQN290" s="2"/>
      <c r="HQO290" s="2"/>
      <c r="HQP290" s="2"/>
      <c r="HQQ290" s="2"/>
      <c r="HQR290" s="2"/>
      <c r="HQS290" s="2"/>
      <c r="HQT290" s="2"/>
      <c r="HQU290" s="2"/>
      <c r="HQV290" s="2"/>
      <c r="HQW290" s="2"/>
      <c r="HQX290" s="2"/>
      <c r="HQY290" s="2"/>
      <c r="HQZ290" s="2"/>
      <c r="HRA290" s="2"/>
      <c r="HRB290" s="2"/>
      <c r="HRC290" s="2"/>
      <c r="HRD290" s="2"/>
      <c r="HRE290" s="2"/>
      <c r="HRF290" s="2"/>
      <c r="HRG290" s="2"/>
      <c r="HRH290" s="2"/>
      <c r="HRI290" s="2"/>
      <c r="HRJ290" s="2"/>
      <c r="HRK290" s="2"/>
      <c r="HRL290" s="2"/>
      <c r="HRM290" s="2"/>
      <c r="HRN290" s="2"/>
      <c r="HRO290" s="2"/>
      <c r="HRP290" s="2"/>
      <c r="HRQ290" s="2"/>
      <c r="HRR290" s="2"/>
      <c r="HRS290" s="2"/>
      <c r="HRT290" s="2"/>
      <c r="HRU290" s="2"/>
      <c r="HRV290" s="2"/>
      <c r="HRW290" s="2"/>
      <c r="HRX290" s="2"/>
      <c r="HRY290" s="2"/>
      <c r="HRZ290" s="2"/>
      <c r="HSA290" s="2"/>
      <c r="HSB290" s="2"/>
      <c r="HSC290" s="2"/>
      <c r="HSD290" s="2"/>
      <c r="HSE290" s="2"/>
      <c r="HSF290" s="2"/>
      <c r="HSG290" s="2"/>
      <c r="HSH290" s="2"/>
      <c r="HSI290" s="2"/>
      <c r="HSJ290" s="2"/>
      <c r="HSK290" s="2"/>
      <c r="HSL290" s="2"/>
      <c r="HSM290" s="2"/>
      <c r="HSN290" s="2"/>
      <c r="HSO290" s="2"/>
      <c r="HSP290" s="2"/>
      <c r="HSQ290" s="2"/>
      <c r="HSR290" s="2"/>
      <c r="HSS290" s="2"/>
      <c r="HST290" s="2"/>
      <c r="HSU290" s="2"/>
      <c r="HSV290" s="2"/>
      <c r="HSW290" s="2"/>
      <c r="HSX290" s="2"/>
      <c r="HSY290" s="2"/>
      <c r="HSZ290" s="2"/>
      <c r="HTA290" s="2"/>
      <c r="HTB290" s="2"/>
      <c r="HTC290" s="2"/>
      <c r="HTD290" s="2"/>
      <c r="HTE290" s="2"/>
      <c r="HTF290" s="2"/>
      <c r="HTG290" s="2"/>
      <c r="HTH290" s="2"/>
      <c r="HTI290" s="2"/>
      <c r="HTJ290" s="2"/>
      <c r="HTK290" s="2"/>
      <c r="HTL290" s="2"/>
      <c r="HTM290" s="2"/>
      <c r="HTN290" s="2"/>
      <c r="HTO290" s="2"/>
      <c r="HTP290" s="2"/>
      <c r="HTQ290" s="2"/>
      <c r="HTR290" s="2"/>
      <c r="HTS290" s="2"/>
      <c r="HTT290" s="2"/>
      <c r="HTU290" s="2"/>
      <c r="HTV290" s="2"/>
      <c r="HTW290" s="2"/>
      <c r="HTX290" s="2"/>
      <c r="HTY290" s="2"/>
      <c r="HTZ290" s="2"/>
      <c r="HUA290" s="2"/>
      <c r="HUB290" s="2"/>
      <c r="HUC290" s="2"/>
      <c r="HUD290" s="2"/>
      <c r="HUE290" s="2"/>
      <c r="HUF290" s="2"/>
      <c r="HUG290" s="2"/>
      <c r="HUH290" s="2"/>
      <c r="HUI290" s="2"/>
      <c r="HUJ290" s="2"/>
      <c r="HUK290" s="2"/>
      <c r="HUL290" s="2"/>
      <c r="HUM290" s="2"/>
      <c r="HUN290" s="2"/>
      <c r="HUO290" s="2"/>
      <c r="HUP290" s="2"/>
      <c r="HUQ290" s="2"/>
      <c r="HUR290" s="2"/>
      <c r="HUS290" s="2"/>
      <c r="HUT290" s="2"/>
      <c r="HUU290" s="2"/>
      <c r="HUV290" s="2"/>
      <c r="HUW290" s="2"/>
      <c r="HUX290" s="2"/>
      <c r="HUY290" s="2"/>
      <c r="HUZ290" s="2"/>
      <c r="HVA290" s="2"/>
      <c r="HVB290" s="2"/>
      <c r="HVC290" s="2"/>
      <c r="HVD290" s="2"/>
      <c r="HVE290" s="2"/>
      <c r="HVF290" s="2"/>
      <c r="HVG290" s="2"/>
      <c r="HVH290" s="2"/>
      <c r="HVI290" s="2"/>
      <c r="HVJ290" s="2"/>
      <c r="HVK290" s="2"/>
      <c r="HVL290" s="2"/>
      <c r="HVM290" s="2"/>
      <c r="HVN290" s="2"/>
      <c r="HVO290" s="2"/>
      <c r="HVP290" s="2"/>
      <c r="HVQ290" s="2"/>
      <c r="HVR290" s="2"/>
      <c r="HVS290" s="2"/>
      <c r="HVT290" s="2"/>
      <c r="HVU290" s="2"/>
      <c r="HVV290" s="2"/>
      <c r="HVW290" s="2"/>
      <c r="HVX290" s="2"/>
      <c r="HVY290" s="2"/>
      <c r="HVZ290" s="2"/>
      <c r="HWA290" s="2"/>
      <c r="HWB290" s="2"/>
      <c r="HWC290" s="2"/>
      <c r="HWD290" s="2"/>
      <c r="HWE290" s="2"/>
      <c r="HWF290" s="2"/>
      <c r="HWG290" s="2"/>
      <c r="HWH290" s="2"/>
      <c r="HWI290" s="2"/>
      <c r="HWJ290" s="2"/>
      <c r="HWK290" s="2"/>
      <c r="HWL290" s="2"/>
      <c r="HWM290" s="2"/>
      <c r="HWN290" s="2"/>
      <c r="HWO290" s="2"/>
      <c r="HWP290" s="2"/>
      <c r="HWQ290" s="2"/>
      <c r="HWR290" s="2"/>
      <c r="HWS290" s="2"/>
      <c r="HWT290" s="2"/>
      <c r="HWU290" s="2"/>
      <c r="HWV290" s="2"/>
      <c r="HWW290" s="2"/>
      <c r="HWX290" s="2"/>
      <c r="HWY290" s="2"/>
      <c r="HWZ290" s="2"/>
      <c r="HXA290" s="2"/>
      <c r="HXB290" s="2"/>
      <c r="HXC290" s="2"/>
      <c r="HXD290" s="2"/>
      <c r="HXE290" s="2"/>
      <c r="HXF290" s="2"/>
      <c r="HXG290" s="2"/>
      <c r="HXH290" s="2"/>
      <c r="HXI290" s="2"/>
      <c r="HXJ290" s="2"/>
      <c r="HXK290" s="2"/>
      <c r="HXL290" s="2"/>
      <c r="HXM290" s="2"/>
      <c r="HXN290" s="2"/>
      <c r="HXO290" s="2"/>
      <c r="HXP290" s="2"/>
      <c r="HXQ290" s="2"/>
      <c r="HXR290" s="2"/>
      <c r="HXS290" s="2"/>
      <c r="HXT290" s="2"/>
      <c r="HXU290" s="2"/>
      <c r="HXV290" s="2"/>
      <c r="HXW290" s="2"/>
      <c r="HXX290" s="2"/>
      <c r="HXY290" s="2"/>
      <c r="HXZ290" s="2"/>
      <c r="HYA290" s="2"/>
      <c r="HYB290" s="2"/>
      <c r="HYC290" s="2"/>
      <c r="HYD290" s="2"/>
      <c r="HYE290" s="2"/>
      <c r="HYF290" s="2"/>
      <c r="HYG290" s="2"/>
      <c r="HYH290" s="2"/>
      <c r="HYI290" s="2"/>
      <c r="HYJ290" s="2"/>
      <c r="HYK290" s="2"/>
      <c r="HYL290" s="2"/>
      <c r="HYM290" s="2"/>
      <c r="HYN290" s="2"/>
      <c r="HYO290" s="2"/>
      <c r="HYP290" s="2"/>
      <c r="HYQ290" s="2"/>
      <c r="HYR290" s="2"/>
      <c r="HYS290" s="2"/>
      <c r="HYT290" s="2"/>
      <c r="HYU290" s="2"/>
      <c r="HYV290" s="2"/>
      <c r="HYW290" s="2"/>
      <c r="HYX290" s="2"/>
      <c r="HYY290" s="2"/>
      <c r="HYZ290" s="2"/>
      <c r="HZA290" s="2"/>
      <c r="HZB290" s="2"/>
      <c r="HZC290" s="2"/>
      <c r="HZD290" s="2"/>
      <c r="HZE290" s="2"/>
      <c r="HZF290" s="2"/>
      <c r="HZG290" s="2"/>
      <c r="HZH290" s="2"/>
      <c r="HZI290" s="2"/>
      <c r="HZJ290" s="2"/>
      <c r="HZK290" s="2"/>
      <c r="HZL290" s="2"/>
      <c r="HZM290" s="2"/>
      <c r="HZN290" s="2"/>
      <c r="HZO290" s="2"/>
      <c r="HZP290" s="2"/>
      <c r="HZQ290" s="2"/>
      <c r="HZR290" s="2"/>
      <c r="HZS290" s="2"/>
      <c r="HZT290" s="2"/>
      <c r="HZU290" s="2"/>
      <c r="HZV290" s="2"/>
      <c r="HZW290" s="2"/>
      <c r="HZX290" s="2"/>
      <c r="HZY290" s="2"/>
      <c r="HZZ290" s="2"/>
      <c r="IAA290" s="2"/>
      <c r="IAB290" s="2"/>
      <c r="IAC290" s="2"/>
      <c r="IAD290" s="2"/>
      <c r="IAE290" s="2"/>
      <c r="IAF290" s="2"/>
      <c r="IAG290" s="2"/>
      <c r="IAH290" s="2"/>
      <c r="IAI290" s="2"/>
      <c r="IAJ290" s="2"/>
      <c r="IAK290" s="2"/>
      <c r="IAL290" s="2"/>
      <c r="IAM290" s="2"/>
      <c r="IAN290" s="2"/>
      <c r="IAO290" s="2"/>
      <c r="IAP290" s="2"/>
      <c r="IAQ290" s="2"/>
      <c r="IAR290" s="2"/>
      <c r="IAS290" s="2"/>
      <c r="IAT290" s="2"/>
      <c r="IAU290" s="2"/>
      <c r="IAV290" s="2"/>
      <c r="IAW290" s="2"/>
      <c r="IAX290" s="2"/>
      <c r="IAY290" s="2"/>
      <c r="IAZ290" s="2"/>
      <c r="IBA290" s="2"/>
      <c r="IBB290" s="2"/>
      <c r="IBC290" s="2"/>
      <c r="IBD290" s="2"/>
      <c r="IBE290" s="2"/>
      <c r="IBF290" s="2"/>
      <c r="IBG290" s="2"/>
      <c r="IBH290" s="2"/>
      <c r="IBI290" s="2"/>
      <c r="IBJ290" s="2"/>
      <c r="IBK290" s="2"/>
      <c r="IBL290" s="2"/>
      <c r="IBM290" s="2"/>
      <c r="IBN290" s="2"/>
      <c r="IBO290" s="2"/>
      <c r="IBP290" s="2"/>
      <c r="IBQ290" s="2"/>
      <c r="IBR290" s="2"/>
      <c r="IBS290" s="2"/>
      <c r="IBT290" s="2"/>
      <c r="IBU290" s="2"/>
      <c r="IBV290" s="2"/>
      <c r="IBW290" s="2"/>
      <c r="IBX290" s="2"/>
      <c r="IBY290" s="2"/>
      <c r="IBZ290" s="2"/>
      <c r="ICA290" s="2"/>
      <c r="ICB290" s="2"/>
      <c r="ICC290" s="2"/>
      <c r="ICD290" s="2"/>
      <c r="ICE290" s="2"/>
      <c r="ICF290" s="2"/>
      <c r="ICG290" s="2"/>
      <c r="ICH290" s="2"/>
      <c r="ICI290" s="2"/>
      <c r="ICJ290" s="2"/>
      <c r="ICK290" s="2"/>
      <c r="ICL290" s="2"/>
      <c r="ICM290" s="2"/>
      <c r="ICN290" s="2"/>
      <c r="ICO290" s="2"/>
      <c r="ICP290" s="2"/>
      <c r="ICQ290" s="2"/>
      <c r="ICR290" s="2"/>
      <c r="ICS290" s="2"/>
      <c r="ICT290" s="2"/>
      <c r="ICU290" s="2"/>
      <c r="ICV290" s="2"/>
      <c r="ICW290" s="2"/>
      <c r="ICX290" s="2"/>
      <c r="ICY290" s="2"/>
      <c r="ICZ290" s="2"/>
      <c r="IDA290" s="2"/>
      <c r="IDB290" s="2"/>
      <c r="IDC290" s="2"/>
      <c r="IDD290" s="2"/>
      <c r="IDE290" s="2"/>
      <c r="IDF290" s="2"/>
      <c r="IDG290" s="2"/>
      <c r="IDH290" s="2"/>
      <c r="IDI290" s="2"/>
      <c r="IDJ290" s="2"/>
      <c r="IDK290" s="2"/>
      <c r="IDL290" s="2"/>
      <c r="IDM290" s="2"/>
      <c r="IDN290" s="2"/>
      <c r="IDO290" s="2"/>
      <c r="IDP290" s="2"/>
      <c r="IDQ290" s="2"/>
      <c r="IDR290" s="2"/>
      <c r="IDS290" s="2"/>
      <c r="IDT290" s="2"/>
      <c r="IDU290" s="2"/>
      <c r="IDV290" s="2"/>
      <c r="IDW290" s="2"/>
      <c r="IDX290" s="2"/>
      <c r="IDY290" s="2"/>
      <c r="IDZ290" s="2"/>
      <c r="IEA290" s="2"/>
      <c r="IEB290" s="2"/>
      <c r="IEC290" s="2"/>
      <c r="IED290" s="2"/>
      <c r="IEE290" s="2"/>
      <c r="IEF290" s="2"/>
      <c r="IEG290" s="2"/>
      <c r="IEH290" s="2"/>
      <c r="IEI290" s="2"/>
      <c r="IEJ290" s="2"/>
      <c r="IEK290" s="2"/>
      <c r="IEL290" s="2"/>
      <c r="IEM290" s="2"/>
      <c r="IEN290" s="2"/>
      <c r="IEO290" s="2"/>
      <c r="IEP290" s="2"/>
      <c r="IEQ290" s="2"/>
      <c r="IER290" s="2"/>
      <c r="IES290" s="2"/>
      <c r="IET290" s="2"/>
      <c r="IEU290" s="2"/>
      <c r="IEV290" s="2"/>
      <c r="IEW290" s="2"/>
      <c r="IEX290" s="2"/>
      <c r="IEY290" s="2"/>
      <c r="IEZ290" s="2"/>
      <c r="IFA290" s="2"/>
      <c r="IFB290" s="2"/>
      <c r="IFC290" s="2"/>
      <c r="IFD290" s="2"/>
      <c r="IFE290" s="2"/>
      <c r="IFF290" s="2"/>
      <c r="IFG290" s="2"/>
      <c r="IFH290" s="2"/>
      <c r="IFI290" s="2"/>
      <c r="IFJ290" s="2"/>
      <c r="IFK290" s="2"/>
      <c r="IFL290" s="2"/>
      <c r="IFM290" s="2"/>
      <c r="IFN290" s="2"/>
      <c r="IFO290" s="2"/>
      <c r="IFP290" s="2"/>
      <c r="IFQ290" s="2"/>
      <c r="IFR290" s="2"/>
      <c r="IFS290" s="2"/>
      <c r="IFT290" s="2"/>
      <c r="IFU290" s="2"/>
      <c r="IFV290" s="2"/>
      <c r="IFW290" s="2"/>
      <c r="IFX290" s="2"/>
      <c r="IFY290" s="2"/>
      <c r="IFZ290" s="2"/>
      <c r="IGA290" s="2"/>
      <c r="IGB290" s="2"/>
      <c r="IGC290" s="2"/>
      <c r="IGD290" s="2"/>
      <c r="IGE290" s="2"/>
      <c r="IGF290" s="2"/>
      <c r="IGG290" s="2"/>
      <c r="IGH290" s="2"/>
      <c r="IGI290" s="2"/>
      <c r="IGJ290" s="2"/>
      <c r="IGK290" s="2"/>
      <c r="IGL290" s="2"/>
      <c r="IGM290" s="2"/>
      <c r="IGN290" s="2"/>
      <c r="IGO290" s="2"/>
      <c r="IGP290" s="2"/>
      <c r="IGQ290" s="2"/>
      <c r="IGR290" s="2"/>
      <c r="IGS290" s="2"/>
      <c r="IGT290" s="2"/>
      <c r="IGU290" s="2"/>
      <c r="IGV290" s="2"/>
      <c r="IGW290" s="2"/>
      <c r="IGX290" s="2"/>
      <c r="IGY290" s="2"/>
      <c r="IGZ290" s="2"/>
      <c r="IHA290" s="2"/>
      <c r="IHB290" s="2"/>
      <c r="IHC290" s="2"/>
      <c r="IHD290" s="2"/>
      <c r="IHE290" s="2"/>
      <c r="IHF290" s="2"/>
      <c r="IHG290" s="2"/>
      <c r="IHH290" s="2"/>
      <c r="IHI290" s="2"/>
      <c r="IHJ290" s="2"/>
      <c r="IHK290" s="2"/>
      <c r="IHL290" s="2"/>
      <c r="IHM290" s="2"/>
      <c r="IHN290" s="2"/>
      <c r="IHO290" s="2"/>
      <c r="IHP290" s="2"/>
      <c r="IHQ290" s="2"/>
      <c r="IHR290" s="2"/>
      <c r="IHS290" s="2"/>
      <c r="IHT290" s="2"/>
      <c r="IHU290" s="2"/>
      <c r="IHV290" s="2"/>
      <c r="IHW290" s="2"/>
      <c r="IHX290" s="2"/>
      <c r="IHY290" s="2"/>
      <c r="IHZ290" s="2"/>
      <c r="IIA290" s="2"/>
      <c r="IIB290" s="2"/>
      <c r="IIC290" s="2"/>
      <c r="IID290" s="2"/>
      <c r="IIE290" s="2"/>
      <c r="IIF290" s="2"/>
      <c r="IIG290" s="2"/>
      <c r="IIH290" s="2"/>
      <c r="III290" s="2"/>
      <c r="IIJ290" s="2"/>
      <c r="IIK290" s="2"/>
      <c r="IIL290" s="2"/>
      <c r="IIM290" s="2"/>
      <c r="IIN290" s="2"/>
      <c r="IIO290" s="2"/>
      <c r="IIP290" s="2"/>
      <c r="IIQ290" s="2"/>
      <c r="IIR290" s="2"/>
      <c r="IIS290" s="2"/>
      <c r="IIT290" s="2"/>
      <c r="IIU290" s="2"/>
      <c r="IIV290" s="2"/>
      <c r="IIW290" s="2"/>
      <c r="IIX290" s="2"/>
      <c r="IIY290" s="2"/>
      <c r="IIZ290" s="2"/>
      <c r="IJA290" s="2"/>
      <c r="IJB290" s="2"/>
      <c r="IJC290" s="2"/>
      <c r="IJD290" s="2"/>
      <c r="IJE290" s="2"/>
      <c r="IJF290" s="2"/>
      <c r="IJG290" s="2"/>
      <c r="IJH290" s="2"/>
      <c r="IJI290" s="2"/>
      <c r="IJJ290" s="2"/>
      <c r="IJK290" s="2"/>
      <c r="IJL290" s="2"/>
      <c r="IJM290" s="2"/>
      <c r="IJN290" s="2"/>
      <c r="IJO290" s="2"/>
      <c r="IJP290" s="2"/>
      <c r="IJQ290" s="2"/>
      <c r="IJR290" s="2"/>
      <c r="IJS290" s="2"/>
      <c r="IJT290" s="2"/>
      <c r="IJU290" s="2"/>
      <c r="IJV290" s="2"/>
      <c r="IJW290" s="2"/>
      <c r="IJX290" s="2"/>
      <c r="IJY290" s="2"/>
      <c r="IJZ290" s="2"/>
      <c r="IKA290" s="2"/>
      <c r="IKB290" s="2"/>
      <c r="IKC290" s="2"/>
      <c r="IKD290" s="2"/>
      <c r="IKE290" s="2"/>
      <c r="IKF290" s="2"/>
      <c r="IKG290" s="2"/>
      <c r="IKH290" s="2"/>
      <c r="IKI290" s="2"/>
      <c r="IKJ290" s="2"/>
      <c r="IKK290" s="2"/>
      <c r="IKL290" s="2"/>
      <c r="IKM290" s="2"/>
      <c r="IKN290" s="2"/>
      <c r="IKO290" s="2"/>
      <c r="IKP290" s="2"/>
      <c r="IKQ290" s="2"/>
      <c r="IKR290" s="2"/>
      <c r="IKS290" s="2"/>
      <c r="IKT290" s="2"/>
      <c r="IKU290" s="2"/>
      <c r="IKV290" s="2"/>
      <c r="IKW290" s="2"/>
      <c r="IKX290" s="2"/>
      <c r="IKY290" s="2"/>
      <c r="IKZ290" s="2"/>
      <c r="ILA290" s="2"/>
      <c r="ILB290" s="2"/>
      <c r="ILC290" s="2"/>
      <c r="ILD290" s="2"/>
      <c r="ILE290" s="2"/>
      <c r="ILF290" s="2"/>
      <c r="ILG290" s="2"/>
      <c r="ILH290" s="2"/>
      <c r="ILI290" s="2"/>
      <c r="ILJ290" s="2"/>
      <c r="ILK290" s="2"/>
      <c r="ILL290" s="2"/>
      <c r="ILM290" s="2"/>
      <c r="ILN290" s="2"/>
      <c r="ILO290" s="2"/>
      <c r="ILP290" s="2"/>
      <c r="ILQ290" s="2"/>
      <c r="ILR290" s="2"/>
      <c r="ILS290" s="2"/>
      <c r="ILT290" s="2"/>
      <c r="ILU290" s="2"/>
      <c r="ILV290" s="2"/>
      <c r="ILW290" s="2"/>
      <c r="ILX290" s="2"/>
      <c r="ILY290" s="2"/>
      <c r="ILZ290" s="2"/>
      <c r="IMA290" s="2"/>
      <c r="IMB290" s="2"/>
      <c r="IMC290" s="2"/>
      <c r="IMD290" s="2"/>
      <c r="IME290" s="2"/>
      <c r="IMF290" s="2"/>
      <c r="IMG290" s="2"/>
      <c r="IMH290" s="2"/>
      <c r="IMI290" s="2"/>
      <c r="IMJ290" s="2"/>
      <c r="IMK290" s="2"/>
      <c r="IML290" s="2"/>
      <c r="IMM290" s="2"/>
      <c r="IMN290" s="2"/>
      <c r="IMO290" s="2"/>
      <c r="IMP290" s="2"/>
      <c r="IMQ290" s="2"/>
      <c r="IMR290" s="2"/>
      <c r="IMS290" s="2"/>
      <c r="IMT290" s="2"/>
      <c r="IMU290" s="2"/>
      <c r="IMV290" s="2"/>
      <c r="IMW290" s="2"/>
      <c r="IMX290" s="2"/>
      <c r="IMY290" s="2"/>
      <c r="IMZ290" s="2"/>
      <c r="INA290" s="2"/>
      <c r="INB290" s="2"/>
      <c r="INC290" s="2"/>
      <c r="IND290" s="2"/>
      <c r="INE290" s="2"/>
      <c r="INF290" s="2"/>
      <c r="ING290" s="2"/>
      <c r="INH290" s="2"/>
      <c r="INI290" s="2"/>
      <c r="INJ290" s="2"/>
      <c r="INK290" s="2"/>
      <c r="INL290" s="2"/>
      <c r="INM290" s="2"/>
      <c r="INN290" s="2"/>
      <c r="INO290" s="2"/>
      <c r="INP290" s="2"/>
      <c r="INQ290" s="2"/>
      <c r="INR290" s="2"/>
      <c r="INS290" s="2"/>
      <c r="INT290" s="2"/>
      <c r="INU290" s="2"/>
      <c r="INV290" s="2"/>
      <c r="INW290" s="2"/>
      <c r="INX290" s="2"/>
      <c r="INY290" s="2"/>
      <c r="INZ290" s="2"/>
      <c r="IOA290" s="2"/>
      <c r="IOB290" s="2"/>
      <c r="IOC290" s="2"/>
      <c r="IOD290" s="2"/>
      <c r="IOE290" s="2"/>
      <c r="IOF290" s="2"/>
      <c r="IOG290" s="2"/>
      <c r="IOH290" s="2"/>
      <c r="IOI290" s="2"/>
      <c r="IOJ290" s="2"/>
      <c r="IOK290" s="2"/>
      <c r="IOL290" s="2"/>
      <c r="IOM290" s="2"/>
      <c r="ION290" s="2"/>
      <c r="IOO290" s="2"/>
      <c r="IOP290" s="2"/>
      <c r="IOQ290" s="2"/>
      <c r="IOR290" s="2"/>
      <c r="IOS290" s="2"/>
      <c r="IOT290" s="2"/>
      <c r="IOU290" s="2"/>
      <c r="IOV290" s="2"/>
      <c r="IOW290" s="2"/>
      <c r="IOX290" s="2"/>
      <c r="IOY290" s="2"/>
      <c r="IOZ290" s="2"/>
      <c r="IPA290" s="2"/>
      <c r="IPB290" s="2"/>
      <c r="IPC290" s="2"/>
      <c r="IPD290" s="2"/>
      <c r="IPE290" s="2"/>
      <c r="IPF290" s="2"/>
      <c r="IPG290" s="2"/>
      <c r="IPH290" s="2"/>
      <c r="IPI290" s="2"/>
      <c r="IPJ290" s="2"/>
      <c r="IPK290" s="2"/>
      <c r="IPL290" s="2"/>
      <c r="IPM290" s="2"/>
      <c r="IPN290" s="2"/>
      <c r="IPO290" s="2"/>
      <c r="IPP290" s="2"/>
      <c r="IPQ290" s="2"/>
      <c r="IPR290" s="2"/>
      <c r="IPS290" s="2"/>
      <c r="IPT290" s="2"/>
      <c r="IPU290" s="2"/>
      <c r="IPV290" s="2"/>
      <c r="IPW290" s="2"/>
      <c r="IPX290" s="2"/>
      <c r="IPY290" s="2"/>
      <c r="IPZ290" s="2"/>
      <c r="IQA290" s="2"/>
      <c r="IQB290" s="2"/>
      <c r="IQC290" s="2"/>
      <c r="IQD290" s="2"/>
      <c r="IQE290" s="2"/>
      <c r="IQF290" s="2"/>
      <c r="IQG290" s="2"/>
      <c r="IQH290" s="2"/>
      <c r="IQI290" s="2"/>
      <c r="IQJ290" s="2"/>
      <c r="IQK290" s="2"/>
      <c r="IQL290" s="2"/>
      <c r="IQM290" s="2"/>
      <c r="IQN290" s="2"/>
      <c r="IQO290" s="2"/>
      <c r="IQP290" s="2"/>
      <c r="IQQ290" s="2"/>
      <c r="IQR290" s="2"/>
      <c r="IQS290" s="2"/>
      <c r="IQT290" s="2"/>
      <c r="IQU290" s="2"/>
      <c r="IQV290" s="2"/>
      <c r="IQW290" s="2"/>
      <c r="IQX290" s="2"/>
      <c r="IQY290" s="2"/>
      <c r="IQZ290" s="2"/>
      <c r="IRA290" s="2"/>
      <c r="IRB290" s="2"/>
      <c r="IRC290" s="2"/>
      <c r="IRD290" s="2"/>
      <c r="IRE290" s="2"/>
      <c r="IRF290" s="2"/>
      <c r="IRG290" s="2"/>
      <c r="IRH290" s="2"/>
      <c r="IRI290" s="2"/>
      <c r="IRJ290" s="2"/>
      <c r="IRK290" s="2"/>
      <c r="IRL290" s="2"/>
      <c r="IRM290" s="2"/>
      <c r="IRN290" s="2"/>
      <c r="IRO290" s="2"/>
      <c r="IRP290" s="2"/>
      <c r="IRQ290" s="2"/>
      <c r="IRR290" s="2"/>
      <c r="IRS290" s="2"/>
      <c r="IRT290" s="2"/>
      <c r="IRU290" s="2"/>
      <c r="IRV290" s="2"/>
      <c r="IRW290" s="2"/>
      <c r="IRX290" s="2"/>
      <c r="IRY290" s="2"/>
      <c r="IRZ290" s="2"/>
      <c r="ISA290" s="2"/>
      <c r="ISB290" s="2"/>
      <c r="ISC290" s="2"/>
      <c r="ISD290" s="2"/>
      <c r="ISE290" s="2"/>
      <c r="ISF290" s="2"/>
      <c r="ISG290" s="2"/>
      <c r="ISH290" s="2"/>
      <c r="ISI290" s="2"/>
      <c r="ISJ290" s="2"/>
      <c r="ISK290" s="2"/>
      <c r="ISL290" s="2"/>
      <c r="ISM290" s="2"/>
      <c r="ISN290" s="2"/>
      <c r="ISO290" s="2"/>
      <c r="ISP290" s="2"/>
      <c r="ISQ290" s="2"/>
      <c r="ISR290" s="2"/>
      <c r="ISS290" s="2"/>
      <c r="IST290" s="2"/>
      <c r="ISU290" s="2"/>
      <c r="ISV290" s="2"/>
      <c r="ISW290" s="2"/>
      <c r="ISX290" s="2"/>
      <c r="ISY290" s="2"/>
      <c r="ISZ290" s="2"/>
      <c r="ITA290" s="2"/>
      <c r="ITB290" s="2"/>
      <c r="ITC290" s="2"/>
      <c r="ITD290" s="2"/>
      <c r="ITE290" s="2"/>
      <c r="ITF290" s="2"/>
      <c r="ITG290" s="2"/>
      <c r="ITH290" s="2"/>
      <c r="ITI290" s="2"/>
      <c r="ITJ290" s="2"/>
      <c r="ITK290" s="2"/>
      <c r="ITL290" s="2"/>
      <c r="ITM290" s="2"/>
      <c r="ITN290" s="2"/>
      <c r="ITO290" s="2"/>
      <c r="ITP290" s="2"/>
      <c r="ITQ290" s="2"/>
      <c r="ITR290" s="2"/>
      <c r="ITS290" s="2"/>
      <c r="ITT290" s="2"/>
      <c r="ITU290" s="2"/>
      <c r="ITV290" s="2"/>
      <c r="ITW290" s="2"/>
      <c r="ITX290" s="2"/>
      <c r="ITY290" s="2"/>
      <c r="ITZ290" s="2"/>
      <c r="IUA290" s="2"/>
      <c r="IUB290" s="2"/>
      <c r="IUC290" s="2"/>
      <c r="IUD290" s="2"/>
      <c r="IUE290" s="2"/>
      <c r="IUF290" s="2"/>
      <c r="IUG290" s="2"/>
      <c r="IUH290" s="2"/>
      <c r="IUI290" s="2"/>
      <c r="IUJ290" s="2"/>
      <c r="IUK290" s="2"/>
      <c r="IUL290" s="2"/>
      <c r="IUM290" s="2"/>
      <c r="IUN290" s="2"/>
      <c r="IUO290" s="2"/>
      <c r="IUP290" s="2"/>
      <c r="IUQ290" s="2"/>
      <c r="IUR290" s="2"/>
      <c r="IUS290" s="2"/>
      <c r="IUT290" s="2"/>
      <c r="IUU290" s="2"/>
      <c r="IUV290" s="2"/>
      <c r="IUW290" s="2"/>
      <c r="IUX290" s="2"/>
      <c r="IUY290" s="2"/>
      <c r="IUZ290" s="2"/>
      <c r="IVA290" s="2"/>
      <c r="IVB290" s="2"/>
      <c r="IVC290" s="2"/>
      <c r="IVD290" s="2"/>
      <c r="IVE290" s="2"/>
      <c r="IVF290" s="2"/>
      <c r="IVG290" s="2"/>
      <c r="IVH290" s="2"/>
      <c r="IVI290" s="2"/>
      <c r="IVJ290" s="2"/>
      <c r="IVK290" s="2"/>
      <c r="IVL290" s="2"/>
      <c r="IVM290" s="2"/>
      <c r="IVN290" s="2"/>
      <c r="IVO290" s="2"/>
      <c r="IVP290" s="2"/>
      <c r="IVQ290" s="2"/>
      <c r="IVR290" s="2"/>
      <c r="IVS290" s="2"/>
      <c r="IVT290" s="2"/>
      <c r="IVU290" s="2"/>
      <c r="IVV290" s="2"/>
      <c r="IVW290" s="2"/>
      <c r="IVX290" s="2"/>
      <c r="IVY290" s="2"/>
      <c r="IVZ290" s="2"/>
      <c r="IWA290" s="2"/>
      <c r="IWB290" s="2"/>
      <c r="IWC290" s="2"/>
      <c r="IWD290" s="2"/>
      <c r="IWE290" s="2"/>
      <c r="IWF290" s="2"/>
      <c r="IWG290" s="2"/>
      <c r="IWH290" s="2"/>
      <c r="IWI290" s="2"/>
      <c r="IWJ290" s="2"/>
      <c r="IWK290" s="2"/>
      <c r="IWL290" s="2"/>
      <c r="IWM290" s="2"/>
      <c r="IWN290" s="2"/>
      <c r="IWO290" s="2"/>
      <c r="IWP290" s="2"/>
      <c r="IWQ290" s="2"/>
      <c r="IWR290" s="2"/>
      <c r="IWS290" s="2"/>
      <c r="IWT290" s="2"/>
      <c r="IWU290" s="2"/>
      <c r="IWV290" s="2"/>
      <c r="IWW290" s="2"/>
      <c r="IWX290" s="2"/>
      <c r="IWY290" s="2"/>
      <c r="IWZ290" s="2"/>
      <c r="IXA290" s="2"/>
      <c r="IXB290" s="2"/>
      <c r="IXC290" s="2"/>
      <c r="IXD290" s="2"/>
      <c r="IXE290" s="2"/>
      <c r="IXF290" s="2"/>
      <c r="IXG290" s="2"/>
      <c r="IXH290" s="2"/>
      <c r="IXI290" s="2"/>
      <c r="IXJ290" s="2"/>
      <c r="IXK290" s="2"/>
      <c r="IXL290" s="2"/>
      <c r="IXM290" s="2"/>
      <c r="IXN290" s="2"/>
      <c r="IXO290" s="2"/>
      <c r="IXP290" s="2"/>
      <c r="IXQ290" s="2"/>
      <c r="IXR290" s="2"/>
      <c r="IXS290" s="2"/>
      <c r="IXT290" s="2"/>
      <c r="IXU290" s="2"/>
      <c r="IXV290" s="2"/>
      <c r="IXW290" s="2"/>
      <c r="IXX290" s="2"/>
      <c r="IXY290" s="2"/>
      <c r="IXZ290" s="2"/>
      <c r="IYA290" s="2"/>
      <c r="IYB290" s="2"/>
      <c r="IYC290" s="2"/>
      <c r="IYD290" s="2"/>
      <c r="IYE290" s="2"/>
      <c r="IYF290" s="2"/>
      <c r="IYG290" s="2"/>
      <c r="IYH290" s="2"/>
      <c r="IYI290" s="2"/>
      <c r="IYJ290" s="2"/>
      <c r="IYK290" s="2"/>
      <c r="IYL290" s="2"/>
      <c r="IYM290" s="2"/>
      <c r="IYN290" s="2"/>
      <c r="IYO290" s="2"/>
      <c r="IYP290" s="2"/>
      <c r="IYQ290" s="2"/>
      <c r="IYR290" s="2"/>
      <c r="IYS290" s="2"/>
      <c r="IYT290" s="2"/>
      <c r="IYU290" s="2"/>
      <c r="IYV290" s="2"/>
      <c r="IYW290" s="2"/>
      <c r="IYX290" s="2"/>
      <c r="IYY290" s="2"/>
      <c r="IYZ290" s="2"/>
      <c r="IZA290" s="2"/>
      <c r="IZB290" s="2"/>
      <c r="IZC290" s="2"/>
      <c r="IZD290" s="2"/>
      <c r="IZE290" s="2"/>
      <c r="IZF290" s="2"/>
      <c r="IZG290" s="2"/>
      <c r="IZH290" s="2"/>
      <c r="IZI290" s="2"/>
      <c r="IZJ290" s="2"/>
      <c r="IZK290" s="2"/>
      <c r="IZL290" s="2"/>
      <c r="IZM290" s="2"/>
      <c r="IZN290" s="2"/>
      <c r="IZO290" s="2"/>
      <c r="IZP290" s="2"/>
      <c r="IZQ290" s="2"/>
      <c r="IZR290" s="2"/>
      <c r="IZS290" s="2"/>
      <c r="IZT290" s="2"/>
      <c r="IZU290" s="2"/>
      <c r="IZV290" s="2"/>
      <c r="IZW290" s="2"/>
      <c r="IZX290" s="2"/>
      <c r="IZY290" s="2"/>
      <c r="IZZ290" s="2"/>
      <c r="JAA290" s="2"/>
      <c r="JAB290" s="2"/>
      <c r="JAC290" s="2"/>
      <c r="JAD290" s="2"/>
      <c r="JAE290" s="2"/>
      <c r="JAF290" s="2"/>
      <c r="JAG290" s="2"/>
      <c r="JAH290" s="2"/>
      <c r="JAI290" s="2"/>
      <c r="JAJ290" s="2"/>
      <c r="JAK290" s="2"/>
      <c r="JAL290" s="2"/>
      <c r="JAM290" s="2"/>
      <c r="JAN290" s="2"/>
      <c r="JAO290" s="2"/>
      <c r="JAP290" s="2"/>
      <c r="JAQ290" s="2"/>
      <c r="JAR290" s="2"/>
      <c r="JAS290" s="2"/>
      <c r="JAT290" s="2"/>
      <c r="JAU290" s="2"/>
      <c r="JAV290" s="2"/>
      <c r="JAW290" s="2"/>
      <c r="JAX290" s="2"/>
      <c r="JAY290" s="2"/>
      <c r="JAZ290" s="2"/>
      <c r="JBA290" s="2"/>
      <c r="JBB290" s="2"/>
      <c r="JBC290" s="2"/>
      <c r="JBD290" s="2"/>
      <c r="JBE290" s="2"/>
      <c r="JBF290" s="2"/>
      <c r="JBG290" s="2"/>
      <c r="JBH290" s="2"/>
      <c r="JBI290" s="2"/>
      <c r="JBJ290" s="2"/>
      <c r="JBK290" s="2"/>
      <c r="JBL290" s="2"/>
      <c r="JBM290" s="2"/>
      <c r="JBN290" s="2"/>
      <c r="JBO290" s="2"/>
      <c r="JBP290" s="2"/>
      <c r="JBQ290" s="2"/>
      <c r="JBR290" s="2"/>
      <c r="JBS290" s="2"/>
      <c r="JBT290" s="2"/>
      <c r="JBU290" s="2"/>
      <c r="JBV290" s="2"/>
      <c r="JBW290" s="2"/>
      <c r="JBX290" s="2"/>
      <c r="JBY290" s="2"/>
      <c r="JBZ290" s="2"/>
      <c r="JCA290" s="2"/>
      <c r="JCB290" s="2"/>
      <c r="JCC290" s="2"/>
      <c r="JCD290" s="2"/>
      <c r="JCE290" s="2"/>
      <c r="JCF290" s="2"/>
      <c r="JCG290" s="2"/>
      <c r="JCH290" s="2"/>
      <c r="JCI290" s="2"/>
      <c r="JCJ290" s="2"/>
      <c r="JCK290" s="2"/>
      <c r="JCL290" s="2"/>
      <c r="JCM290" s="2"/>
      <c r="JCN290" s="2"/>
      <c r="JCO290" s="2"/>
      <c r="JCP290" s="2"/>
      <c r="JCQ290" s="2"/>
      <c r="JCR290" s="2"/>
      <c r="JCS290" s="2"/>
      <c r="JCT290" s="2"/>
      <c r="JCU290" s="2"/>
      <c r="JCV290" s="2"/>
      <c r="JCW290" s="2"/>
      <c r="JCX290" s="2"/>
      <c r="JCY290" s="2"/>
      <c r="JCZ290" s="2"/>
      <c r="JDA290" s="2"/>
      <c r="JDB290" s="2"/>
      <c r="JDC290" s="2"/>
      <c r="JDD290" s="2"/>
      <c r="JDE290" s="2"/>
      <c r="JDF290" s="2"/>
      <c r="JDG290" s="2"/>
      <c r="JDH290" s="2"/>
      <c r="JDI290" s="2"/>
      <c r="JDJ290" s="2"/>
      <c r="JDK290" s="2"/>
      <c r="JDL290" s="2"/>
      <c r="JDM290" s="2"/>
      <c r="JDN290" s="2"/>
      <c r="JDO290" s="2"/>
      <c r="JDP290" s="2"/>
      <c r="JDQ290" s="2"/>
      <c r="JDR290" s="2"/>
      <c r="JDS290" s="2"/>
      <c r="JDT290" s="2"/>
      <c r="JDU290" s="2"/>
      <c r="JDV290" s="2"/>
      <c r="JDW290" s="2"/>
      <c r="JDX290" s="2"/>
      <c r="JDY290" s="2"/>
      <c r="JDZ290" s="2"/>
      <c r="JEA290" s="2"/>
      <c r="JEB290" s="2"/>
      <c r="JEC290" s="2"/>
      <c r="JED290" s="2"/>
      <c r="JEE290" s="2"/>
      <c r="JEF290" s="2"/>
      <c r="JEG290" s="2"/>
      <c r="JEH290" s="2"/>
      <c r="JEI290" s="2"/>
      <c r="JEJ290" s="2"/>
      <c r="JEK290" s="2"/>
      <c r="JEL290" s="2"/>
      <c r="JEM290" s="2"/>
      <c r="JEN290" s="2"/>
      <c r="JEO290" s="2"/>
      <c r="JEP290" s="2"/>
      <c r="JEQ290" s="2"/>
      <c r="JER290" s="2"/>
      <c r="JES290" s="2"/>
      <c r="JET290" s="2"/>
      <c r="JEU290" s="2"/>
      <c r="JEV290" s="2"/>
      <c r="JEW290" s="2"/>
      <c r="JEX290" s="2"/>
      <c r="JEY290" s="2"/>
      <c r="JEZ290" s="2"/>
      <c r="JFA290" s="2"/>
      <c r="JFB290" s="2"/>
      <c r="JFC290" s="2"/>
      <c r="JFD290" s="2"/>
      <c r="JFE290" s="2"/>
      <c r="JFF290" s="2"/>
      <c r="JFG290" s="2"/>
      <c r="JFH290" s="2"/>
      <c r="JFI290" s="2"/>
      <c r="JFJ290" s="2"/>
      <c r="JFK290" s="2"/>
      <c r="JFL290" s="2"/>
      <c r="JFM290" s="2"/>
      <c r="JFN290" s="2"/>
      <c r="JFO290" s="2"/>
      <c r="JFP290" s="2"/>
      <c r="JFQ290" s="2"/>
      <c r="JFR290" s="2"/>
      <c r="JFS290" s="2"/>
      <c r="JFT290" s="2"/>
      <c r="JFU290" s="2"/>
      <c r="JFV290" s="2"/>
      <c r="JFW290" s="2"/>
      <c r="JFX290" s="2"/>
      <c r="JFY290" s="2"/>
      <c r="JFZ290" s="2"/>
      <c r="JGA290" s="2"/>
      <c r="JGB290" s="2"/>
      <c r="JGC290" s="2"/>
      <c r="JGD290" s="2"/>
      <c r="JGE290" s="2"/>
      <c r="JGF290" s="2"/>
      <c r="JGG290" s="2"/>
      <c r="JGH290" s="2"/>
      <c r="JGI290" s="2"/>
      <c r="JGJ290" s="2"/>
      <c r="JGK290" s="2"/>
      <c r="JGL290" s="2"/>
      <c r="JGM290" s="2"/>
      <c r="JGN290" s="2"/>
      <c r="JGO290" s="2"/>
      <c r="JGP290" s="2"/>
      <c r="JGQ290" s="2"/>
      <c r="JGR290" s="2"/>
      <c r="JGS290" s="2"/>
      <c r="JGT290" s="2"/>
      <c r="JGU290" s="2"/>
      <c r="JGV290" s="2"/>
      <c r="JGW290" s="2"/>
      <c r="JGX290" s="2"/>
      <c r="JGY290" s="2"/>
      <c r="JGZ290" s="2"/>
      <c r="JHA290" s="2"/>
      <c r="JHB290" s="2"/>
      <c r="JHC290" s="2"/>
      <c r="JHD290" s="2"/>
      <c r="JHE290" s="2"/>
      <c r="JHF290" s="2"/>
      <c r="JHG290" s="2"/>
      <c r="JHH290" s="2"/>
      <c r="JHI290" s="2"/>
      <c r="JHJ290" s="2"/>
      <c r="JHK290" s="2"/>
      <c r="JHL290" s="2"/>
      <c r="JHM290" s="2"/>
      <c r="JHN290" s="2"/>
      <c r="JHO290" s="2"/>
      <c r="JHP290" s="2"/>
      <c r="JHQ290" s="2"/>
      <c r="JHR290" s="2"/>
      <c r="JHS290" s="2"/>
      <c r="JHT290" s="2"/>
      <c r="JHU290" s="2"/>
      <c r="JHV290" s="2"/>
      <c r="JHW290" s="2"/>
      <c r="JHX290" s="2"/>
      <c r="JHY290" s="2"/>
      <c r="JHZ290" s="2"/>
      <c r="JIA290" s="2"/>
      <c r="JIB290" s="2"/>
      <c r="JIC290" s="2"/>
      <c r="JID290" s="2"/>
      <c r="JIE290" s="2"/>
      <c r="JIF290" s="2"/>
      <c r="JIG290" s="2"/>
      <c r="JIH290" s="2"/>
      <c r="JII290" s="2"/>
      <c r="JIJ290" s="2"/>
      <c r="JIK290" s="2"/>
      <c r="JIL290" s="2"/>
      <c r="JIM290" s="2"/>
      <c r="JIN290" s="2"/>
      <c r="JIO290" s="2"/>
      <c r="JIP290" s="2"/>
      <c r="JIQ290" s="2"/>
      <c r="JIR290" s="2"/>
      <c r="JIS290" s="2"/>
      <c r="JIT290" s="2"/>
      <c r="JIU290" s="2"/>
      <c r="JIV290" s="2"/>
      <c r="JIW290" s="2"/>
      <c r="JIX290" s="2"/>
      <c r="JIY290" s="2"/>
      <c r="JIZ290" s="2"/>
      <c r="JJA290" s="2"/>
      <c r="JJB290" s="2"/>
      <c r="JJC290" s="2"/>
      <c r="JJD290" s="2"/>
      <c r="JJE290" s="2"/>
      <c r="JJF290" s="2"/>
      <c r="JJG290" s="2"/>
      <c r="JJH290" s="2"/>
      <c r="JJI290" s="2"/>
      <c r="JJJ290" s="2"/>
      <c r="JJK290" s="2"/>
      <c r="JJL290" s="2"/>
      <c r="JJM290" s="2"/>
      <c r="JJN290" s="2"/>
      <c r="JJO290" s="2"/>
      <c r="JJP290" s="2"/>
      <c r="JJQ290" s="2"/>
      <c r="JJR290" s="2"/>
      <c r="JJS290" s="2"/>
      <c r="JJT290" s="2"/>
      <c r="JJU290" s="2"/>
      <c r="JJV290" s="2"/>
      <c r="JJW290" s="2"/>
      <c r="JJX290" s="2"/>
      <c r="JJY290" s="2"/>
      <c r="JJZ290" s="2"/>
      <c r="JKA290" s="2"/>
      <c r="JKB290" s="2"/>
      <c r="JKC290" s="2"/>
      <c r="JKD290" s="2"/>
      <c r="JKE290" s="2"/>
      <c r="JKF290" s="2"/>
      <c r="JKG290" s="2"/>
      <c r="JKH290" s="2"/>
      <c r="JKI290" s="2"/>
      <c r="JKJ290" s="2"/>
      <c r="JKK290" s="2"/>
      <c r="JKL290" s="2"/>
      <c r="JKM290" s="2"/>
      <c r="JKN290" s="2"/>
      <c r="JKO290" s="2"/>
      <c r="JKP290" s="2"/>
      <c r="JKQ290" s="2"/>
      <c r="JKR290" s="2"/>
      <c r="JKS290" s="2"/>
      <c r="JKT290" s="2"/>
      <c r="JKU290" s="2"/>
      <c r="JKV290" s="2"/>
      <c r="JKW290" s="2"/>
      <c r="JKX290" s="2"/>
      <c r="JKY290" s="2"/>
      <c r="JKZ290" s="2"/>
      <c r="JLA290" s="2"/>
      <c r="JLB290" s="2"/>
      <c r="JLC290" s="2"/>
      <c r="JLD290" s="2"/>
      <c r="JLE290" s="2"/>
      <c r="JLF290" s="2"/>
      <c r="JLG290" s="2"/>
      <c r="JLH290" s="2"/>
      <c r="JLI290" s="2"/>
      <c r="JLJ290" s="2"/>
      <c r="JLK290" s="2"/>
      <c r="JLL290" s="2"/>
      <c r="JLM290" s="2"/>
      <c r="JLN290" s="2"/>
      <c r="JLO290" s="2"/>
      <c r="JLP290" s="2"/>
      <c r="JLQ290" s="2"/>
      <c r="JLR290" s="2"/>
      <c r="JLS290" s="2"/>
      <c r="JLT290" s="2"/>
      <c r="JLU290" s="2"/>
      <c r="JLV290" s="2"/>
      <c r="JLW290" s="2"/>
      <c r="JLX290" s="2"/>
      <c r="JLY290" s="2"/>
      <c r="JLZ290" s="2"/>
      <c r="JMA290" s="2"/>
      <c r="JMB290" s="2"/>
      <c r="JMC290" s="2"/>
      <c r="JMD290" s="2"/>
      <c r="JME290" s="2"/>
      <c r="JMF290" s="2"/>
      <c r="JMG290" s="2"/>
      <c r="JMH290" s="2"/>
      <c r="JMI290" s="2"/>
      <c r="JMJ290" s="2"/>
      <c r="JMK290" s="2"/>
      <c r="JML290" s="2"/>
      <c r="JMM290" s="2"/>
      <c r="JMN290" s="2"/>
      <c r="JMO290" s="2"/>
      <c r="JMP290" s="2"/>
      <c r="JMQ290" s="2"/>
      <c r="JMR290" s="2"/>
      <c r="JMS290" s="2"/>
      <c r="JMT290" s="2"/>
      <c r="JMU290" s="2"/>
      <c r="JMV290" s="2"/>
      <c r="JMW290" s="2"/>
      <c r="JMX290" s="2"/>
      <c r="JMY290" s="2"/>
      <c r="JMZ290" s="2"/>
      <c r="JNA290" s="2"/>
      <c r="JNB290" s="2"/>
      <c r="JNC290" s="2"/>
      <c r="JND290" s="2"/>
      <c r="JNE290" s="2"/>
      <c r="JNF290" s="2"/>
      <c r="JNG290" s="2"/>
      <c r="JNH290" s="2"/>
      <c r="JNI290" s="2"/>
      <c r="JNJ290" s="2"/>
      <c r="JNK290" s="2"/>
      <c r="JNL290" s="2"/>
      <c r="JNM290" s="2"/>
      <c r="JNN290" s="2"/>
      <c r="JNO290" s="2"/>
      <c r="JNP290" s="2"/>
      <c r="JNQ290" s="2"/>
      <c r="JNR290" s="2"/>
      <c r="JNS290" s="2"/>
      <c r="JNT290" s="2"/>
      <c r="JNU290" s="2"/>
      <c r="JNV290" s="2"/>
      <c r="JNW290" s="2"/>
      <c r="JNX290" s="2"/>
      <c r="JNY290" s="2"/>
      <c r="JNZ290" s="2"/>
      <c r="JOA290" s="2"/>
      <c r="JOB290" s="2"/>
      <c r="JOC290" s="2"/>
      <c r="JOD290" s="2"/>
      <c r="JOE290" s="2"/>
      <c r="JOF290" s="2"/>
      <c r="JOG290" s="2"/>
      <c r="JOH290" s="2"/>
      <c r="JOI290" s="2"/>
      <c r="JOJ290" s="2"/>
      <c r="JOK290" s="2"/>
      <c r="JOL290" s="2"/>
      <c r="JOM290" s="2"/>
      <c r="JON290" s="2"/>
      <c r="JOO290" s="2"/>
      <c r="JOP290" s="2"/>
      <c r="JOQ290" s="2"/>
      <c r="JOR290" s="2"/>
      <c r="JOS290" s="2"/>
      <c r="JOT290" s="2"/>
      <c r="JOU290" s="2"/>
      <c r="JOV290" s="2"/>
      <c r="JOW290" s="2"/>
      <c r="JOX290" s="2"/>
      <c r="JOY290" s="2"/>
      <c r="JOZ290" s="2"/>
      <c r="JPA290" s="2"/>
      <c r="JPB290" s="2"/>
      <c r="JPC290" s="2"/>
      <c r="JPD290" s="2"/>
      <c r="JPE290" s="2"/>
      <c r="JPF290" s="2"/>
      <c r="JPG290" s="2"/>
      <c r="JPH290" s="2"/>
      <c r="JPI290" s="2"/>
      <c r="JPJ290" s="2"/>
      <c r="JPK290" s="2"/>
      <c r="JPL290" s="2"/>
      <c r="JPM290" s="2"/>
      <c r="JPN290" s="2"/>
      <c r="JPO290" s="2"/>
      <c r="JPP290" s="2"/>
      <c r="JPQ290" s="2"/>
      <c r="JPR290" s="2"/>
      <c r="JPS290" s="2"/>
      <c r="JPT290" s="2"/>
      <c r="JPU290" s="2"/>
      <c r="JPV290" s="2"/>
      <c r="JPW290" s="2"/>
      <c r="JPX290" s="2"/>
      <c r="JPY290" s="2"/>
      <c r="JPZ290" s="2"/>
      <c r="JQA290" s="2"/>
      <c r="JQB290" s="2"/>
      <c r="JQC290" s="2"/>
      <c r="JQD290" s="2"/>
      <c r="JQE290" s="2"/>
      <c r="JQF290" s="2"/>
      <c r="JQG290" s="2"/>
      <c r="JQH290" s="2"/>
      <c r="JQI290" s="2"/>
      <c r="JQJ290" s="2"/>
      <c r="JQK290" s="2"/>
      <c r="JQL290" s="2"/>
      <c r="JQM290" s="2"/>
      <c r="JQN290" s="2"/>
      <c r="JQO290" s="2"/>
      <c r="JQP290" s="2"/>
      <c r="JQQ290" s="2"/>
      <c r="JQR290" s="2"/>
      <c r="JQS290" s="2"/>
      <c r="JQT290" s="2"/>
      <c r="JQU290" s="2"/>
      <c r="JQV290" s="2"/>
      <c r="JQW290" s="2"/>
      <c r="JQX290" s="2"/>
      <c r="JQY290" s="2"/>
      <c r="JQZ290" s="2"/>
      <c r="JRA290" s="2"/>
      <c r="JRB290" s="2"/>
      <c r="JRC290" s="2"/>
      <c r="JRD290" s="2"/>
      <c r="JRE290" s="2"/>
      <c r="JRF290" s="2"/>
      <c r="JRG290" s="2"/>
      <c r="JRH290" s="2"/>
      <c r="JRI290" s="2"/>
      <c r="JRJ290" s="2"/>
      <c r="JRK290" s="2"/>
      <c r="JRL290" s="2"/>
      <c r="JRM290" s="2"/>
      <c r="JRN290" s="2"/>
      <c r="JRO290" s="2"/>
      <c r="JRP290" s="2"/>
      <c r="JRQ290" s="2"/>
      <c r="JRR290" s="2"/>
      <c r="JRS290" s="2"/>
      <c r="JRT290" s="2"/>
      <c r="JRU290" s="2"/>
      <c r="JRV290" s="2"/>
      <c r="JRW290" s="2"/>
      <c r="JRX290" s="2"/>
      <c r="JRY290" s="2"/>
      <c r="JRZ290" s="2"/>
      <c r="JSA290" s="2"/>
      <c r="JSB290" s="2"/>
      <c r="JSC290" s="2"/>
      <c r="JSD290" s="2"/>
      <c r="JSE290" s="2"/>
      <c r="JSF290" s="2"/>
      <c r="JSG290" s="2"/>
      <c r="JSH290" s="2"/>
      <c r="JSI290" s="2"/>
      <c r="JSJ290" s="2"/>
      <c r="JSK290" s="2"/>
      <c r="JSL290" s="2"/>
      <c r="JSM290" s="2"/>
      <c r="JSN290" s="2"/>
      <c r="JSO290" s="2"/>
      <c r="JSP290" s="2"/>
      <c r="JSQ290" s="2"/>
      <c r="JSR290" s="2"/>
      <c r="JSS290" s="2"/>
      <c r="JST290" s="2"/>
      <c r="JSU290" s="2"/>
      <c r="JSV290" s="2"/>
      <c r="JSW290" s="2"/>
      <c r="JSX290" s="2"/>
      <c r="JSY290" s="2"/>
      <c r="JSZ290" s="2"/>
      <c r="JTA290" s="2"/>
      <c r="JTB290" s="2"/>
      <c r="JTC290" s="2"/>
      <c r="JTD290" s="2"/>
      <c r="JTE290" s="2"/>
      <c r="JTF290" s="2"/>
      <c r="JTG290" s="2"/>
      <c r="JTH290" s="2"/>
      <c r="JTI290" s="2"/>
      <c r="JTJ290" s="2"/>
      <c r="JTK290" s="2"/>
      <c r="JTL290" s="2"/>
      <c r="JTM290" s="2"/>
      <c r="JTN290" s="2"/>
      <c r="JTO290" s="2"/>
      <c r="JTP290" s="2"/>
      <c r="JTQ290" s="2"/>
      <c r="JTR290" s="2"/>
      <c r="JTS290" s="2"/>
      <c r="JTT290" s="2"/>
      <c r="JTU290" s="2"/>
      <c r="JTV290" s="2"/>
      <c r="JTW290" s="2"/>
      <c r="JTX290" s="2"/>
      <c r="JTY290" s="2"/>
      <c r="JTZ290" s="2"/>
      <c r="JUA290" s="2"/>
      <c r="JUB290" s="2"/>
      <c r="JUC290" s="2"/>
      <c r="JUD290" s="2"/>
      <c r="JUE290" s="2"/>
      <c r="JUF290" s="2"/>
      <c r="JUG290" s="2"/>
      <c r="JUH290" s="2"/>
      <c r="JUI290" s="2"/>
      <c r="JUJ290" s="2"/>
      <c r="JUK290" s="2"/>
      <c r="JUL290" s="2"/>
      <c r="JUM290" s="2"/>
      <c r="JUN290" s="2"/>
      <c r="JUO290" s="2"/>
      <c r="JUP290" s="2"/>
      <c r="JUQ290" s="2"/>
      <c r="JUR290" s="2"/>
      <c r="JUS290" s="2"/>
      <c r="JUT290" s="2"/>
      <c r="JUU290" s="2"/>
      <c r="JUV290" s="2"/>
      <c r="JUW290" s="2"/>
      <c r="JUX290" s="2"/>
      <c r="JUY290" s="2"/>
      <c r="JUZ290" s="2"/>
      <c r="JVA290" s="2"/>
      <c r="JVB290" s="2"/>
      <c r="JVC290" s="2"/>
      <c r="JVD290" s="2"/>
      <c r="JVE290" s="2"/>
      <c r="JVF290" s="2"/>
      <c r="JVG290" s="2"/>
      <c r="JVH290" s="2"/>
      <c r="JVI290" s="2"/>
      <c r="JVJ290" s="2"/>
      <c r="JVK290" s="2"/>
      <c r="JVL290" s="2"/>
      <c r="JVM290" s="2"/>
      <c r="JVN290" s="2"/>
      <c r="JVO290" s="2"/>
      <c r="JVP290" s="2"/>
      <c r="JVQ290" s="2"/>
      <c r="JVR290" s="2"/>
      <c r="JVS290" s="2"/>
      <c r="JVT290" s="2"/>
      <c r="JVU290" s="2"/>
      <c r="JVV290" s="2"/>
      <c r="JVW290" s="2"/>
      <c r="JVX290" s="2"/>
      <c r="JVY290" s="2"/>
      <c r="JVZ290" s="2"/>
      <c r="JWA290" s="2"/>
      <c r="JWB290" s="2"/>
      <c r="JWC290" s="2"/>
      <c r="JWD290" s="2"/>
      <c r="JWE290" s="2"/>
      <c r="JWF290" s="2"/>
      <c r="JWG290" s="2"/>
      <c r="JWH290" s="2"/>
      <c r="JWI290" s="2"/>
      <c r="JWJ290" s="2"/>
      <c r="JWK290" s="2"/>
      <c r="JWL290" s="2"/>
      <c r="JWM290" s="2"/>
      <c r="JWN290" s="2"/>
      <c r="JWO290" s="2"/>
      <c r="JWP290" s="2"/>
      <c r="JWQ290" s="2"/>
      <c r="JWR290" s="2"/>
      <c r="JWS290" s="2"/>
      <c r="JWT290" s="2"/>
      <c r="JWU290" s="2"/>
      <c r="JWV290" s="2"/>
      <c r="JWW290" s="2"/>
      <c r="JWX290" s="2"/>
      <c r="JWY290" s="2"/>
      <c r="JWZ290" s="2"/>
      <c r="JXA290" s="2"/>
      <c r="JXB290" s="2"/>
      <c r="JXC290" s="2"/>
      <c r="JXD290" s="2"/>
      <c r="JXE290" s="2"/>
      <c r="JXF290" s="2"/>
      <c r="JXG290" s="2"/>
      <c r="JXH290" s="2"/>
      <c r="JXI290" s="2"/>
      <c r="JXJ290" s="2"/>
      <c r="JXK290" s="2"/>
      <c r="JXL290" s="2"/>
      <c r="JXM290" s="2"/>
      <c r="JXN290" s="2"/>
      <c r="JXO290" s="2"/>
      <c r="JXP290" s="2"/>
      <c r="JXQ290" s="2"/>
      <c r="JXR290" s="2"/>
      <c r="JXS290" s="2"/>
      <c r="JXT290" s="2"/>
      <c r="JXU290" s="2"/>
      <c r="JXV290" s="2"/>
      <c r="JXW290" s="2"/>
      <c r="JXX290" s="2"/>
      <c r="JXY290" s="2"/>
      <c r="JXZ290" s="2"/>
      <c r="JYA290" s="2"/>
      <c r="JYB290" s="2"/>
      <c r="JYC290" s="2"/>
      <c r="JYD290" s="2"/>
      <c r="JYE290" s="2"/>
      <c r="JYF290" s="2"/>
      <c r="JYG290" s="2"/>
      <c r="JYH290" s="2"/>
      <c r="JYI290" s="2"/>
      <c r="JYJ290" s="2"/>
      <c r="JYK290" s="2"/>
      <c r="JYL290" s="2"/>
      <c r="JYM290" s="2"/>
      <c r="JYN290" s="2"/>
      <c r="JYO290" s="2"/>
      <c r="JYP290" s="2"/>
      <c r="JYQ290" s="2"/>
      <c r="JYR290" s="2"/>
      <c r="JYS290" s="2"/>
      <c r="JYT290" s="2"/>
      <c r="JYU290" s="2"/>
      <c r="JYV290" s="2"/>
      <c r="JYW290" s="2"/>
      <c r="JYX290" s="2"/>
      <c r="JYY290" s="2"/>
      <c r="JYZ290" s="2"/>
      <c r="JZA290" s="2"/>
      <c r="JZB290" s="2"/>
      <c r="JZC290" s="2"/>
      <c r="JZD290" s="2"/>
      <c r="JZE290" s="2"/>
      <c r="JZF290" s="2"/>
      <c r="JZG290" s="2"/>
      <c r="JZH290" s="2"/>
      <c r="JZI290" s="2"/>
      <c r="JZJ290" s="2"/>
      <c r="JZK290" s="2"/>
      <c r="JZL290" s="2"/>
      <c r="JZM290" s="2"/>
      <c r="JZN290" s="2"/>
      <c r="JZO290" s="2"/>
      <c r="JZP290" s="2"/>
      <c r="JZQ290" s="2"/>
      <c r="JZR290" s="2"/>
      <c r="JZS290" s="2"/>
      <c r="JZT290" s="2"/>
      <c r="JZU290" s="2"/>
      <c r="JZV290" s="2"/>
      <c r="JZW290" s="2"/>
      <c r="JZX290" s="2"/>
      <c r="JZY290" s="2"/>
      <c r="JZZ290" s="2"/>
      <c r="KAA290" s="2"/>
      <c r="KAB290" s="2"/>
      <c r="KAC290" s="2"/>
      <c r="KAD290" s="2"/>
      <c r="KAE290" s="2"/>
      <c r="KAF290" s="2"/>
      <c r="KAG290" s="2"/>
      <c r="KAH290" s="2"/>
      <c r="KAI290" s="2"/>
      <c r="KAJ290" s="2"/>
      <c r="KAK290" s="2"/>
      <c r="KAL290" s="2"/>
      <c r="KAM290" s="2"/>
      <c r="KAN290" s="2"/>
      <c r="KAO290" s="2"/>
      <c r="KAP290" s="2"/>
      <c r="KAQ290" s="2"/>
      <c r="KAR290" s="2"/>
      <c r="KAS290" s="2"/>
      <c r="KAT290" s="2"/>
      <c r="KAU290" s="2"/>
      <c r="KAV290" s="2"/>
      <c r="KAW290" s="2"/>
      <c r="KAX290" s="2"/>
      <c r="KAY290" s="2"/>
      <c r="KAZ290" s="2"/>
      <c r="KBA290" s="2"/>
      <c r="KBB290" s="2"/>
      <c r="KBC290" s="2"/>
      <c r="KBD290" s="2"/>
      <c r="KBE290" s="2"/>
      <c r="KBF290" s="2"/>
      <c r="KBG290" s="2"/>
      <c r="KBH290" s="2"/>
      <c r="KBI290" s="2"/>
      <c r="KBJ290" s="2"/>
      <c r="KBK290" s="2"/>
      <c r="KBL290" s="2"/>
      <c r="KBM290" s="2"/>
      <c r="KBN290" s="2"/>
      <c r="KBO290" s="2"/>
      <c r="KBP290" s="2"/>
      <c r="KBQ290" s="2"/>
      <c r="KBR290" s="2"/>
      <c r="KBS290" s="2"/>
      <c r="KBT290" s="2"/>
      <c r="KBU290" s="2"/>
      <c r="KBV290" s="2"/>
      <c r="KBW290" s="2"/>
      <c r="KBX290" s="2"/>
      <c r="KBY290" s="2"/>
      <c r="KBZ290" s="2"/>
      <c r="KCA290" s="2"/>
      <c r="KCB290" s="2"/>
      <c r="KCC290" s="2"/>
      <c r="KCD290" s="2"/>
      <c r="KCE290" s="2"/>
      <c r="KCF290" s="2"/>
      <c r="KCG290" s="2"/>
      <c r="KCH290" s="2"/>
      <c r="KCI290" s="2"/>
      <c r="KCJ290" s="2"/>
      <c r="KCK290" s="2"/>
      <c r="KCL290" s="2"/>
      <c r="KCM290" s="2"/>
      <c r="KCN290" s="2"/>
      <c r="KCO290" s="2"/>
      <c r="KCP290" s="2"/>
      <c r="KCQ290" s="2"/>
      <c r="KCR290" s="2"/>
      <c r="KCS290" s="2"/>
      <c r="KCT290" s="2"/>
      <c r="KCU290" s="2"/>
      <c r="KCV290" s="2"/>
      <c r="KCW290" s="2"/>
      <c r="KCX290" s="2"/>
      <c r="KCY290" s="2"/>
      <c r="KCZ290" s="2"/>
      <c r="KDA290" s="2"/>
      <c r="KDB290" s="2"/>
      <c r="KDC290" s="2"/>
      <c r="KDD290" s="2"/>
      <c r="KDE290" s="2"/>
      <c r="KDF290" s="2"/>
      <c r="KDG290" s="2"/>
      <c r="KDH290" s="2"/>
      <c r="KDI290" s="2"/>
      <c r="KDJ290" s="2"/>
      <c r="KDK290" s="2"/>
      <c r="KDL290" s="2"/>
      <c r="KDM290" s="2"/>
      <c r="KDN290" s="2"/>
      <c r="KDO290" s="2"/>
      <c r="KDP290" s="2"/>
      <c r="KDQ290" s="2"/>
      <c r="KDR290" s="2"/>
      <c r="KDS290" s="2"/>
      <c r="KDT290" s="2"/>
      <c r="KDU290" s="2"/>
      <c r="KDV290" s="2"/>
      <c r="KDW290" s="2"/>
      <c r="KDX290" s="2"/>
      <c r="KDY290" s="2"/>
      <c r="KDZ290" s="2"/>
      <c r="KEA290" s="2"/>
      <c r="KEB290" s="2"/>
      <c r="KEC290" s="2"/>
      <c r="KED290" s="2"/>
      <c r="KEE290" s="2"/>
      <c r="KEF290" s="2"/>
      <c r="KEG290" s="2"/>
      <c r="KEH290" s="2"/>
      <c r="KEI290" s="2"/>
      <c r="KEJ290" s="2"/>
      <c r="KEK290" s="2"/>
      <c r="KEL290" s="2"/>
      <c r="KEM290" s="2"/>
      <c r="KEN290" s="2"/>
      <c r="KEO290" s="2"/>
      <c r="KEP290" s="2"/>
      <c r="KEQ290" s="2"/>
      <c r="KER290" s="2"/>
      <c r="KES290" s="2"/>
      <c r="KET290" s="2"/>
      <c r="KEU290" s="2"/>
      <c r="KEV290" s="2"/>
      <c r="KEW290" s="2"/>
      <c r="KEX290" s="2"/>
      <c r="KEY290" s="2"/>
      <c r="KEZ290" s="2"/>
      <c r="KFA290" s="2"/>
      <c r="KFB290" s="2"/>
      <c r="KFC290" s="2"/>
      <c r="KFD290" s="2"/>
      <c r="KFE290" s="2"/>
      <c r="KFF290" s="2"/>
      <c r="KFG290" s="2"/>
      <c r="KFH290" s="2"/>
      <c r="KFI290" s="2"/>
      <c r="KFJ290" s="2"/>
      <c r="KFK290" s="2"/>
      <c r="KFL290" s="2"/>
      <c r="KFM290" s="2"/>
      <c r="KFN290" s="2"/>
      <c r="KFO290" s="2"/>
      <c r="KFP290" s="2"/>
      <c r="KFQ290" s="2"/>
      <c r="KFR290" s="2"/>
      <c r="KFS290" s="2"/>
      <c r="KFT290" s="2"/>
      <c r="KFU290" s="2"/>
      <c r="KFV290" s="2"/>
      <c r="KFW290" s="2"/>
      <c r="KFX290" s="2"/>
      <c r="KFY290" s="2"/>
      <c r="KFZ290" s="2"/>
      <c r="KGA290" s="2"/>
      <c r="KGB290" s="2"/>
      <c r="KGC290" s="2"/>
      <c r="KGD290" s="2"/>
      <c r="KGE290" s="2"/>
      <c r="KGF290" s="2"/>
      <c r="KGG290" s="2"/>
      <c r="KGH290" s="2"/>
      <c r="KGI290" s="2"/>
      <c r="KGJ290" s="2"/>
      <c r="KGK290" s="2"/>
      <c r="KGL290" s="2"/>
      <c r="KGM290" s="2"/>
      <c r="KGN290" s="2"/>
      <c r="KGO290" s="2"/>
      <c r="KGP290" s="2"/>
      <c r="KGQ290" s="2"/>
      <c r="KGR290" s="2"/>
      <c r="KGS290" s="2"/>
      <c r="KGT290" s="2"/>
      <c r="KGU290" s="2"/>
      <c r="KGV290" s="2"/>
      <c r="KGW290" s="2"/>
      <c r="KGX290" s="2"/>
      <c r="KGY290" s="2"/>
      <c r="KGZ290" s="2"/>
      <c r="KHA290" s="2"/>
      <c r="KHB290" s="2"/>
      <c r="KHC290" s="2"/>
      <c r="KHD290" s="2"/>
      <c r="KHE290" s="2"/>
      <c r="KHF290" s="2"/>
      <c r="KHG290" s="2"/>
      <c r="KHH290" s="2"/>
      <c r="KHI290" s="2"/>
      <c r="KHJ290" s="2"/>
      <c r="KHK290" s="2"/>
      <c r="KHL290" s="2"/>
      <c r="KHM290" s="2"/>
      <c r="KHN290" s="2"/>
      <c r="KHO290" s="2"/>
      <c r="KHP290" s="2"/>
      <c r="KHQ290" s="2"/>
      <c r="KHR290" s="2"/>
      <c r="KHS290" s="2"/>
      <c r="KHT290" s="2"/>
      <c r="KHU290" s="2"/>
      <c r="KHV290" s="2"/>
      <c r="KHW290" s="2"/>
      <c r="KHX290" s="2"/>
      <c r="KHY290" s="2"/>
      <c r="KHZ290" s="2"/>
      <c r="KIA290" s="2"/>
      <c r="KIB290" s="2"/>
      <c r="KIC290" s="2"/>
      <c r="KID290" s="2"/>
      <c r="KIE290" s="2"/>
      <c r="KIF290" s="2"/>
      <c r="KIG290" s="2"/>
      <c r="KIH290" s="2"/>
      <c r="KII290" s="2"/>
      <c r="KIJ290" s="2"/>
      <c r="KIK290" s="2"/>
      <c r="KIL290" s="2"/>
      <c r="KIM290" s="2"/>
      <c r="KIN290" s="2"/>
      <c r="KIO290" s="2"/>
      <c r="KIP290" s="2"/>
      <c r="KIQ290" s="2"/>
      <c r="KIR290" s="2"/>
      <c r="KIS290" s="2"/>
      <c r="KIT290" s="2"/>
      <c r="KIU290" s="2"/>
      <c r="KIV290" s="2"/>
      <c r="KIW290" s="2"/>
      <c r="KIX290" s="2"/>
      <c r="KIY290" s="2"/>
      <c r="KIZ290" s="2"/>
      <c r="KJA290" s="2"/>
      <c r="KJB290" s="2"/>
      <c r="KJC290" s="2"/>
      <c r="KJD290" s="2"/>
      <c r="KJE290" s="2"/>
      <c r="KJF290" s="2"/>
      <c r="KJG290" s="2"/>
      <c r="KJH290" s="2"/>
      <c r="KJI290" s="2"/>
      <c r="KJJ290" s="2"/>
      <c r="KJK290" s="2"/>
      <c r="KJL290" s="2"/>
      <c r="KJM290" s="2"/>
      <c r="KJN290" s="2"/>
      <c r="KJO290" s="2"/>
      <c r="KJP290" s="2"/>
      <c r="KJQ290" s="2"/>
      <c r="KJR290" s="2"/>
      <c r="KJS290" s="2"/>
      <c r="KJT290" s="2"/>
      <c r="KJU290" s="2"/>
      <c r="KJV290" s="2"/>
      <c r="KJW290" s="2"/>
      <c r="KJX290" s="2"/>
      <c r="KJY290" s="2"/>
      <c r="KJZ290" s="2"/>
      <c r="KKA290" s="2"/>
      <c r="KKB290" s="2"/>
      <c r="KKC290" s="2"/>
      <c r="KKD290" s="2"/>
      <c r="KKE290" s="2"/>
      <c r="KKF290" s="2"/>
      <c r="KKG290" s="2"/>
      <c r="KKH290" s="2"/>
      <c r="KKI290" s="2"/>
      <c r="KKJ290" s="2"/>
      <c r="KKK290" s="2"/>
      <c r="KKL290" s="2"/>
      <c r="KKM290" s="2"/>
      <c r="KKN290" s="2"/>
      <c r="KKO290" s="2"/>
      <c r="KKP290" s="2"/>
      <c r="KKQ290" s="2"/>
      <c r="KKR290" s="2"/>
      <c r="KKS290" s="2"/>
      <c r="KKT290" s="2"/>
      <c r="KKU290" s="2"/>
      <c r="KKV290" s="2"/>
      <c r="KKW290" s="2"/>
      <c r="KKX290" s="2"/>
      <c r="KKY290" s="2"/>
      <c r="KKZ290" s="2"/>
      <c r="KLA290" s="2"/>
      <c r="KLB290" s="2"/>
      <c r="KLC290" s="2"/>
      <c r="KLD290" s="2"/>
      <c r="KLE290" s="2"/>
      <c r="KLF290" s="2"/>
      <c r="KLG290" s="2"/>
      <c r="KLH290" s="2"/>
      <c r="KLI290" s="2"/>
      <c r="KLJ290" s="2"/>
      <c r="KLK290" s="2"/>
      <c r="KLL290" s="2"/>
      <c r="KLM290" s="2"/>
      <c r="KLN290" s="2"/>
      <c r="KLO290" s="2"/>
      <c r="KLP290" s="2"/>
      <c r="KLQ290" s="2"/>
      <c r="KLR290" s="2"/>
      <c r="KLS290" s="2"/>
      <c r="KLT290" s="2"/>
      <c r="KLU290" s="2"/>
      <c r="KLV290" s="2"/>
      <c r="KLW290" s="2"/>
      <c r="KLX290" s="2"/>
      <c r="KLY290" s="2"/>
      <c r="KLZ290" s="2"/>
      <c r="KMA290" s="2"/>
      <c r="KMB290" s="2"/>
      <c r="KMC290" s="2"/>
      <c r="KMD290" s="2"/>
      <c r="KME290" s="2"/>
      <c r="KMF290" s="2"/>
      <c r="KMG290" s="2"/>
      <c r="KMH290" s="2"/>
      <c r="KMI290" s="2"/>
      <c r="KMJ290" s="2"/>
      <c r="KMK290" s="2"/>
      <c r="KML290" s="2"/>
      <c r="KMM290" s="2"/>
      <c r="KMN290" s="2"/>
      <c r="KMO290" s="2"/>
      <c r="KMP290" s="2"/>
      <c r="KMQ290" s="2"/>
      <c r="KMR290" s="2"/>
      <c r="KMS290" s="2"/>
      <c r="KMT290" s="2"/>
      <c r="KMU290" s="2"/>
      <c r="KMV290" s="2"/>
      <c r="KMW290" s="2"/>
      <c r="KMX290" s="2"/>
      <c r="KMY290" s="2"/>
      <c r="KMZ290" s="2"/>
      <c r="KNA290" s="2"/>
      <c r="KNB290" s="2"/>
      <c r="KNC290" s="2"/>
      <c r="KND290" s="2"/>
      <c r="KNE290" s="2"/>
      <c r="KNF290" s="2"/>
      <c r="KNG290" s="2"/>
      <c r="KNH290" s="2"/>
      <c r="KNI290" s="2"/>
      <c r="KNJ290" s="2"/>
      <c r="KNK290" s="2"/>
      <c r="KNL290" s="2"/>
      <c r="KNM290" s="2"/>
      <c r="KNN290" s="2"/>
      <c r="KNO290" s="2"/>
      <c r="KNP290" s="2"/>
      <c r="KNQ290" s="2"/>
      <c r="KNR290" s="2"/>
      <c r="KNS290" s="2"/>
      <c r="KNT290" s="2"/>
      <c r="KNU290" s="2"/>
      <c r="KNV290" s="2"/>
      <c r="KNW290" s="2"/>
      <c r="KNX290" s="2"/>
      <c r="KNY290" s="2"/>
      <c r="KNZ290" s="2"/>
      <c r="KOA290" s="2"/>
      <c r="KOB290" s="2"/>
      <c r="KOC290" s="2"/>
      <c r="KOD290" s="2"/>
      <c r="KOE290" s="2"/>
      <c r="KOF290" s="2"/>
      <c r="KOG290" s="2"/>
      <c r="KOH290" s="2"/>
      <c r="KOI290" s="2"/>
      <c r="KOJ290" s="2"/>
      <c r="KOK290" s="2"/>
      <c r="KOL290" s="2"/>
      <c r="KOM290" s="2"/>
      <c r="KON290" s="2"/>
      <c r="KOO290" s="2"/>
      <c r="KOP290" s="2"/>
      <c r="KOQ290" s="2"/>
      <c r="KOR290" s="2"/>
      <c r="KOS290" s="2"/>
      <c r="KOT290" s="2"/>
      <c r="KOU290" s="2"/>
      <c r="KOV290" s="2"/>
      <c r="KOW290" s="2"/>
      <c r="KOX290" s="2"/>
      <c r="KOY290" s="2"/>
      <c r="KOZ290" s="2"/>
      <c r="KPA290" s="2"/>
      <c r="KPB290" s="2"/>
      <c r="KPC290" s="2"/>
      <c r="KPD290" s="2"/>
      <c r="KPE290" s="2"/>
      <c r="KPF290" s="2"/>
      <c r="KPG290" s="2"/>
      <c r="KPH290" s="2"/>
      <c r="KPI290" s="2"/>
      <c r="KPJ290" s="2"/>
      <c r="KPK290" s="2"/>
      <c r="KPL290" s="2"/>
      <c r="KPM290" s="2"/>
      <c r="KPN290" s="2"/>
      <c r="KPO290" s="2"/>
      <c r="KPP290" s="2"/>
      <c r="KPQ290" s="2"/>
      <c r="KPR290" s="2"/>
      <c r="KPS290" s="2"/>
      <c r="KPT290" s="2"/>
      <c r="KPU290" s="2"/>
      <c r="KPV290" s="2"/>
      <c r="KPW290" s="2"/>
      <c r="KPX290" s="2"/>
      <c r="KPY290" s="2"/>
      <c r="KPZ290" s="2"/>
      <c r="KQA290" s="2"/>
      <c r="KQB290" s="2"/>
      <c r="KQC290" s="2"/>
      <c r="KQD290" s="2"/>
      <c r="KQE290" s="2"/>
      <c r="KQF290" s="2"/>
      <c r="KQG290" s="2"/>
      <c r="KQH290" s="2"/>
      <c r="KQI290" s="2"/>
      <c r="KQJ290" s="2"/>
      <c r="KQK290" s="2"/>
      <c r="KQL290" s="2"/>
      <c r="KQM290" s="2"/>
      <c r="KQN290" s="2"/>
      <c r="KQO290" s="2"/>
      <c r="KQP290" s="2"/>
      <c r="KQQ290" s="2"/>
      <c r="KQR290" s="2"/>
      <c r="KQS290" s="2"/>
      <c r="KQT290" s="2"/>
      <c r="KQU290" s="2"/>
      <c r="KQV290" s="2"/>
      <c r="KQW290" s="2"/>
      <c r="KQX290" s="2"/>
      <c r="KQY290" s="2"/>
      <c r="KQZ290" s="2"/>
      <c r="KRA290" s="2"/>
      <c r="KRB290" s="2"/>
      <c r="KRC290" s="2"/>
      <c r="KRD290" s="2"/>
      <c r="KRE290" s="2"/>
      <c r="KRF290" s="2"/>
      <c r="KRG290" s="2"/>
      <c r="KRH290" s="2"/>
      <c r="KRI290" s="2"/>
      <c r="KRJ290" s="2"/>
      <c r="KRK290" s="2"/>
      <c r="KRL290" s="2"/>
      <c r="KRM290" s="2"/>
      <c r="KRN290" s="2"/>
      <c r="KRO290" s="2"/>
      <c r="KRP290" s="2"/>
      <c r="KRQ290" s="2"/>
      <c r="KRR290" s="2"/>
      <c r="KRS290" s="2"/>
      <c r="KRT290" s="2"/>
      <c r="KRU290" s="2"/>
      <c r="KRV290" s="2"/>
      <c r="KRW290" s="2"/>
      <c r="KRX290" s="2"/>
      <c r="KRY290" s="2"/>
      <c r="KRZ290" s="2"/>
      <c r="KSA290" s="2"/>
      <c r="KSB290" s="2"/>
      <c r="KSC290" s="2"/>
      <c r="KSD290" s="2"/>
      <c r="KSE290" s="2"/>
      <c r="KSF290" s="2"/>
      <c r="KSG290" s="2"/>
      <c r="KSH290" s="2"/>
      <c r="KSI290" s="2"/>
      <c r="KSJ290" s="2"/>
      <c r="KSK290" s="2"/>
      <c r="KSL290" s="2"/>
      <c r="KSM290" s="2"/>
      <c r="KSN290" s="2"/>
      <c r="KSO290" s="2"/>
      <c r="KSP290" s="2"/>
      <c r="KSQ290" s="2"/>
      <c r="KSR290" s="2"/>
      <c r="KSS290" s="2"/>
      <c r="KST290" s="2"/>
      <c r="KSU290" s="2"/>
      <c r="KSV290" s="2"/>
      <c r="KSW290" s="2"/>
      <c r="KSX290" s="2"/>
      <c r="KSY290" s="2"/>
      <c r="KSZ290" s="2"/>
      <c r="KTA290" s="2"/>
      <c r="KTB290" s="2"/>
      <c r="KTC290" s="2"/>
      <c r="KTD290" s="2"/>
      <c r="KTE290" s="2"/>
      <c r="KTF290" s="2"/>
      <c r="KTG290" s="2"/>
      <c r="KTH290" s="2"/>
      <c r="KTI290" s="2"/>
      <c r="KTJ290" s="2"/>
      <c r="KTK290" s="2"/>
      <c r="KTL290" s="2"/>
      <c r="KTM290" s="2"/>
      <c r="KTN290" s="2"/>
      <c r="KTO290" s="2"/>
      <c r="KTP290" s="2"/>
      <c r="KTQ290" s="2"/>
      <c r="KTR290" s="2"/>
      <c r="KTS290" s="2"/>
      <c r="KTT290" s="2"/>
      <c r="KTU290" s="2"/>
      <c r="KTV290" s="2"/>
      <c r="KTW290" s="2"/>
      <c r="KTX290" s="2"/>
      <c r="KTY290" s="2"/>
      <c r="KTZ290" s="2"/>
      <c r="KUA290" s="2"/>
      <c r="KUB290" s="2"/>
      <c r="KUC290" s="2"/>
      <c r="KUD290" s="2"/>
      <c r="KUE290" s="2"/>
      <c r="KUF290" s="2"/>
      <c r="KUG290" s="2"/>
      <c r="KUH290" s="2"/>
      <c r="KUI290" s="2"/>
      <c r="KUJ290" s="2"/>
      <c r="KUK290" s="2"/>
      <c r="KUL290" s="2"/>
      <c r="KUM290" s="2"/>
      <c r="KUN290" s="2"/>
      <c r="KUO290" s="2"/>
      <c r="KUP290" s="2"/>
      <c r="KUQ290" s="2"/>
      <c r="KUR290" s="2"/>
      <c r="KUS290" s="2"/>
      <c r="KUT290" s="2"/>
      <c r="KUU290" s="2"/>
      <c r="KUV290" s="2"/>
      <c r="KUW290" s="2"/>
      <c r="KUX290" s="2"/>
      <c r="KUY290" s="2"/>
      <c r="KUZ290" s="2"/>
      <c r="KVA290" s="2"/>
      <c r="KVB290" s="2"/>
      <c r="KVC290" s="2"/>
      <c r="KVD290" s="2"/>
      <c r="KVE290" s="2"/>
      <c r="KVF290" s="2"/>
      <c r="KVG290" s="2"/>
      <c r="KVH290" s="2"/>
      <c r="KVI290" s="2"/>
      <c r="KVJ290" s="2"/>
      <c r="KVK290" s="2"/>
      <c r="KVL290" s="2"/>
      <c r="KVM290" s="2"/>
      <c r="KVN290" s="2"/>
      <c r="KVO290" s="2"/>
      <c r="KVP290" s="2"/>
      <c r="KVQ290" s="2"/>
      <c r="KVR290" s="2"/>
      <c r="KVS290" s="2"/>
      <c r="KVT290" s="2"/>
      <c r="KVU290" s="2"/>
      <c r="KVV290" s="2"/>
      <c r="KVW290" s="2"/>
      <c r="KVX290" s="2"/>
      <c r="KVY290" s="2"/>
      <c r="KVZ290" s="2"/>
      <c r="KWA290" s="2"/>
      <c r="KWB290" s="2"/>
      <c r="KWC290" s="2"/>
      <c r="KWD290" s="2"/>
      <c r="KWE290" s="2"/>
      <c r="KWF290" s="2"/>
      <c r="KWG290" s="2"/>
      <c r="KWH290" s="2"/>
      <c r="KWI290" s="2"/>
      <c r="KWJ290" s="2"/>
      <c r="KWK290" s="2"/>
      <c r="KWL290" s="2"/>
      <c r="KWM290" s="2"/>
      <c r="KWN290" s="2"/>
      <c r="KWO290" s="2"/>
      <c r="KWP290" s="2"/>
      <c r="KWQ290" s="2"/>
      <c r="KWR290" s="2"/>
      <c r="KWS290" s="2"/>
      <c r="KWT290" s="2"/>
      <c r="KWU290" s="2"/>
      <c r="KWV290" s="2"/>
      <c r="KWW290" s="2"/>
      <c r="KWX290" s="2"/>
      <c r="KWY290" s="2"/>
      <c r="KWZ290" s="2"/>
      <c r="KXA290" s="2"/>
      <c r="KXB290" s="2"/>
      <c r="KXC290" s="2"/>
      <c r="KXD290" s="2"/>
      <c r="KXE290" s="2"/>
      <c r="KXF290" s="2"/>
      <c r="KXG290" s="2"/>
      <c r="KXH290" s="2"/>
      <c r="KXI290" s="2"/>
      <c r="KXJ290" s="2"/>
      <c r="KXK290" s="2"/>
      <c r="KXL290" s="2"/>
      <c r="KXM290" s="2"/>
      <c r="KXN290" s="2"/>
      <c r="KXO290" s="2"/>
      <c r="KXP290" s="2"/>
      <c r="KXQ290" s="2"/>
      <c r="KXR290" s="2"/>
      <c r="KXS290" s="2"/>
      <c r="KXT290" s="2"/>
      <c r="KXU290" s="2"/>
      <c r="KXV290" s="2"/>
      <c r="KXW290" s="2"/>
      <c r="KXX290" s="2"/>
      <c r="KXY290" s="2"/>
      <c r="KXZ290" s="2"/>
      <c r="KYA290" s="2"/>
      <c r="KYB290" s="2"/>
      <c r="KYC290" s="2"/>
      <c r="KYD290" s="2"/>
      <c r="KYE290" s="2"/>
      <c r="KYF290" s="2"/>
      <c r="KYG290" s="2"/>
      <c r="KYH290" s="2"/>
      <c r="KYI290" s="2"/>
      <c r="KYJ290" s="2"/>
      <c r="KYK290" s="2"/>
      <c r="KYL290" s="2"/>
      <c r="KYM290" s="2"/>
      <c r="KYN290" s="2"/>
      <c r="KYO290" s="2"/>
      <c r="KYP290" s="2"/>
      <c r="KYQ290" s="2"/>
      <c r="KYR290" s="2"/>
      <c r="KYS290" s="2"/>
      <c r="KYT290" s="2"/>
      <c r="KYU290" s="2"/>
      <c r="KYV290" s="2"/>
      <c r="KYW290" s="2"/>
      <c r="KYX290" s="2"/>
      <c r="KYY290" s="2"/>
      <c r="KYZ290" s="2"/>
      <c r="KZA290" s="2"/>
      <c r="KZB290" s="2"/>
      <c r="KZC290" s="2"/>
      <c r="KZD290" s="2"/>
      <c r="KZE290" s="2"/>
      <c r="KZF290" s="2"/>
      <c r="KZG290" s="2"/>
      <c r="KZH290" s="2"/>
      <c r="KZI290" s="2"/>
      <c r="KZJ290" s="2"/>
      <c r="KZK290" s="2"/>
      <c r="KZL290" s="2"/>
      <c r="KZM290" s="2"/>
      <c r="KZN290" s="2"/>
      <c r="KZO290" s="2"/>
      <c r="KZP290" s="2"/>
      <c r="KZQ290" s="2"/>
      <c r="KZR290" s="2"/>
      <c r="KZS290" s="2"/>
      <c r="KZT290" s="2"/>
      <c r="KZU290" s="2"/>
      <c r="KZV290" s="2"/>
      <c r="KZW290" s="2"/>
      <c r="KZX290" s="2"/>
      <c r="KZY290" s="2"/>
      <c r="KZZ290" s="2"/>
      <c r="LAA290" s="2"/>
      <c r="LAB290" s="2"/>
      <c r="LAC290" s="2"/>
      <c r="LAD290" s="2"/>
      <c r="LAE290" s="2"/>
      <c r="LAF290" s="2"/>
      <c r="LAG290" s="2"/>
      <c r="LAH290" s="2"/>
      <c r="LAI290" s="2"/>
      <c r="LAJ290" s="2"/>
      <c r="LAK290" s="2"/>
      <c r="LAL290" s="2"/>
      <c r="LAM290" s="2"/>
      <c r="LAN290" s="2"/>
      <c r="LAO290" s="2"/>
      <c r="LAP290" s="2"/>
      <c r="LAQ290" s="2"/>
      <c r="LAR290" s="2"/>
      <c r="LAS290" s="2"/>
      <c r="LAT290" s="2"/>
      <c r="LAU290" s="2"/>
      <c r="LAV290" s="2"/>
      <c r="LAW290" s="2"/>
      <c r="LAX290" s="2"/>
      <c r="LAY290" s="2"/>
      <c r="LAZ290" s="2"/>
      <c r="LBA290" s="2"/>
      <c r="LBB290" s="2"/>
      <c r="LBC290" s="2"/>
      <c r="LBD290" s="2"/>
      <c r="LBE290" s="2"/>
      <c r="LBF290" s="2"/>
      <c r="LBG290" s="2"/>
      <c r="LBH290" s="2"/>
      <c r="LBI290" s="2"/>
      <c r="LBJ290" s="2"/>
      <c r="LBK290" s="2"/>
      <c r="LBL290" s="2"/>
      <c r="LBM290" s="2"/>
      <c r="LBN290" s="2"/>
      <c r="LBO290" s="2"/>
      <c r="LBP290" s="2"/>
      <c r="LBQ290" s="2"/>
      <c r="LBR290" s="2"/>
      <c r="LBS290" s="2"/>
      <c r="LBT290" s="2"/>
      <c r="LBU290" s="2"/>
      <c r="LBV290" s="2"/>
      <c r="LBW290" s="2"/>
      <c r="LBX290" s="2"/>
      <c r="LBY290" s="2"/>
      <c r="LBZ290" s="2"/>
      <c r="LCA290" s="2"/>
      <c r="LCB290" s="2"/>
      <c r="LCC290" s="2"/>
      <c r="LCD290" s="2"/>
      <c r="LCE290" s="2"/>
      <c r="LCF290" s="2"/>
      <c r="LCG290" s="2"/>
      <c r="LCH290" s="2"/>
      <c r="LCI290" s="2"/>
      <c r="LCJ290" s="2"/>
      <c r="LCK290" s="2"/>
      <c r="LCL290" s="2"/>
      <c r="LCM290" s="2"/>
      <c r="LCN290" s="2"/>
      <c r="LCO290" s="2"/>
      <c r="LCP290" s="2"/>
      <c r="LCQ290" s="2"/>
      <c r="LCR290" s="2"/>
      <c r="LCS290" s="2"/>
      <c r="LCT290" s="2"/>
      <c r="LCU290" s="2"/>
      <c r="LCV290" s="2"/>
      <c r="LCW290" s="2"/>
      <c r="LCX290" s="2"/>
      <c r="LCY290" s="2"/>
      <c r="LCZ290" s="2"/>
      <c r="LDA290" s="2"/>
      <c r="LDB290" s="2"/>
      <c r="LDC290" s="2"/>
      <c r="LDD290" s="2"/>
      <c r="LDE290" s="2"/>
      <c r="LDF290" s="2"/>
      <c r="LDG290" s="2"/>
      <c r="LDH290" s="2"/>
      <c r="LDI290" s="2"/>
      <c r="LDJ290" s="2"/>
      <c r="LDK290" s="2"/>
      <c r="LDL290" s="2"/>
      <c r="LDM290" s="2"/>
      <c r="LDN290" s="2"/>
      <c r="LDO290" s="2"/>
      <c r="LDP290" s="2"/>
      <c r="LDQ290" s="2"/>
      <c r="LDR290" s="2"/>
      <c r="LDS290" s="2"/>
      <c r="LDT290" s="2"/>
      <c r="LDU290" s="2"/>
      <c r="LDV290" s="2"/>
      <c r="LDW290" s="2"/>
      <c r="LDX290" s="2"/>
      <c r="LDY290" s="2"/>
      <c r="LDZ290" s="2"/>
      <c r="LEA290" s="2"/>
      <c r="LEB290" s="2"/>
      <c r="LEC290" s="2"/>
      <c r="LED290" s="2"/>
      <c r="LEE290" s="2"/>
      <c r="LEF290" s="2"/>
      <c r="LEG290" s="2"/>
      <c r="LEH290" s="2"/>
      <c r="LEI290" s="2"/>
      <c r="LEJ290" s="2"/>
      <c r="LEK290" s="2"/>
      <c r="LEL290" s="2"/>
      <c r="LEM290" s="2"/>
      <c r="LEN290" s="2"/>
      <c r="LEO290" s="2"/>
      <c r="LEP290" s="2"/>
      <c r="LEQ290" s="2"/>
      <c r="LER290" s="2"/>
      <c r="LES290" s="2"/>
      <c r="LET290" s="2"/>
      <c r="LEU290" s="2"/>
      <c r="LEV290" s="2"/>
      <c r="LEW290" s="2"/>
      <c r="LEX290" s="2"/>
      <c r="LEY290" s="2"/>
      <c r="LEZ290" s="2"/>
      <c r="LFA290" s="2"/>
      <c r="LFB290" s="2"/>
      <c r="LFC290" s="2"/>
      <c r="LFD290" s="2"/>
      <c r="LFE290" s="2"/>
      <c r="LFF290" s="2"/>
      <c r="LFG290" s="2"/>
      <c r="LFH290" s="2"/>
      <c r="LFI290" s="2"/>
      <c r="LFJ290" s="2"/>
      <c r="LFK290" s="2"/>
      <c r="LFL290" s="2"/>
      <c r="LFM290" s="2"/>
      <c r="LFN290" s="2"/>
      <c r="LFO290" s="2"/>
      <c r="LFP290" s="2"/>
      <c r="LFQ290" s="2"/>
      <c r="LFR290" s="2"/>
      <c r="LFS290" s="2"/>
      <c r="LFT290" s="2"/>
      <c r="LFU290" s="2"/>
      <c r="LFV290" s="2"/>
      <c r="LFW290" s="2"/>
      <c r="LFX290" s="2"/>
      <c r="LFY290" s="2"/>
      <c r="LFZ290" s="2"/>
      <c r="LGA290" s="2"/>
      <c r="LGB290" s="2"/>
      <c r="LGC290" s="2"/>
      <c r="LGD290" s="2"/>
      <c r="LGE290" s="2"/>
      <c r="LGF290" s="2"/>
      <c r="LGG290" s="2"/>
      <c r="LGH290" s="2"/>
      <c r="LGI290" s="2"/>
      <c r="LGJ290" s="2"/>
      <c r="LGK290" s="2"/>
      <c r="LGL290" s="2"/>
      <c r="LGM290" s="2"/>
      <c r="LGN290" s="2"/>
      <c r="LGO290" s="2"/>
      <c r="LGP290" s="2"/>
      <c r="LGQ290" s="2"/>
      <c r="LGR290" s="2"/>
      <c r="LGS290" s="2"/>
      <c r="LGT290" s="2"/>
      <c r="LGU290" s="2"/>
      <c r="LGV290" s="2"/>
      <c r="LGW290" s="2"/>
      <c r="LGX290" s="2"/>
      <c r="LGY290" s="2"/>
      <c r="LGZ290" s="2"/>
      <c r="LHA290" s="2"/>
      <c r="LHB290" s="2"/>
      <c r="LHC290" s="2"/>
      <c r="LHD290" s="2"/>
      <c r="LHE290" s="2"/>
      <c r="LHF290" s="2"/>
      <c r="LHG290" s="2"/>
      <c r="LHH290" s="2"/>
      <c r="LHI290" s="2"/>
      <c r="LHJ290" s="2"/>
      <c r="LHK290" s="2"/>
      <c r="LHL290" s="2"/>
      <c r="LHM290" s="2"/>
      <c r="LHN290" s="2"/>
      <c r="LHO290" s="2"/>
      <c r="LHP290" s="2"/>
      <c r="LHQ290" s="2"/>
      <c r="LHR290" s="2"/>
      <c r="LHS290" s="2"/>
      <c r="LHT290" s="2"/>
      <c r="LHU290" s="2"/>
      <c r="LHV290" s="2"/>
      <c r="LHW290" s="2"/>
      <c r="LHX290" s="2"/>
      <c r="LHY290" s="2"/>
      <c r="LHZ290" s="2"/>
      <c r="LIA290" s="2"/>
      <c r="LIB290" s="2"/>
      <c r="LIC290" s="2"/>
      <c r="LID290" s="2"/>
      <c r="LIE290" s="2"/>
      <c r="LIF290" s="2"/>
      <c r="LIG290" s="2"/>
      <c r="LIH290" s="2"/>
      <c r="LII290" s="2"/>
      <c r="LIJ290" s="2"/>
      <c r="LIK290" s="2"/>
      <c r="LIL290" s="2"/>
      <c r="LIM290" s="2"/>
      <c r="LIN290" s="2"/>
      <c r="LIO290" s="2"/>
      <c r="LIP290" s="2"/>
      <c r="LIQ290" s="2"/>
      <c r="LIR290" s="2"/>
      <c r="LIS290" s="2"/>
      <c r="LIT290" s="2"/>
      <c r="LIU290" s="2"/>
      <c r="LIV290" s="2"/>
      <c r="LIW290" s="2"/>
      <c r="LIX290" s="2"/>
      <c r="LIY290" s="2"/>
      <c r="LIZ290" s="2"/>
      <c r="LJA290" s="2"/>
      <c r="LJB290" s="2"/>
      <c r="LJC290" s="2"/>
      <c r="LJD290" s="2"/>
      <c r="LJE290" s="2"/>
      <c r="LJF290" s="2"/>
      <c r="LJG290" s="2"/>
      <c r="LJH290" s="2"/>
      <c r="LJI290" s="2"/>
      <c r="LJJ290" s="2"/>
      <c r="LJK290" s="2"/>
      <c r="LJL290" s="2"/>
      <c r="LJM290" s="2"/>
      <c r="LJN290" s="2"/>
      <c r="LJO290" s="2"/>
      <c r="LJP290" s="2"/>
      <c r="LJQ290" s="2"/>
      <c r="LJR290" s="2"/>
      <c r="LJS290" s="2"/>
      <c r="LJT290" s="2"/>
      <c r="LJU290" s="2"/>
      <c r="LJV290" s="2"/>
      <c r="LJW290" s="2"/>
      <c r="LJX290" s="2"/>
      <c r="LJY290" s="2"/>
      <c r="LJZ290" s="2"/>
      <c r="LKA290" s="2"/>
      <c r="LKB290" s="2"/>
      <c r="LKC290" s="2"/>
      <c r="LKD290" s="2"/>
      <c r="LKE290" s="2"/>
      <c r="LKF290" s="2"/>
      <c r="LKG290" s="2"/>
      <c r="LKH290" s="2"/>
      <c r="LKI290" s="2"/>
      <c r="LKJ290" s="2"/>
      <c r="LKK290" s="2"/>
      <c r="LKL290" s="2"/>
      <c r="LKM290" s="2"/>
      <c r="LKN290" s="2"/>
      <c r="LKO290" s="2"/>
      <c r="LKP290" s="2"/>
      <c r="LKQ290" s="2"/>
      <c r="LKR290" s="2"/>
      <c r="LKS290" s="2"/>
      <c r="LKT290" s="2"/>
      <c r="LKU290" s="2"/>
      <c r="LKV290" s="2"/>
      <c r="LKW290" s="2"/>
      <c r="LKX290" s="2"/>
      <c r="LKY290" s="2"/>
      <c r="LKZ290" s="2"/>
      <c r="LLA290" s="2"/>
      <c r="LLB290" s="2"/>
      <c r="LLC290" s="2"/>
      <c r="LLD290" s="2"/>
      <c r="LLE290" s="2"/>
      <c r="LLF290" s="2"/>
      <c r="LLG290" s="2"/>
      <c r="LLH290" s="2"/>
      <c r="LLI290" s="2"/>
      <c r="LLJ290" s="2"/>
      <c r="LLK290" s="2"/>
      <c r="LLL290" s="2"/>
      <c r="LLM290" s="2"/>
      <c r="LLN290" s="2"/>
      <c r="LLO290" s="2"/>
      <c r="LLP290" s="2"/>
      <c r="LLQ290" s="2"/>
      <c r="LLR290" s="2"/>
      <c r="LLS290" s="2"/>
      <c r="LLT290" s="2"/>
      <c r="LLU290" s="2"/>
      <c r="LLV290" s="2"/>
      <c r="LLW290" s="2"/>
      <c r="LLX290" s="2"/>
      <c r="LLY290" s="2"/>
      <c r="LLZ290" s="2"/>
      <c r="LMA290" s="2"/>
      <c r="LMB290" s="2"/>
      <c r="LMC290" s="2"/>
      <c r="LMD290" s="2"/>
      <c r="LME290" s="2"/>
      <c r="LMF290" s="2"/>
      <c r="LMG290" s="2"/>
      <c r="LMH290" s="2"/>
      <c r="LMI290" s="2"/>
      <c r="LMJ290" s="2"/>
      <c r="LMK290" s="2"/>
      <c r="LML290" s="2"/>
      <c r="LMM290" s="2"/>
      <c r="LMN290" s="2"/>
      <c r="LMO290" s="2"/>
      <c r="LMP290" s="2"/>
      <c r="LMQ290" s="2"/>
      <c r="LMR290" s="2"/>
      <c r="LMS290" s="2"/>
      <c r="LMT290" s="2"/>
      <c r="LMU290" s="2"/>
      <c r="LMV290" s="2"/>
      <c r="LMW290" s="2"/>
      <c r="LMX290" s="2"/>
      <c r="LMY290" s="2"/>
      <c r="LMZ290" s="2"/>
      <c r="LNA290" s="2"/>
      <c r="LNB290" s="2"/>
      <c r="LNC290" s="2"/>
      <c r="LND290" s="2"/>
      <c r="LNE290" s="2"/>
      <c r="LNF290" s="2"/>
      <c r="LNG290" s="2"/>
      <c r="LNH290" s="2"/>
      <c r="LNI290" s="2"/>
      <c r="LNJ290" s="2"/>
      <c r="LNK290" s="2"/>
      <c r="LNL290" s="2"/>
      <c r="LNM290" s="2"/>
      <c r="LNN290" s="2"/>
      <c r="LNO290" s="2"/>
      <c r="LNP290" s="2"/>
      <c r="LNQ290" s="2"/>
      <c r="LNR290" s="2"/>
      <c r="LNS290" s="2"/>
      <c r="LNT290" s="2"/>
      <c r="LNU290" s="2"/>
      <c r="LNV290" s="2"/>
      <c r="LNW290" s="2"/>
      <c r="LNX290" s="2"/>
      <c r="LNY290" s="2"/>
      <c r="LNZ290" s="2"/>
      <c r="LOA290" s="2"/>
      <c r="LOB290" s="2"/>
      <c r="LOC290" s="2"/>
      <c r="LOD290" s="2"/>
      <c r="LOE290" s="2"/>
      <c r="LOF290" s="2"/>
      <c r="LOG290" s="2"/>
      <c r="LOH290" s="2"/>
      <c r="LOI290" s="2"/>
      <c r="LOJ290" s="2"/>
      <c r="LOK290" s="2"/>
      <c r="LOL290" s="2"/>
      <c r="LOM290" s="2"/>
      <c r="LON290" s="2"/>
      <c r="LOO290" s="2"/>
      <c r="LOP290" s="2"/>
      <c r="LOQ290" s="2"/>
      <c r="LOR290" s="2"/>
      <c r="LOS290" s="2"/>
      <c r="LOT290" s="2"/>
      <c r="LOU290" s="2"/>
      <c r="LOV290" s="2"/>
      <c r="LOW290" s="2"/>
      <c r="LOX290" s="2"/>
      <c r="LOY290" s="2"/>
      <c r="LOZ290" s="2"/>
      <c r="LPA290" s="2"/>
      <c r="LPB290" s="2"/>
      <c r="LPC290" s="2"/>
      <c r="LPD290" s="2"/>
      <c r="LPE290" s="2"/>
      <c r="LPF290" s="2"/>
      <c r="LPG290" s="2"/>
      <c r="LPH290" s="2"/>
      <c r="LPI290" s="2"/>
      <c r="LPJ290" s="2"/>
      <c r="LPK290" s="2"/>
      <c r="LPL290" s="2"/>
      <c r="LPM290" s="2"/>
      <c r="LPN290" s="2"/>
      <c r="LPO290" s="2"/>
      <c r="LPP290" s="2"/>
      <c r="LPQ290" s="2"/>
      <c r="LPR290" s="2"/>
      <c r="LPS290" s="2"/>
      <c r="LPT290" s="2"/>
      <c r="LPU290" s="2"/>
      <c r="LPV290" s="2"/>
      <c r="LPW290" s="2"/>
      <c r="LPX290" s="2"/>
      <c r="LPY290" s="2"/>
      <c r="LPZ290" s="2"/>
      <c r="LQA290" s="2"/>
      <c r="LQB290" s="2"/>
      <c r="LQC290" s="2"/>
      <c r="LQD290" s="2"/>
      <c r="LQE290" s="2"/>
      <c r="LQF290" s="2"/>
      <c r="LQG290" s="2"/>
      <c r="LQH290" s="2"/>
      <c r="LQI290" s="2"/>
      <c r="LQJ290" s="2"/>
      <c r="LQK290" s="2"/>
      <c r="LQL290" s="2"/>
      <c r="LQM290" s="2"/>
      <c r="LQN290" s="2"/>
      <c r="LQO290" s="2"/>
      <c r="LQP290" s="2"/>
      <c r="LQQ290" s="2"/>
      <c r="LQR290" s="2"/>
      <c r="LQS290" s="2"/>
      <c r="LQT290" s="2"/>
      <c r="LQU290" s="2"/>
      <c r="LQV290" s="2"/>
      <c r="LQW290" s="2"/>
      <c r="LQX290" s="2"/>
      <c r="LQY290" s="2"/>
      <c r="LQZ290" s="2"/>
      <c r="LRA290" s="2"/>
      <c r="LRB290" s="2"/>
      <c r="LRC290" s="2"/>
      <c r="LRD290" s="2"/>
      <c r="LRE290" s="2"/>
      <c r="LRF290" s="2"/>
      <c r="LRG290" s="2"/>
      <c r="LRH290" s="2"/>
      <c r="LRI290" s="2"/>
      <c r="LRJ290" s="2"/>
      <c r="LRK290" s="2"/>
      <c r="LRL290" s="2"/>
      <c r="LRM290" s="2"/>
      <c r="LRN290" s="2"/>
      <c r="LRO290" s="2"/>
      <c r="LRP290" s="2"/>
      <c r="LRQ290" s="2"/>
      <c r="LRR290" s="2"/>
      <c r="LRS290" s="2"/>
      <c r="LRT290" s="2"/>
      <c r="LRU290" s="2"/>
      <c r="LRV290" s="2"/>
      <c r="LRW290" s="2"/>
      <c r="LRX290" s="2"/>
      <c r="LRY290" s="2"/>
      <c r="LRZ290" s="2"/>
      <c r="LSA290" s="2"/>
      <c r="LSB290" s="2"/>
      <c r="LSC290" s="2"/>
      <c r="LSD290" s="2"/>
      <c r="LSE290" s="2"/>
      <c r="LSF290" s="2"/>
      <c r="LSG290" s="2"/>
      <c r="LSH290" s="2"/>
      <c r="LSI290" s="2"/>
      <c r="LSJ290" s="2"/>
      <c r="LSK290" s="2"/>
      <c r="LSL290" s="2"/>
      <c r="LSM290" s="2"/>
      <c r="LSN290" s="2"/>
      <c r="LSO290" s="2"/>
      <c r="LSP290" s="2"/>
      <c r="LSQ290" s="2"/>
      <c r="LSR290" s="2"/>
      <c r="LSS290" s="2"/>
      <c r="LST290" s="2"/>
      <c r="LSU290" s="2"/>
      <c r="LSV290" s="2"/>
      <c r="LSW290" s="2"/>
      <c r="LSX290" s="2"/>
      <c r="LSY290" s="2"/>
      <c r="LSZ290" s="2"/>
      <c r="LTA290" s="2"/>
      <c r="LTB290" s="2"/>
      <c r="LTC290" s="2"/>
      <c r="LTD290" s="2"/>
      <c r="LTE290" s="2"/>
      <c r="LTF290" s="2"/>
      <c r="LTG290" s="2"/>
      <c r="LTH290" s="2"/>
      <c r="LTI290" s="2"/>
      <c r="LTJ290" s="2"/>
      <c r="LTK290" s="2"/>
      <c r="LTL290" s="2"/>
      <c r="LTM290" s="2"/>
      <c r="LTN290" s="2"/>
      <c r="LTO290" s="2"/>
      <c r="LTP290" s="2"/>
      <c r="LTQ290" s="2"/>
      <c r="LTR290" s="2"/>
      <c r="LTS290" s="2"/>
      <c r="LTT290" s="2"/>
      <c r="LTU290" s="2"/>
      <c r="LTV290" s="2"/>
      <c r="LTW290" s="2"/>
      <c r="LTX290" s="2"/>
      <c r="LTY290" s="2"/>
      <c r="LTZ290" s="2"/>
      <c r="LUA290" s="2"/>
      <c r="LUB290" s="2"/>
      <c r="LUC290" s="2"/>
      <c r="LUD290" s="2"/>
      <c r="LUE290" s="2"/>
      <c r="LUF290" s="2"/>
      <c r="LUG290" s="2"/>
      <c r="LUH290" s="2"/>
      <c r="LUI290" s="2"/>
      <c r="LUJ290" s="2"/>
      <c r="LUK290" s="2"/>
      <c r="LUL290" s="2"/>
      <c r="LUM290" s="2"/>
      <c r="LUN290" s="2"/>
      <c r="LUO290" s="2"/>
      <c r="LUP290" s="2"/>
      <c r="LUQ290" s="2"/>
      <c r="LUR290" s="2"/>
      <c r="LUS290" s="2"/>
      <c r="LUT290" s="2"/>
      <c r="LUU290" s="2"/>
      <c r="LUV290" s="2"/>
      <c r="LUW290" s="2"/>
      <c r="LUX290" s="2"/>
      <c r="LUY290" s="2"/>
      <c r="LUZ290" s="2"/>
      <c r="LVA290" s="2"/>
      <c r="LVB290" s="2"/>
      <c r="LVC290" s="2"/>
      <c r="LVD290" s="2"/>
      <c r="LVE290" s="2"/>
      <c r="LVF290" s="2"/>
      <c r="LVG290" s="2"/>
      <c r="LVH290" s="2"/>
      <c r="LVI290" s="2"/>
      <c r="LVJ290" s="2"/>
      <c r="LVK290" s="2"/>
      <c r="LVL290" s="2"/>
      <c r="LVM290" s="2"/>
      <c r="LVN290" s="2"/>
      <c r="LVO290" s="2"/>
      <c r="LVP290" s="2"/>
      <c r="LVQ290" s="2"/>
      <c r="LVR290" s="2"/>
      <c r="LVS290" s="2"/>
      <c r="LVT290" s="2"/>
      <c r="LVU290" s="2"/>
      <c r="LVV290" s="2"/>
      <c r="LVW290" s="2"/>
      <c r="LVX290" s="2"/>
      <c r="LVY290" s="2"/>
      <c r="LVZ290" s="2"/>
      <c r="LWA290" s="2"/>
      <c r="LWB290" s="2"/>
      <c r="LWC290" s="2"/>
      <c r="LWD290" s="2"/>
      <c r="LWE290" s="2"/>
      <c r="LWF290" s="2"/>
      <c r="LWG290" s="2"/>
      <c r="LWH290" s="2"/>
      <c r="LWI290" s="2"/>
      <c r="LWJ290" s="2"/>
      <c r="LWK290" s="2"/>
      <c r="LWL290" s="2"/>
      <c r="LWM290" s="2"/>
      <c r="LWN290" s="2"/>
      <c r="LWO290" s="2"/>
      <c r="LWP290" s="2"/>
      <c r="LWQ290" s="2"/>
      <c r="LWR290" s="2"/>
      <c r="LWS290" s="2"/>
      <c r="LWT290" s="2"/>
      <c r="LWU290" s="2"/>
      <c r="LWV290" s="2"/>
      <c r="LWW290" s="2"/>
      <c r="LWX290" s="2"/>
      <c r="LWY290" s="2"/>
      <c r="LWZ290" s="2"/>
      <c r="LXA290" s="2"/>
      <c r="LXB290" s="2"/>
      <c r="LXC290" s="2"/>
      <c r="LXD290" s="2"/>
      <c r="LXE290" s="2"/>
      <c r="LXF290" s="2"/>
      <c r="LXG290" s="2"/>
      <c r="LXH290" s="2"/>
      <c r="LXI290" s="2"/>
      <c r="LXJ290" s="2"/>
      <c r="LXK290" s="2"/>
      <c r="LXL290" s="2"/>
      <c r="LXM290" s="2"/>
      <c r="LXN290" s="2"/>
      <c r="LXO290" s="2"/>
      <c r="LXP290" s="2"/>
      <c r="LXQ290" s="2"/>
      <c r="LXR290" s="2"/>
      <c r="LXS290" s="2"/>
      <c r="LXT290" s="2"/>
      <c r="LXU290" s="2"/>
      <c r="LXV290" s="2"/>
      <c r="LXW290" s="2"/>
      <c r="LXX290" s="2"/>
      <c r="LXY290" s="2"/>
      <c r="LXZ290" s="2"/>
      <c r="LYA290" s="2"/>
      <c r="LYB290" s="2"/>
      <c r="LYC290" s="2"/>
      <c r="LYD290" s="2"/>
      <c r="LYE290" s="2"/>
      <c r="LYF290" s="2"/>
      <c r="LYG290" s="2"/>
      <c r="LYH290" s="2"/>
      <c r="LYI290" s="2"/>
      <c r="LYJ290" s="2"/>
      <c r="LYK290" s="2"/>
      <c r="LYL290" s="2"/>
      <c r="LYM290" s="2"/>
      <c r="LYN290" s="2"/>
      <c r="LYO290" s="2"/>
      <c r="LYP290" s="2"/>
      <c r="LYQ290" s="2"/>
      <c r="LYR290" s="2"/>
      <c r="LYS290" s="2"/>
      <c r="LYT290" s="2"/>
      <c r="LYU290" s="2"/>
      <c r="LYV290" s="2"/>
      <c r="LYW290" s="2"/>
      <c r="LYX290" s="2"/>
      <c r="LYY290" s="2"/>
      <c r="LYZ290" s="2"/>
      <c r="LZA290" s="2"/>
      <c r="LZB290" s="2"/>
      <c r="LZC290" s="2"/>
      <c r="LZD290" s="2"/>
      <c r="LZE290" s="2"/>
      <c r="LZF290" s="2"/>
      <c r="LZG290" s="2"/>
      <c r="LZH290" s="2"/>
      <c r="LZI290" s="2"/>
      <c r="LZJ290" s="2"/>
      <c r="LZK290" s="2"/>
      <c r="LZL290" s="2"/>
      <c r="LZM290" s="2"/>
      <c r="LZN290" s="2"/>
      <c r="LZO290" s="2"/>
      <c r="LZP290" s="2"/>
      <c r="LZQ290" s="2"/>
      <c r="LZR290" s="2"/>
      <c r="LZS290" s="2"/>
      <c r="LZT290" s="2"/>
      <c r="LZU290" s="2"/>
      <c r="LZV290" s="2"/>
      <c r="LZW290" s="2"/>
      <c r="LZX290" s="2"/>
      <c r="LZY290" s="2"/>
      <c r="LZZ290" s="2"/>
      <c r="MAA290" s="2"/>
      <c r="MAB290" s="2"/>
      <c r="MAC290" s="2"/>
      <c r="MAD290" s="2"/>
      <c r="MAE290" s="2"/>
      <c r="MAF290" s="2"/>
      <c r="MAG290" s="2"/>
      <c r="MAH290" s="2"/>
      <c r="MAI290" s="2"/>
      <c r="MAJ290" s="2"/>
      <c r="MAK290" s="2"/>
      <c r="MAL290" s="2"/>
      <c r="MAM290" s="2"/>
      <c r="MAN290" s="2"/>
      <c r="MAO290" s="2"/>
      <c r="MAP290" s="2"/>
      <c r="MAQ290" s="2"/>
      <c r="MAR290" s="2"/>
      <c r="MAS290" s="2"/>
      <c r="MAT290" s="2"/>
      <c r="MAU290" s="2"/>
      <c r="MAV290" s="2"/>
      <c r="MAW290" s="2"/>
      <c r="MAX290" s="2"/>
      <c r="MAY290" s="2"/>
      <c r="MAZ290" s="2"/>
      <c r="MBA290" s="2"/>
      <c r="MBB290" s="2"/>
      <c r="MBC290" s="2"/>
      <c r="MBD290" s="2"/>
      <c r="MBE290" s="2"/>
      <c r="MBF290" s="2"/>
      <c r="MBG290" s="2"/>
      <c r="MBH290" s="2"/>
      <c r="MBI290" s="2"/>
      <c r="MBJ290" s="2"/>
      <c r="MBK290" s="2"/>
      <c r="MBL290" s="2"/>
      <c r="MBM290" s="2"/>
      <c r="MBN290" s="2"/>
      <c r="MBO290" s="2"/>
      <c r="MBP290" s="2"/>
      <c r="MBQ290" s="2"/>
      <c r="MBR290" s="2"/>
      <c r="MBS290" s="2"/>
      <c r="MBT290" s="2"/>
      <c r="MBU290" s="2"/>
      <c r="MBV290" s="2"/>
      <c r="MBW290" s="2"/>
      <c r="MBX290" s="2"/>
      <c r="MBY290" s="2"/>
      <c r="MBZ290" s="2"/>
      <c r="MCA290" s="2"/>
      <c r="MCB290" s="2"/>
      <c r="MCC290" s="2"/>
      <c r="MCD290" s="2"/>
      <c r="MCE290" s="2"/>
      <c r="MCF290" s="2"/>
      <c r="MCG290" s="2"/>
      <c r="MCH290" s="2"/>
      <c r="MCI290" s="2"/>
      <c r="MCJ290" s="2"/>
      <c r="MCK290" s="2"/>
      <c r="MCL290" s="2"/>
      <c r="MCM290" s="2"/>
      <c r="MCN290" s="2"/>
      <c r="MCO290" s="2"/>
      <c r="MCP290" s="2"/>
      <c r="MCQ290" s="2"/>
      <c r="MCR290" s="2"/>
      <c r="MCS290" s="2"/>
      <c r="MCT290" s="2"/>
      <c r="MCU290" s="2"/>
      <c r="MCV290" s="2"/>
      <c r="MCW290" s="2"/>
      <c r="MCX290" s="2"/>
      <c r="MCY290" s="2"/>
      <c r="MCZ290" s="2"/>
      <c r="MDA290" s="2"/>
      <c r="MDB290" s="2"/>
      <c r="MDC290" s="2"/>
      <c r="MDD290" s="2"/>
      <c r="MDE290" s="2"/>
      <c r="MDF290" s="2"/>
      <c r="MDG290" s="2"/>
      <c r="MDH290" s="2"/>
      <c r="MDI290" s="2"/>
      <c r="MDJ290" s="2"/>
      <c r="MDK290" s="2"/>
      <c r="MDL290" s="2"/>
      <c r="MDM290" s="2"/>
      <c r="MDN290" s="2"/>
      <c r="MDO290" s="2"/>
      <c r="MDP290" s="2"/>
      <c r="MDQ290" s="2"/>
      <c r="MDR290" s="2"/>
      <c r="MDS290" s="2"/>
      <c r="MDT290" s="2"/>
      <c r="MDU290" s="2"/>
      <c r="MDV290" s="2"/>
      <c r="MDW290" s="2"/>
      <c r="MDX290" s="2"/>
      <c r="MDY290" s="2"/>
      <c r="MDZ290" s="2"/>
      <c r="MEA290" s="2"/>
      <c r="MEB290" s="2"/>
      <c r="MEC290" s="2"/>
      <c r="MED290" s="2"/>
      <c r="MEE290" s="2"/>
      <c r="MEF290" s="2"/>
      <c r="MEG290" s="2"/>
      <c r="MEH290" s="2"/>
      <c r="MEI290" s="2"/>
      <c r="MEJ290" s="2"/>
      <c r="MEK290" s="2"/>
      <c r="MEL290" s="2"/>
      <c r="MEM290" s="2"/>
      <c r="MEN290" s="2"/>
      <c r="MEO290" s="2"/>
      <c r="MEP290" s="2"/>
      <c r="MEQ290" s="2"/>
      <c r="MER290" s="2"/>
      <c r="MES290" s="2"/>
      <c r="MET290" s="2"/>
      <c r="MEU290" s="2"/>
      <c r="MEV290" s="2"/>
      <c r="MEW290" s="2"/>
      <c r="MEX290" s="2"/>
      <c r="MEY290" s="2"/>
      <c r="MEZ290" s="2"/>
      <c r="MFA290" s="2"/>
      <c r="MFB290" s="2"/>
      <c r="MFC290" s="2"/>
      <c r="MFD290" s="2"/>
      <c r="MFE290" s="2"/>
      <c r="MFF290" s="2"/>
      <c r="MFG290" s="2"/>
      <c r="MFH290" s="2"/>
      <c r="MFI290" s="2"/>
      <c r="MFJ290" s="2"/>
      <c r="MFK290" s="2"/>
      <c r="MFL290" s="2"/>
      <c r="MFM290" s="2"/>
      <c r="MFN290" s="2"/>
      <c r="MFO290" s="2"/>
      <c r="MFP290" s="2"/>
      <c r="MFQ290" s="2"/>
      <c r="MFR290" s="2"/>
      <c r="MFS290" s="2"/>
      <c r="MFT290" s="2"/>
      <c r="MFU290" s="2"/>
      <c r="MFV290" s="2"/>
      <c r="MFW290" s="2"/>
      <c r="MFX290" s="2"/>
      <c r="MFY290" s="2"/>
      <c r="MFZ290" s="2"/>
      <c r="MGA290" s="2"/>
      <c r="MGB290" s="2"/>
      <c r="MGC290" s="2"/>
      <c r="MGD290" s="2"/>
      <c r="MGE290" s="2"/>
      <c r="MGF290" s="2"/>
      <c r="MGG290" s="2"/>
      <c r="MGH290" s="2"/>
      <c r="MGI290" s="2"/>
      <c r="MGJ290" s="2"/>
      <c r="MGK290" s="2"/>
      <c r="MGL290" s="2"/>
      <c r="MGM290" s="2"/>
      <c r="MGN290" s="2"/>
      <c r="MGO290" s="2"/>
      <c r="MGP290" s="2"/>
      <c r="MGQ290" s="2"/>
      <c r="MGR290" s="2"/>
      <c r="MGS290" s="2"/>
      <c r="MGT290" s="2"/>
      <c r="MGU290" s="2"/>
      <c r="MGV290" s="2"/>
      <c r="MGW290" s="2"/>
      <c r="MGX290" s="2"/>
      <c r="MGY290" s="2"/>
      <c r="MGZ290" s="2"/>
      <c r="MHA290" s="2"/>
      <c r="MHB290" s="2"/>
      <c r="MHC290" s="2"/>
      <c r="MHD290" s="2"/>
      <c r="MHE290" s="2"/>
      <c r="MHF290" s="2"/>
      <c r="MHG290" s="2"/>
      <c r="MHH290" s="2"/>
      <c r="MHI290" s="2"/>
      <c r="MHJ290" s="2"/>
      <c r="MHK290" s="2"/>
      <c r="MHL290" s="2"/>
      <c r="MHM290" s="2"/>
      <c r="MHN290" s="2"/>
      <c r="MHO290" s="2"/>
      <c r="MHP290" s="2"/>
      <c r="MHQ290" s="2"/>
      <c r="MHR290" s="2"/>
      <c r="MHS290" s="2"/>
      <c r="MHT290" s="2"/>
      <c r="MHU290" s="2"/>
      <c r="MHV290" s="2"/>
      <c r="MHW290" s="2"/>
      <c r="MHX290" s="2"/>
      <c r="MHY290" s="2"/>
      <c r="MHZ290" s="2"/>
      <c r="MIA290" s="2"/>
      <c r="MIB290" s="2"/>
      <c r="MIC290" s="2"/>
      <c r="MID290" s="2"/>
      <c r="MIE290" s="2"/>
      <c r="MIF290" s="2"/>
      <c r="MIG290" s="2"/>
      <c r="MIH290" s="2"/>
      <c r="MII290" s="2"/>
      <c r="MIJ290" s="2"/>
      <c r="MIK290" s="2"/>
      <c r="MIL290" s="2"/>
      <c r="MIM290" s="2"/>
      <c r="MIN290" s="2"/>
      <c r="MIO290" s="2"/>
      <c r="MIP290" s="2"/>
      <c r="MIQ290" s="2"/>
      <c r="MIR290" s="2"/>
      <c r="MIS290" s="2"/>
      <c r="MIT290" s="2"/>
      <c r="MIU290" s="2"/>
      <c r="MIV290" s="2"/>
      <c r="MIW290" s="2"/>
      <c r="MIX290" s="2"/>
      <c r="MIY290" s="2"/>
      <c r="MIZ290" s="2"/>
      <c r="MJA290" s="2"/>
      <c r="MJB290" s="2"/>
      <c r="MJC290" s="2"/>
      <c r="MJD290" s="2"/>
      <c r="MJE290" s="2"/>
      <c r="MJF290" s="2"/>
      <c r="MJG290" s="2"/>
      <c r="MJH290" s="2"/>
      <c r="MJI290" s="2"/>
      <c r="MJJ290" s="2"/>
      <c r="MJK290" s="2"/>
      <c r="MJL290" s="2"/>
      <c r="MJM290" s="2"/>
      <c r="MJN290" s="2"/>
      <c r="MJO290" s="2"/>
      <c r="MJP290" s="2"/>
      <c r="MJQ290" s="2"/>
      <c r="MJR290" s="2"/>
      <c r="MJS290" s="2"/>
      <c r="MJT290" s="2"/>
      <c r="MJU290" s="2"/>
      <c r="MJV290" s="2"/>
      <c r="MJW290" s="2"/>
      <c r="MJX290" s="2"/>
      <c r="MJY290" s="2"/>
      <c r="MJZ290" s="2"/>
      <c r="MKA290" s="2"/>
      <c r="MKB290" s="2"/>
      <c r="MKC290" s="2"/>
      <c r="MKD290" s="2"/>
      <c r="MKE290" s="2"/>
      <c r="MKF290" s="2"/>
      <c r="MKG290" s="2"/>
      <c r="MKH290" s="2"/>
      <c r="MKI290" s="2"/>
      <c r="MKJ290" s="2"/>
      <c r="MKK290" s="2"/>
      <c r="MKL290" s="2"/>
      <c r="MKM290" s="2"/>
      <c r="MKN290" s="2"/>
      <c r="MKO290" s="2"/>
      <c r="MKP290" s="2"/>
      <c r="MKQ290" s="2"/>
      <c r="MKR290" s="2"/>
      <c r="MKS290" s="2"/>
      <c r="MKT290" s="2"/>
      <c r="MKU290" s="2"/>
      <c r="MKV290" s="2"/>
      <c r="MKW290" s="2"/>
      <c r="MKX290" s="2"/>
      <c r="MKY290" s="2"/>
      <c r="MKZ290" s="2"/>
      <c r="MLA290" s="2"/>
      <c r="MLB290" s="2"/>
      <c r="MLC290" s="2"/>
      <c r="MLD290" s="2"/>
      <c r="MLE290" s="2"/>
      <c r="MLF290" s="2"/>
      <c r="MLG290" s="2"/>
      <c r="MLH290" s="2"/>
      <c r="MLI290" s="2"/>
      <c r="MLJ290" s="2"/>
      <c r="MLK290" s="2"/>
      <c r="MLL290" s="2"/>
      <c r="MLM290" s="2"/>
      <c r="MLN290" s="2"/>
      <c r="MLO290" s="2"/>
      <c r="MLP290" s="2"/>
      <c r="MLQ290" s="2"/>
      <c r="MLR290" s="2"/>
      <c r="MLS290" s="2"/>
      <c r="MLT290" s="2"/>
      <c r="MLU290" s="2"/>
      <c r="MLV290" s="2"/>
      <c r="MLW290" s="2"/>
      <c r="MLX290" s="2"/>
      <c r="MLY290" s="2"/>
      <c r="MLZ290" s="2"/>
      <c r="MMA290" s="2"/>
      <c r="MMB290" s="2"/>
      <c r="MMC290" s="2"/>
      <c r="MMD290" s="2"/>
      <c r="MME290" s="2"/>
      <c r="MMF290" s="2"/>
      <c r="MMG290" s="2"/>
      <c r="MMH290" s="2"/>
      <c r="MMI290" s="2"/>
      <c r="MMJ290" s="2"/>
      <c r="MMK290" s="2"/>
      <c r="MML290" s="2"/>
      <c r="MMM290" s="2"/>
      <c r="MMN290" s="2"/>
      <c r="MMO290" s="2"/>
      <c r="MMP290" s="2"/>
      <c r="MMQ290" s="2"/>
      <c r="MMR290" s="2"/>
      <c r="MMS290" s="2"/>
      <c r="MMT290" s="2"/>
      <c r="MMU290" s="2"/>
      <c r="MMV290" s="2"/>
      <c r="MMW290" s="2"/>
      <c r="MMX290" s="2"/>
      <c r="MMY290" s="2"/>
      <c r="MMZ290" s="2"/>
      <c r="MNA290" s="2"/>
      <c r="MNB290" s="2"/>
      <c r="MNC290" s="2"/>
      <c r="MND290" s="2"/>
      <c r="MNE290" s="2"/>
      <c r="MNF290" s="2"/>
      <c r="MNG290" s="2"/>
      <c r="MNH290" s="2"/>
      <c r="MNI290" s="2"/>
      <c r="MNJ290" s="2"/>
      <c r="MNK290" s="2"/>
      <c r="MNL290" s="2"/>
      <c r="MNM290" s="2"/>
      <c r="MNN290" s="2"/>
      <c r="MNO290" s="2"/>
      <c r="MNP290" s="2"/>
      <c r="MNQ290" s="2"/>
      <c r="MNR290" s="2"/>
      <c r="MNS290" s="2"/>
      <c r="MNT290" s="2"/>
      <c r="MNU290" s="2"/>
      <c r="MNV290" s="2"/>
      <c r="MNW290" s="2"/>
      <c r="MNX290" s="2"/>
      <c r="MNY290" s="2"/>
      <c r="MNZ290" s="2"/>
      <c r="MOA290" s="2"/>
      <c r="MOB290" s="2"/>
      <c r="MOC290" s="2"/>
      <c r="MOD290" s="2"/>
      <c r="MOE290" s="2"/>
      <c r="MOF290" s="2"/>
      <c r="MOG290" s="2"/>
      <c r="MOH290" s="2"/>
      <c r="MOI290" s="2"/>
      <c r="MOJ290" s="2"/>
      <c r="MOK290" s="2"/>
      <c r="MOL290" s="2"/>
      <c r="MOM290" s="2"/>
      <c r="MON290" s="2"/>
      <c r="MOO290" s="2"/>
      <c r="MOP290" s="2"/>
      <c r="MOQ290" s="2"/>
      <c r="MOR290" s="2"/>
      <c r="MOS290" s="2"/>
      <c r="MOT290" s="2"/>
      <c r="MOU290" s="2"/>
      <c r="MOV290" s="2"/>
      <c r="MOW290" s="2"/>
      <c r="MOX290" s="2"/>
      <c r="MOY290" s="2"/>
      <c r="MOZ290" s="2"/>
      <c r="MPA290" s="2"/>
      <c r="MPB290" s="2"/>
      <c r="MPC290" s="2"/>
      <c r="MPD290" s="2"/>
      <c r="MPE290" s="2"/>
      <c r="MPF290" s="2"/>
      <c r="MPG290" s="2"/>
      <c r="MPH290" s="2"/>
      <c r="MPI290" s="2"/>
      <c r="MPJ290" s="2"/>
      <c r="MPK290" s="2"/>
      <c r="MPL290" s="2"/>
      <c r="MPM290" s="2"/>
      <c r="MPN290" s="2"/>
      <c r="MPO290" s="2"/>
      <c r="MPP290" s="2"/>
      <c r="MPQ290" s="2"/>
      <c r="MPR290" s="2"/>
      <c r="MPS290" s="2"/>
      <c r="MPT290" s="2"/>
      <c r="MPU290" s="2"/>
      <c r="MPV290" s="2"/>
      <c r="MPW290" s="2"/>
      <c r="MPX290" s="2"/>
      <c r="MPY290" s="2"/>
      <c r="MPZ290" s="2"/>
      <c r="MQA290" s="2"/>
      <c r="MQB290" s="2"/>
      <c r="MQC290" s="2"/>
      <c r="MQD290" s="2"/>
      <c r="MQE290" s="2"/>
      <c r="MQF290" s="2"/>
      <c r="MQG290" s="2"/>
      <c r="MQH290" s="2"/>
      <c r="MQI290" s="2"/>
      <c r="MQJ290" s="2"/>
      <c r="MQK290" s="2"/>
      <c r="MQL290" s="2"/>
      <c r="MQM290" s="2"/>
      <c r="MQN290" s="2"/>
      <c r="MQO290" s="2"/>
      <c r="MQP290" s="2"/>
      <c r="MQQ290" s="2"/>
      <c r="MQR290" s="2"/>
      <c r="MQS290" s="2"/>
      <c r="MQT290" s="2"/>
      <c r="MQU290" s="2"/>
      <c r="MQV290" s="2"/>
      <c r="MQW290" s="2"/>
      <c r="MQX290" s="2"/>
      <c r="MQY290" s="2"/>
      <c r="MQZ290" s="2"/>
      <c r="MRA290" s="2"/>
      <c r="MRB290" s="2"/>
      <c r="MRC290" s="2"/>
      <c r="MRD290" s="2"/>
      <c r="MRE290" s="2"/>
      <c r="MRF290" s="2"/>
      <c r="MRG290" s="2"/>
      <c r="MRH290" s="2"/>
      <c r="MRI290" s="2"/>
      <c r="MRJ290" s="2"/>
      <c r="MRK290" s="2"/>
      <c r="MRL290" s="2"/>
      <c r="MRM290" s="2"/>
      <c r="MRN290" s="2"/>
      <c r="MRO290" s="2"/>
      <c r="MRP290" s="2"/>
      <c r="MRQ290" s="2"/>
      <c r="MRR290" s="2"/>
      <c r="MRS290" s="2"/>
      <c r="MRT290" s="2"/>
      <c r="MRU290" s="2"/>
      <c r="MRV290" s="2"/>
      <c r="MRW290" s="2"/>
      <c r="MRX290" s="2"/>
      <c r="MRY290" s="2"/>
      <c r="MRZ290" s="2"/>
      <c r="MSA290" s="2"/>
      <c r="MSB290" s="2"/>
      <c r="MSC290" s="2"/>
      <c r="MSD290" s="2"/>
      <c r="MSE290" s="2"/>
      <c r="MSF290" s="2"/>
      <c r="MSG290" s="2"/>
      <c r="MSH290" s="2"/>
      <c r="MSI290" s="2"/>
      <c r="MSJ290" s="2"/>
      <c r="MSK290" s="2"/>
      <c r="MSL290" s="2"/>
      <c r="MSM290" s="2"/>
      <c r="MSN290" s="2"/>
      <c r="MSO290" s="2"/>
      <c r="MSP290" s="2"/>
      <c r="MSQ290" s="2"/>
      <c r="MSR290" s="2"/>
      <c r="MSS290" s="2"/>
      <c r="MST290" s="2"/>
      <c r="MSU290" s="2"/>
      <c r="MSV290" s="2"/>
      <c r="MSW290" s="2"/>
      <c r="MSX290" s="2"/>
      <c r="MSY290" s="2"/>
      <c r="MSZ290" s="2"/>
      <c r="MTA290" s="2"/>
      <c r="MTB290" s="2"/>
      <c r="MTC290" s="2"/>
      <c r="MTD290" s="2"/>
      <c r="MTE290" s="2"/>
      <c r="MTF290" s="2"/>
      <c r="MTG290" s="2"/>
      <c r="MTH290" s="2"/>
      <c r="MTI290" s="2"/>
      <c r="MTJ290" s="2"/>
      <c r="MTK290" s="2"/>
      <c r="MTL290" s="2"/>
      <c r="MTM290" s="2"/>
      <c r="MTN290" s="2"/>
      <c r="MTO290" s="2"/>
      <c r="MTP290" s="2"/>
      <c r="MTQ290" s="2"/>
      <c r="MTR290" s="2"/>
      <c r="MTS290" s="2"/>
      <c r="MTT290" s="2"/>
      <c r="MTU290" s="2"/>
      <c r="MTV290" s="2"/>
      <c r="MTW290" s="2"/>
      <c r="MTX290" s="2"/>
      <c r="MTY290" s="2"/>
      <c r="MTZ290" s="2"/>
      <c r="MUA290" s="2"/>
      <c r="MUB290" s="2"/>
      <c r="MUC290" s="2"/>
      <c r="MUD290" s="2"/>
      <c r="MUE290" s="2"/>
      <c r="MUF290" s="2"/>
      <c r="MUG290" s="2"/>
      <c r="MUH290" s="2"/>
      <c r="MUI290" s="2"/>
      <c r="MUJ290" s="2"/>
      <c r="MUK290" s="2"/>
      <c r="MUL290" s="2"/>
      <c r="MUM290" s="2"/>
      <c r="MUN290" s="2"/>
      <c r="MUO290" s="2"/>
      <c r="MUP290" s="2"/>
      <c r="MUQ290" s="2"/>
      <c r="MUR290" s="2"/>
      <c r="MUS290" s="2"/>
      <c r="MUT290" s="2"/>
      <c r="MUU290" s="2"/>
      <c r="MUV290" s="2"/>
      <c r="MUW290" s="2"/>
      <c r="MUX290" s="2"/>
      <c r="MUY290" s="2"/>
      <c r="MUZ290" s="2"/>
      <c r="MVA290" s="2"/>
      <c r="MVB290" s="2"/>
      <c r="MVC290" s="2"/>
      <c r="MVD290" s="2"/>
      <c r="MVE290" s="2"/>
      <c r="MVF290" s="2"/>
      <c r="MVG290" s="2"/>
      <c r="MVH290" s="2"/>
      <c r="MVI290" s="2"/>
      <c r="MVJ290" s="2"/>
      <c r="MVK290" s="2"/>
      <c r="MVL290" s="2"/>
      <c r="MVM290" s="2"/>
      <c r="MVN290" s="2"/>
      <c r="MVO290" s="2"/>
      <c r="MVP290" s="2"/>
      <c r="MVQ290" s="2"/>
      <c r="MVR290" s="2"/>
      <c r="MVS290" s="2"/>
      <c r="MVT290" s="2"/>
      <c r="MVU290" s="2"/>
      <c r="MVV290" s="2"/>
      <c r="MVW290" s="2"/>
      <c r="MVX290" s="2"/>
      <c r="MVY290" s="2"/>
      <c r="MVZ290" s="2"/>
      <c r="MWA290" s="2"/>
      <c r="MWB290" s="2"/>
      <c r="MWC290" s="2"/>
      <c r="MWD290" s="2"/>
      <c r="MWE290" s="2"/>
      <c r="MWF290" s="2"/>
      <c r="MWG290" s="2"/>
      <c r="MWH290" s="2"/>
      <c r="MWI290" s="2"/>
      <c r="MWJ290" s="2"/>
      <c r="MWK290" s="2"/>
      <c r="MWL290" s="2"/>
      <c r="MWM290" s="2"/>
      <c r="MWN290" s="2"/>
      <c r="MWO290" s="2"/>
      <c r="MWP290" s="2"/>
      <c r="MWQ290" s="2"/>
      <c r="MWR290" s="2"/>
      <c r="MWS290" s="2"/>
      <c r="MWT290" s="2"/>
      <c r="MWU290" s="2"/>
      <c r="MWV290" s="2"/>
      <c r="MWW290" s="2"/>
      <c r="MWX290" s="2"/>
      <c r="MWY290" s="2"/>
      <c r="MWZ290" s="2"/>
      <c r="MXA290" s="2"/>
      <c r="MXB290" s="2"/>
      <c r="MXC290" s="2"/>
      <c r="MXD290" s="2"/>
      <c r="MXE290" s="2"/>
      <c r="MXF290" s="2"/>
      <c r="MXG290" s="2"/>
      <c r="MXH290" s="2"/>
      <c r="MXI290" s="2"/>
      <c r="MXJ290" s="2"/>
      <c r="MXK290" s="2"/>
      <c r="MXL290" s="2"/>
      <c r="MXM290" s="2"/>
      <c r="MXN290" s="2"/>
      <c r="MXO290" s="2"/>
      <c r="MXP290" s="2"/>
      <c r="MXQ290" s="2"/>
      <c r="MXR290" s="2"/>
      <c r="MXS290" s="2"/>
      <c r="MXT290" s="2"/>
      <c r="MXU290" s="2"/>
      <c r="MXV290" s="2"/>
      <c r="MXW290" s="2"/>
      <c r="MXX290" s="2"/>
      <c r="MXY290" s="2"/>
      <c r="MXZ290" s="2"/>
      <c r="MYA290" s="2"/>
      <c r="MYB290" s="2"/>
      <c r="MYC290" s="2"/>
      <c r="MYD290" s="2"/>
      <c r="MYE290" s="2"/>
      <c r="MYF290" s="2"/>
      <c r="MYG290" s="2"/>
      <c r="MYH290" s="2"/>
      <c r="MYI290" s="2"/>
      <c r="MYJ290" s="2"/>
      <c r="MYK290" s="2"/>
      <c r="MYL290" s="2"/>
      <c r="MYM290" s="2"/>
      <c r="MYN290" s="2"/>
      <c r="MYO290" s="2"/>
      <c r="MYP290" s="2"/>
      <c r="MYQ290" s="2"/>
      <c r="MYR290" s="2"/>
      <c r="MYS290" s="2"/>
      <c r="MYT290" s="2"/>
      <c r="MYU290" s="2"/>
      <c r="MYV290" s="2"/>
      <c r="MYW290" s="2"/>
      <c r="MYX290" s="2"/>
      <c r="MYY290" s="2"/>
      <c r="MYZ290" s="2"/>
      <c r="MZA290" s="2"/>
      <c r="MZB290" s="2"/>
      <c r="MZC290" s="2"/>
      <c r="MZD290" s="2"/>
      <c r="MZE290" s="2"/>
      <c r="MZF290" s="2"/>
      <c r="MZG290" s="2"/>
      <c r="MZH290" s="2"/>
      <c r="MZI290" s="2"/>
      <c r="MZJ290" s="2"/>
      <c r="MZK290" s="2"/>
      <c r="MZL290" s="2"/>
      <c r="MZM290" s="2"/>
      <c r="MZN290" s="2"/>
      <c r="MZO290" s="2"/>
      <c r="MZP290" s="2"/>
      <c r="MZQ290" s="2"/>
      <c r="MZR290" s="2"/>
      <c r="MZS290" s="2"/>
      <c r="MZT290" s="2"/>
      <c r="MZU290" s="2"/>
      <c r="MZV290" s="2"/>
      <c r="MZW290" s="2"/>
      <c r="MZX290" s="2"/>
      <c r="MZY290" s="2"/>
      <c r="MZZ290" s="2"/>
      <c r="NAA290" s="2"/>
      <c r="NAB290" s="2"/>
      <c r="NAC290" s="2"/>
      <c r="NAD290" s="2"/>
      <c r="NAE290" s="2"/>
      <c r="NAF290" s="2"/>
      <c r="NAG290" s="2"/>
      <c r="NAH290" s="2"/>
      <c r="NAI290" s="2"/>
      <c r="NAJ290" s="2"/>
      <c r="NAK290" s="2"/>
      <c r="NAL290" s="2"/>
      <c r="NAM290" s="2"/>
      <c r="NAN290" s="2"/>
      <c r="NAO290" s="2"/>
      <c r="NAP290" s="2"/>
      <c r="NAQ290" s="2"/>
      <c r="NAR290" s="2"/>
      <c r="NAS290" s="2"/>
      <c r="NAT290" s="2"/>
      <c r="NAU290" s="2"/>
      <c r="NAV290" s="2"/>
      <c r="NAW290" s="2"/>
      <c r="NAX290" s="2"/>
      <c r="NAY290" s="2"/>
      <c r="NAZ290" s="2"/>
      <c r="NBA290" s="2"/>
      <c r="NBB290" s="2"/>
      <c r="NBC290" s="2"/>
      <c r="NBD290" s="2"/>
      <c r="NBE290" s="2"/>
      <c r="NBF290" s="2"/>
      <c r="NBG290" s="2"/>
      <c r="NBH290" s="2"/>
      <c r="NBI290" s="2"/>
      <c r="NBJ290" s="2"/>
      <c r="NBK290" s="2"/>
      <c r="NBL290" s="2"/>
      <c r="NBM290" s="2"/>
      <c r="NBN290" s="2"/>
      <c r="NBO290" s="2"/>
      <c r="NBP290" s="2"/>
      <c r="NBQ290" s="2"/>
      <c r="NBR290" s="2"/>
      <c r="NBS290" s="2"/>
      <c r="NBT290" s="2"/>
      <c r="NBU290" s="2"/>
      <c r="NBV290" s="2"/>
      <c r="NBW290" s="2"/>
      <c r="NBX290" s="2"/>
      <c r="NBY290" s="2"/>
      <c r="NBZ290" s="2"/>
      <c r="NCA290" s="2"/>
      <c r="NCB290" s="2"/>
      <c r="NCC290" s="2"/>
      <c r="NCD290" s="2"/>
      <c r="NCE290" s="2"/>
      <c r="NCF290" s="2"/>
      <c r="NCG290" s="2"/>
      <c r="NCH290" s="2"/>
      <c r="NCI290" s="2"/>
      <c r="NCJ290" s="2"/>
      <c r="NCK290" s="2"/>
      <c r="NCL290" s="2"/>
      <c r="NCM290" s="2"/>
      <c r="NCN290" s="2"/>
      <c r="NCO290" s="2"/>
      <c r="NCP290" s="2"/>
      <c r="NCQ290" s="2"/>
      <c r="NCR290" s="2"/>
      <c r="NCS290" s="2"/>
      <c r="NCT290" s="2"/>
      <c r="NCU290" s="2"/>
      <c r="NCV290" s="2"/>
      <c r="NCW290" s="2"/>
      <c r="NCX290" s="2"/>
      <c r="NCY290" s="2"/>
      <c r="NCZ290" s="2"/>
      <c r="NDA290" s="2"/>
      <c r="NDB290" s="2"/>
      <c r="NDC290" s="2"/>
      <c r="NDD290" s="2"/>
      <c r="NDE290" s="2"/>
      <c r="NDF290" s="2"/>
      <c r="NDG290" s="2"/>
      <c r="NDH290" s="2"/>
      <c r="NDI290" s="2"/>
      <c r="NDJ290" s="2"/>
      <c r="NDK290" s="2"/>
      <c r="NDL290" s="2"/>
      <c r="NDM290" s="2"/>
      <c r="NDN290" s="2"/>
      <c r="NDO290" s="2"/>
      <c r="NDP290" s="2"/>
      <c r="NDQ290" s="2"/>
      <c r="NDR290" s="2"/>
      <c r="NDS290" s="2"/>
      <c r="NDT290" s="2"/>
      <c r="NDU290" s="2"/>
      <c r="NDV290" s="2"/>
      <c r="NDW290" s="2"/>
      <c r="NDX290" s="2"/>
      <c r="NDY290" s="2"/>
      <c r="NDZ290" s="2"/>
      <c r="NEA290" s="2"/>
      <c r="NEB290" s="2"/>
      <c r="NEC290" s="2"/>
      <c r="NED290" s="2"/>
      <c r="NEE290" s="2"/>
      <c r="NEF290" s="2"/>
      <c r="NEG290" s="2"/>
      <c r="NEH290" s="2"/>
      <c r="NEI290" s="2"/>
      <c r="NEJ290" s="2"/>
      <c r="NEK290" s="2"/>
      <c r="NEL290" s="2"/>
      <c r="NEM290" s="2"/>
      <c r="NEN290" s="2"/>
      <c r="NEO290" s="2"/>
      <c r="NEP290" s="2"/>
      <c r="NEQ290" s="2"/>
      <c r="NER290" s="2"/>
      <c r="NES290" s="2"/>
      <c r="NET290" s="2"/>
      <c r="NEU290" s="2"/>
      <c r="NEV290" s="2"/>
      <c r="NEW290" s="2"/>
      <c r="NEX290" s="2"/>
      <c r="NEY290" s="2"/>
      <c r="NEZ290" s="2"/>
      <c r="NFA290" s="2"/>
      <c r="NFB290" s="2"/>
      <c r="NFC290" s="2"/>
      <c r="NFD290" s="2"/>
      <c r="NFE290" s="2"/>
      <c r="NFF290" s="2"/>
      <c r="NFG290" s="2"/>
      <c r="NFH290" s="2"/>
      <c r="NFI290" s="2"/>
      <c r="NFJ290" s="2"/>
      <c r="NFK290" s="2"/>
      <c r="NFL290" s="2"/>
      <c r="NFM290" s="2"/>
      <c r="NFN290" s="2"/>
      <c r="NFO290" s="2"/>
      <c r="NFP290" s="2"/>
      <c r="NFQ290" s="2"/>
      <c r="NFR290" s="2"/>
      <c r="NFS290" s="2"/>
      <c r="NFT290" s="2"/>
      <c r="NFU290" s="2"/>
      <c r="NFV290" s="2"/>
      <c r="NFW290" s="2"/>
      <c r="NFX290" s="2"/>
      <c r="NFY290" s="2"/>
      <c r="NFZ290" s="2"/>
      <c r="NGA290" s="2"/>
      <c r="NGB290" s="2"/>
      <c r="NGC290" s="2"/>
      <c r="NGD290" s="2"/>
      <c r="NGE290" s="2"/>
      <c r="NGF290" s="2"/>
      <c r="NGG290" s="2"/>
      <c r="NGH290" s="2"/>
      <c r="NGI290" s="2"/>
      <c r="NGJ290" s="2"/>
      <c r="NGK290" s="2"/>
      <c r="NGL290" s="2"/>
      <c r="NGM290" s="2"/>
      <c r="NGN290" s="2"/>
      <c r="NGO290" s="2"/>
      <c r="NGP290" s="2"/>
      <c r="NGQ290" s="2"/>
      <c r="NGR290" s="2"/>
      <c r="NGS290" s="2"/>
      <c r="NGT290" s="2"/>
      <c r="NGU290" s="2"/>
      <c r="NGV290" s="2"/>
      <c r="NGW290" s="2"/>
      <c r="NGX290" s="2"/>
      <c r="NGY290" s="2"/>
      <c r="NGZ290" s="2"/>
      <c r="NHA290" s="2"/>
      <c r="NHB290" s="2"/>
      <c r="NHC290" s="2"/>
      <c r="NHD290" s="2"/>
      <c r="NHE290" s="2"/>
      <c r="NHF290" s="2"/>
      <c r="NHG290" s="2"/>
      <c r="NHH290" s="2"/>
      <c r="NHI290" s="2"/>
      <c r="NHJ290" s="2"/>
      <c r="NHK290" s="2"/>
      <c r="NHL290" s="2"/>
      <c r="NHM290" s="2"/>
      <c r="NHN290" s="2"/>
      <c r="NHO290" s="2"/>
      <c r="NHP290" s="2"/>
      <c r="NHQ290" s="2"/>
      <c r="NHR290" s="2"/>
      <c r="NHS290" s="2"/>
      <c r="NHT290" s="2"/>
      <c r="NHU290" s="2"/>
      <c r="NHV290" s="2"/>
      <c r="NHW290" s="2"/>
      <c r="NHX290" s="2"/>
      <c r="NHY290" s="2"/>
      <c r="NHZ290" s="2"/>
      <c r="NIA290" s="2"/>
      <c r="NIB290" s="2"/>
      <c r="NIC290" s="2"/>
      <c r="NID290" s="2"/>
      <c r="NIE290" s="2"/>
      <c r="NIF290" s="2"/>
      <c r="NIG290" s="2"/>
      <c r="NIH290" s="2"/>
      <c r="NII290" s="2"/>
      <c r="NIJ290" s="2"/>
      <c r="NIK290" s="2"/>
      <c r="NIL290" s="2"/>
      <c r="NIM290" s="2"/>
      <c r="NIN290" s="2"/>
      <c r="NIO290" s="2"/>
      <c r="NIP290" s="2"/>
      <c r="NIQ290" s="2"/>
      <c r="NIR290" s="2"/>
      <c r="NIS290" s="2"/>
      <c r="NIT290" s="2"/>
      <c r="NIU290" s="2"/>
      <c r="NIV290" s="2"/>
      <c r="NIW290" s="2"/>
      <c r="NIX290" s="2"/>
      <c r="NIY290" s="2"/>
      <c r="NIZ290" s="2"/>
      <c r="NJA290" s="2"/>
      <c r="NJB290" s="2"/>
      <c r="NJC290" s="2"/>
      <c r="NJD290" s="2"/>
      <c r="NJE290" s="2"/>
      <c r="NJF290" s="2"/>
      <c r="NJG290" s="2"/>
      <c r="NJH290" s="2"/>
      <c r="NJI290" s="2"/>
      <c r="NJJ290" s="2"/>
      <c r="NJK290" s="2"/>
      <c r="NJL290" s="2"/>
      <c r="NJM290" s="2"/>
      <c r="NJN290" s="2"/>
      <c r="NJO290" s="2"/>
      <c r="NJP290" s="2"/>
      <c r="NJQ290" s="2"/>
      <c r="NJR290" s="2"/>
      <c r="NJS290" s="2"/>
      <c r="NJT290" s="2"/>
      <c r="NJU290" s="2"/>
      <c r="NJV290" s="2"/>
      <c r="NJW290" s="2"/>
      <c r="NJX290" s="2"/>
      <c r="NJY290" s="2"/>
      <c r="NJZ290" s="2"/>
      <c r="NKA290" s="2"/>
      <c r="NKB290" s="2"/>
      <c r="NKC290" s="2"/>
      <c r="NKD290" s="2"/>
      <c r="NKE290" s="2"/>
      <c r="NKF290" s="2"/>
      <c r="NKG290" s="2"/>
      <c r="NKH290" s="2"/>
      <c r="NKI290" s="2"/>
      <c r="NKJ290" s="2"/>
      <c r="NKK290" s="2"/>
      <c r="NKL290" s="2"/>
      <c r="NKM290" s="2"/>
      <c r="NKN290" s="2"/>
      <c r="NKO290" s="2"/>
      <c r="NKP290" s="2"/>
      <c r="NKQ290" s="2"/>
      <c r="NKR290" s="2"/>
      <c r="NKS290" s="2"/>
      <c r="NKT290" s="2"/>
      <c r="NKU290" s="2"/>
      <c r="NKV290" s="2"/>
      <c r="NKW290" s="2"/>
      <c r="NKX290" s="2"/>
      <c r="NKY290" s="2"/>
      <c r="NKZ290" s="2"/>
      <c r="NLA290" s="2"/>
      <c r="NLB290" s="2"/>
      <c r="NLC290" s="2"/>
      <c r="NLD290" s="2"/>
      <c r="NLE290" s="2"/>
      <c r="NLF290" s="2"/>
      <c r="NLG290" s="2"/>
      <c r="NLH290" s="2"/>
      <c r="NLI290" s="2"/>
      <c r="NLJ290" s="2"/>
      <c r="NLK290" s="2"/>
      <c r="NLL290" s="2"/>
      <c r="NLM290" s="2"/>
      <c r="NLN290" s="2"/>
      <c r="NLO290" s="2"/>
      <c r="NLP290" s="2"/>
      <c r="NLQ290" s="2"/>
      <c r="NLR290" s="2"/>
      <c r="NLS290" s="2"/>
      <c r="NLT290" s="2"/>
      <c r="NLU290" s="2"/>
      <c r="NLV290" s="2"/>
      <c r="NLW290" s="2"/>
      <c r="NLX290" s="2"/>
      <c r="NLY290" s="2"/>
      <c r="NLZ290" s="2"/>
      <c r="NMA290" s="2"/>
      <c r="NMB290" s="2"/>
      <c r="NMC290" s="2"/>
      <c r="NMD290" s="2"/>
      <c r="NME290" s="2"/>
      <c r="NMF290" s="2"/>
      <c r="NMG290" s="2"/>
      <c r="NMH290" s="2"/>
      <c r="NMI290" s="2"/>
      <c r="NMJ290" s="2"/>
      <c r="NMK290" s="2"/>
      <c r="NML290" s="2"/>
      <c r="NMM290" s="2"/>
      <c r="NMN290" s="2"/>
      <c r="NMO290" s="2"/>
      <c r="NMP290" s="2"/>
      <c r="NMQ290" s="2"/>
      <c r="NMR290" s="2"/>
      <c r="NMS290" s="2"/>
      <c r="NMT290" s="2"/>
      <c r="NMU290" s="2"/>
      <c r="NMV290" s="2"/>
      <c r="NMW290" s="2"/>
      <c r="NMX290" s="2"/>
      <c r="NMY290" s="2"/>
      <c r="NMZ290" s="2"/>
      <c r="NNA290" s="2"/>
      <c r="NNB290" s="2"/>
      <c r="NNC290" s="2"/>
      <c r="NND290" s="2"/>
      <c r="NNE290" s="2"/>
      <c r="NNF290" s="2"/>
      <c r="NNG290" s="2"/>
      <c r="NNH290" s="2"/>
      <c r="NNI290" s="2"/>
      <c r="NNJ290" s="2"/>
      <c r="NNK290" s="2"/>
      <c r="NNL290" s="2"/>
      <c r="NNM290" s="2"/>
      <c r="NNN290" s="2"/>
      <c r="NNO290" s="2"/>
      <c r="NNP290" s="2"/>
      <c r="NNQ290" s="2"/>
      <c r="NNR290" s="2"/>
      <c r="NNS290" s="2"/>
      <c r="NNT290" s="2"/>
      <c r="NNU290" s="2"/>
      <c r="NNV290" s="2"/>
      <c r="NNW290" s="2"/>
      <c r="NNX290" s="2"/>
      <c r="NNY290" s="2"/>
      <c r="NNZ290" s="2"/>
      <c r="NOA290" s="2"/>
      <c r="NOB290" s="2"/>
      <c r="NOC290" s="2"/>
      <c r="NOD290" s="2"/>
      <c r="NOE290" s="2"/>
      <c r="NOF290" s="2"/>
      <c r="NOG290" s="2"/>
      <c r="NOH290" s="2"/>
      <c r="NOI290" s="2"/>
      <c r="NOJ290" s="2"/>
      <c r="NOK290" s="2"/>
      <c r="NOL290" s="2"/>
      <c r="NOM290" s="2"/>
      <c r="NON290" s="2"/>
      <c r="NOO290" s="2"/>
      <c r="NOP290" s="2"/>
      <c r="NOQ290" s="2"/>
      <c r="NOR290" s="2"/>
      <c r="NOS290" s="2"/>
      <c r="NOT290" s="2"/>
      <c r="NOU290" s="2"/>
      <c r="NOV290" s="2"/>
      <c r="NOW290" s="2"/>
      <c r="NOX290" s="2"/>
      <c r="NOY290" s="2"/>
      <c r="NOZ290" s="2"/>
      <c r="NPA290" s="2"/>
      <c r="NPB290" s="2"/>
      <c r="NPC290" s="2"/>
      <c r="NPD290" s="2"/>
      <c r="NPE290" s="2"/>
      <c r="NPF290" s="2"/>
      <c r="NPG290" s="2"/>
      <c r="NPH290" s="2"/>
      <c r="NPI290" s="2"/>
      <c r="NPJ290" s="2"/>
      <c r="NPK290" s="2"/>
      <c r="NPL290" s="2"/>
      <c r="NPM290" s="2"/>
      <c r="NPN290" s="2"/>
      <c r="NPO290" s="2"/>
      <c r="NPP290" s="2"/>
      <c r="NPQ290" s="2"/>
      <c r="NPR290" s="2"/>
      <c r="NPS290" s="2"/>
      <c r="NPT290" s="2"/>
      <c r="NPU290" s="2"/>
      <c r="NPV290" s="2"/>
      <c r="NPW290" s="2"/>
      <c r="NPX290" s="2"/>
      <c r="NPY290" s="2"/>
      <c r="NPZ290" s="2"/>
      <c r="NQA290" s="2"/>
      <c r="NQB290" s="2"/>
      <c r="NQC290" s="2"/>
      <c r="NQD290" s="2"/>
      <c r="NQE290" s="2"/>
      <c r="NQF290" s="2"/>
      <c r="NQG290" s="2"/>
      <c r="NQH290" s="2"/>
      <c r="NQI290" s="2"/>
      <c r="NQJ290" s="2"/>
      <c r="NQK290" s="2"/>
      <c r="NQL290" s="2"/>
      <c r="NQM290" s="2"/>
      <c r="NQN290" s="2"/>
      <c r="NQO290" s="2"/>
      <c r="NQP290" s="2"/>
      <c r="NQQ290" s="2"/>
      <c r="NQR290" s="2"/>
      <c r="NQS290" s="2"/>
      <c r="NQT290" s="2"/>
      <c r="NQU290" s="2"/>
      <c r="NQV290" s="2"/>
      <c r="NQW290" s="2"/>
      <c r="NQX290" s="2"/>
      <c r="NQY290" s="2"/>
      <c r="NQZ290" s="2"/>
      <c r="NRA290" s="2"/>
      <c r="NRB290" s="2"/>
      <c r="NRC290" s="2"/>
      <c r="NRD290" s="2"/>
      <c r="NRE290" s="2"/>
      <c r="NRF290" s="2"/>
      <c r="NRG290" s="2"/>
      <c r="NRH290" s="2"/>
      <c r="NRI290" s="2"/>
      <c r="NRJ290" s="2"/>
      <c r="NRK290" s="2"/>
      <c r="NRL290" s="2"/>
      <c r="NRM290" s="2"/>
      <c r="NRN290" s="2"/>
      <c r="NRO290" s="2"/>
      <c r="NRP290" s="2"/>
      <c r="NRQ290" s="2"/>
      <c r="NRR290" s="2"/>
      <c r="NRS290" s="2"/>
      <c r="NRT290" s="2"/>
      <c r="NRU290" s="2"/>
      <c r="NRV290" s="2"/>
      <c r="NRW290" s="2"/>
      <c r="NRX290" s="2"/>
      <c r="NRY290" s="2"/>
      <c r="NRZ290" s="2"/>
      <c r="NSA290" s="2"/>
      <c r="NSB290" s="2"/>
      <c r="NSC290" s="2"/>
      <c r="NSD290" s="2"/>
      <c r="NSE290" s="2"/>
      <c r="NSF290" s="2"/>
      <c r="NSG290" s="2"/>
      <c r="NSH290" s="2"/>
      <c r="NSI290" s="2"/>
      <c r="NSJ290" s="2"/>
      <c r="NSK290" s="2"/>
      <c r="NSL290" s="2"/>
      <c r="NSM290" s="2"/>
      <c r="NSN290" s="2"/>
      <c r="NSO290" s="2"/>
      <c r="NSP290" s="2"/>
      <c r="NSQ290" s="2"/>
      <c r="NSR290" s="2"/>
      <c r="NSS290" s="2"/>
      <c r="NST290" s="2"/>
      <c r="NSU290" s="2"/>
      <c r="NSV290" s="2"/>
      <c r="NSW290" s="2"/>
      <c r="NSX290" s="2"/>
      <c r="NSY290" s="2"/>
      <c r="NSZ290" s="2"/>
      <c r="NTA290" s="2"/>
      <c r="NTB290" s="2"/>
      <c r="NTC290" s="2"/>
      <c r="NTD290" s="2"/>
      <c r="NTE290" s="2"/>
      <c r="NTF290" s="2"/>
      <c r="NTG290" s="2"/>
      <c r="NTH290" s="2"/>
      <c r="NTI290" s="2"/>
      <c r="NTJ290" s="2"/>
      <c r="NTK290" s="2"/>
      <c r="NTL290" s="2"/>
      <c r="NTM290" s="2"/>
      <c r="NTN290" s="2"/>
      <c r="NTO290" s="2"/>
      <c r="NTP290" s="2"/>
      <c r="NTQ290" s="2"/>
      <c r="NTR290" s="2"/>
      <c r="NTS290" s="2"/>
      <c r="NTT290" s="2"/>
      <c r="NTU290" s="2"/>
      <c r="NTV290" s="2"/>
      <c r="NTW290" s="2"/>
      <c r="NTX290" s="2"/>
      <c r="NTY290" s="2"/>
      <c r="NTZ290" s="2"/>
      <c r="NUA290" s="2"/>
      <c r="NUB290" s="2"/>
      <c r="NUC290" s="2"/>
      <c r="NUD290" s="2"/>
      <c r="NUE290" s="2"/>
      <c r="NUF290" s="2"/>
      <c r="NUG290" s="2"/>
      <c r="NUH290" s="2"/>
      <c r="NUI290" s="2"/>
      <c r="NUJ290" s="2"/>
      <c r="NUK290" s="2"/>
      <c r="NUL290" s="2"/>
      <c r="NUM290" s="2"/>
      <c r="NUN290" s="2"/>
      <c r="NUO290" s="2"/>
      <c r="NUP290" s="2"/>
      <c r="NUQ290" s="2"/>
      <c r="NUR290" s="2"/>
      <c r="NUS290" s="2"/>
      <c r="NUT290" s="2"/>
      <c r="NUU290" s="2"/>
      <c r="NUV290" s="2"/>
      <c r="NUW290" s="2"/>
      <c r="NUX290" s="2"/>
      <c r="NUY290" s="2"/>
      <c r="NUZ290" s="2"/>
      <c r="NVA290" s="2"/>
      <c r="NVB290" s="2"/>
      <c r="NVC290" s="2"/>
      <c r="NVD290" s="2"/>
      <c r="NVE290" s="2"/>
      <c r="NVF290" s="2"/>
      <c r="NVG290" s="2"/>
      <c r="NVH290" s="2"/>
      <c r="NVI290" s="2"/>
      <c r="NVJ290" s="2"/>
      <c r="NVK290" s="2"/>
      <c r="NVL290" s="2"/>
      <c r="NVM290" s="2"/>
      <c r="NVN290" s="2"/>
      <c r="NVO290" s="2"/>
      <c r="NVP290" s="2"/>
      <c r="NVQ290" s="2"/>
      <c r="NVR290" s="2"/>
      <c r="NVS290" s="2"/>
      <c r="NVT290" s="2"/>
      <c r="NVU290" s="2"/>
      <c r="NVV290" s="2"/>
      <c r="NVW290" s="2"/>
      <c r="NVX290" s="2"/>
      <c r="NVY290" s="2"/>
      <c r="NVZ290" s="2"/>
      <c r="NWA290" s="2"/>
      <c r="NWB290" s="2"/>
      <c r="NWC290" s="2"/>
      <c r="NWD290" s="2"/>
      <c r="NWE290" s="2"/>
      <c r="NWF290" s="2"/>
      <c r="NWG290" s="2"/>
      <c r="NWH290" s="2"/>
      <c r="NWI290" s="2"/>
      <c r="NWJ290" s="2"/>
      <c r="NWK290" s="2"/>
      <c r="NWL290" s="2"/>
      <c r="NWM290" s="2"/>
      <c r="NWN290" s="2"/>
      <c r="NWO290" s="2"/>
      <c r="NWP290" s="2"/>
      <c r="NWQ290" s="2"/>
      <c r="NWR290" s="2"/>
      <c r="NWS290" s="2"/>
      <c r="NWT290" s="2"/>
      <c r="NWU290" s="2"/>
      <c r="NWV290" s="2"/>
      <c r="NWW290" s="2"/>
      <c r="NWX290" s="2"/>
      <c r="NWY290" s="2"/>
      <c r="NWZ290" s="2"/>
      <c r="NXA290" s="2"/>
      <c r="NXB290" s="2"/>
      <c r="NXC290" s="2"/>
      <c r="NXD290" s="2"/>
      <c r="NXE290" s="2"/>
      <c r="NXF290" s="2"/>
      <c r="NXG290" s="2"/>
      <c r="NXH290" s="2"/>
      <c r="NXI290" s="2"/>
      <c r="NXJ290" s="2"/>
      <c r="NXK290" s="2"/>
      <c r="NXL290" s="2"/>
      <c r="NXM290" s="2"/>
      <c r="NXN290" s="2"/>
      <c r="NXO290" s="2"/>
      <c r="NXP290" s="2"/>
      <c r="NXQ290" s="2"/>
      <c r="NXR290" s="2"/>
      <c r="NXS290" s="2"/>
      <c r="NXT290" s="2"/>
      <c r="NXU290" s="2"/>
      <c r="NXV290" s="2"/>
      <c r="NXW290" s="2"/>
      <c r="NXX290" s="2"/>
      <c r="NXY290" s="2"/>
      <c r="NXZ290" s="2"/>
      <c r="NYA290" s="2"/>
      <c r="NYB290" s="2"/>
      <c r="NYC290" s="2"/>
      <c r="NYD290" s="2"/>
      <c r="NYE290" s="2"/>
      <c r="NYF290" s="2"/>
      <c r="NYG290" s="2"/>
      <c r="NYH290" s="2"/>
      <c r="NYI290" s="2"/>
      <c r="NYJ290" s="2"/>
      <c r="NYK290" s="2"/>
      <c r="NYL290" s="2"/>
      <c r="NYM290" s="2"/>
      <c r="NYN290" s="2"/>
      <c r="NYO290" s="2"/>
      <c r="NYP290" s="2"/>
      <c r="NYQ290" s="2"/>
      <c r="NYR290" s="2"/>
      <c r="NYS290" s="2"/>
      <c r="NYT290" s="2"/>
      <c r="NYU290" s="2"/>
      <c r="NYV290" s="2"/>
      <c r="NYW290" s="2"/>
      <c r="NYX290" s="2"/>
      <c r="NYY290" s="2"/>
      <c r="NYZ290" s="2"/>
      <c r="NZA290" s="2"/>
      <c r="NZB290" s="2"/>
      <c r="NZC290" s="2"/>
      <c r="NZD290" s="2"/>
      <c r="NZE290" s="2"/>
      <c r="NZF290" s="2"/>
      <c r="NZG290" s="2"/>
      <c r="NZH290" s="2"/>
      <c r="NZI290" s="2"/>
      <c r="NZJ290" s="2"/>
      <c r="NZK290" s="2"/>
      <c r="NZL290" s="2"/>
      <c r="NZM290" s="2"/>
      <c r="NZN290" s="2"/>
      <c r="NZO290" s="2"/>
      <c r="NZP290" s="2"/>
      <c r="NZQ290" s="2"/>
      <c r="NZR290" s="2"/>
      <c r="NZS290" s="2"/>
      <c r="NZT290" s="2"/>
      <c r="NZU290" s="2"/>
      <c r="NZV290" s="2"/>
      <c r="NZW290" s="2"/>
      <c r="NZX290" s="2"/>
      <c r="NZY290" s="2"/>
      <c r="NZZ290" s="2"/>
      <c r="OAA290" s="2"/>
      <c r="OAB290" s="2"/>
      <c r="OAC290" s="2"/>
      <c r="OAD290" s="2"/>
      <c r="OAE290" s="2"/>
      <c r="OAF290" s="2"/>
      <c r="OAG290" s="2"/>
      <c r="OAH290" s="2"/>
      <c r="OAI290" s="2"/>
      <c r="OAJ290" s="2"/>
      <c r="OAK290" s="2"/>
      <c r="OAL290" s="2"/>
      <c r="OAM290" s="2"/>
      <c r="OAN290" s="2"/>
      <c r="OAO290" s="2"/>
      <c r="OAP290" s="2"/>
      <c r="OAQ290" s="2"/>
      <c r="OAR290" s="2"/>
      <c r="OAS290" s="2"/>
      <c r="OAT290" s="2"/>
      <c r="OAU290" s="2"/>
      <c r="OAV290" s="2"/>
      <c r="OAW290" s="2"/>
      <c r="OAX290" s="2"/>
      <c r="OAY290" s="2"/>
      <c r="OAZ290" s="2"/>
      <c r="OBA290" s="2"/>
      <c r="OBB290" s="2"/>
      <c r="OBC290" s="2"/>
      <c r="OBD290" s="2"/>
      <c r="OBE290" s="2"/>
      <c r="OBF290" s="2"/>
      <c r="OBG290" s="2"/>
      <c r="OBH290" s="2"/>
      <c r="OBI290" s="2"/>
      <c r="OBJ290" s="2"/>
      <c r="OBK290" s="2"/>
      <c r="OBL290" s="2"/>
      <c r="OBM290" s="2"/>
      <c r="OBN290" s="2"/>
      <c r="OBO290" s="2"/>
      <c r="OBP290" s="2"/>
      <c r="OBQ290" s="2"/>
      <c r="OBR290" s="2"/>
      <c r="OBS290" s="2"/>
      <c r="OBT290" s="2"/>
      <c r="OBU290" s="2"/>
      <c r="OBV290" s="2"/>
      <c r="OBW290" s="2"/>
      <c r="OBX290" s="2"/>
      <c r="OBY290" s="2"/>
      <c r="OBZ290" s="2"/>
      <c r="OCA290" s="2"/>
      <c r="OCB290" s="2"/>
      <c r="OCC290" s="2"/>
      <c r="OCD290" s="2"/>
      <c r="OCE290" s="2"/>
      <c r="OCF290" s="2"/>
      <c r="OCG290" s="2"/>
      <c r="OCH290" s="2"/>
      <c r="OCI290" s="2"/>
      <c r="OCJ290" s="2"/>
      <c r="OCK290" s="2"/>
      <c r="OCL290" s="2"/>
      <c r="OCM290" s="2"/>
      <c r="OCN290" s="2"/>
      <c r="OCO290" s="2"/>
      <c r="OCP290" s="2"/>
      <c r="OCQ290" s="2"/>
      <c r="OCR290" s="2"/>
      <c r="OCS290" s="2"/>
      <c r="OCT290" s="2"/>
      <c r="OCU290" s="2"/>
      <c r="OCV290" s="2"/>
      <c r="OCW290" s="2"/>
      <c r="OCX290" s="2"/>
      <c r="OCY290" s="2"/>
      <c r="OCZ290" s="2"/>
      <c r="ODA290" s="2"/>
      <c r="ODB290" s="2"/>
      <c r="ODC290" s="2"/>
      <c r="ODD290" s="2"/>
      <c r="ODE290" s="2"/>
      <c r="ODF290" s="2"/>
      <c r="ODG290" s="2"/>
      <c r="ODH290" s="2"/>
      <c r="ODI290" s="2"/>
      <c r="ODJ290" s="2"/>
      <c r="ODK290" s="2"/>
      <c r="ODL290" s="2"/>
      <c r="ODM290" s="2"/>
      <c r="ODN290" s="2"/>
      <c r="ODO290" s="2"/>
      <c r="ODP290" s="2"/>
      <c r="ODQ290" s="2"/>
      <c r="ODR290" s="2"/>
      <c r="ODS290" s="2"/>
      <c r="ODT290" s="2"/>
      <c r="ODU290" s="2"/>
      <c r="ODV290" s="2"/>
      <c r="ODW290" s="2"/>
      <c r="ODX290" s="2"/>
      <c r="ODY290" s="2"/>
      <c r="ODZ290" s="2"/>
      <c r="OEA290" s="2"/>
      <c r="OEB290" s="2"/>
      <c r="OEC290" s="2"/>
      <c r="OED290" s="2"/>
      <c r="OEE290" s="2"/>
      <c r="OEF290" s="2"/>
      <c r="OEG290" s="2"/>
      <c r="OEH290" s="2"/>
      <c r="OEI290" s="2"/>
      <c r="OEJ290" s="2"/>
      <c r="OEK290" s="2"/>
      <c r="OEL290" s="2"/>
      <c r="OEM290" s="2"/>
      <c r="OEN290" s="2"/>
      <c r="OEO290" s="2"/>
      <c r="OEP290" s="2"/>
      <c r="OEQ290" s="2"/>
      <c r="OER290" s="2"/>
      <c r="OES290" s="2"/>
      <c r="OET290" s="2"/>
      <c r="OEU290" s="2"/>
      <c r="OEV290" s="2"/>
      <c r="OEW290" s="2"/>
      <c r="OEX290" s="2"/>
      <c r="OEY290" s="2"/>
      <c r="OEZ290" s="2"/>
      <c r="OFA290" s="2"/>
      <c r="OFB290" s="2"/>
      <c r="OFC290" s="2"/>
      <c r="OFD290" s="2"/>
      <c r="OFE290" s="2"/>
      <c r="OFF290" s="2"/>
      <c r="OFG290" s="2"/>
      <c r="OFH290" s="2"/>
      <c r="OFI290" s="2"/>
      <c r="OFJ290" s="2"/>
      <c r="OFK290" s="2"/>
      <c r="OFL290" s="2"/>
      <c r="OFM290" s="2"/>
      <c r="OFN290" s="2"/>
      <c r="OFO290" s="2"/>
      <c r="OFP290" s="2"/>
      <c r="OFQ290" s="2"/>
      <c r="OFR290" s="2"/>
      <c r="OFS290" s="2"/>
      <c r="OFT290" s="2"/>
      <c r="OFU290" s="2"/>
      <c r="OFV290" s="2"/>
      <c r="OFW290" s="2"/>
      <c r="OFX290" s="2"/>
      <c r="OFY290" s="2"/>
      <c r="OFZ290" s="2"/>
      <c r="OGA290" s="2"/>
      <c r="OGB290" s="2"/>
      <c r="OGC290" s="2"/>
      <c r="OGD290" s="2"/>
      <c r="OGE290" s="2"/>
      <c r="OGF290" s="2"/>
      <c r="OGG290" s="2"/>
      <c r="OGH290" s="2"/>
      <c r="OGI290" s="2"/>
      <c r="OGJ290" s="2"/>
      <c r="OGK290" s="2"/>
      <c r="OGL290" s="2"/>
      <c r="OGM290" s="2"/>
      <c r="OGN290" s="2"/>
      <c r="OGO290" s="2"/>
      <c r="OGP290" s="2"/>
      <c r="OGQ290" s="2"/>
      <c r="OGR290" s="2"/>
      <c r="OGS290" s="2"/>
      <c r="OGT290" s="2"/>
      <c r="OGU290" s="2"/>
      <c r="OGV290" s="2"/>
      <c r="OGW290" s="2"/>
      <c r="OGX290" s="2"/>
      <c r="OGY290" s="2"/>
      <c r="OGZ290" s="2"/>
      <c r="OHA290" s="2"/>
      <c r="OHB290" s="2"/>
      <c r="OHC290" s="2"/>
      <c r="OHD290" s="2"/>
      <c r="OHE290" s="2"/>
      <c r="OHF290" s="2"/>
      <c r="OHG290" s="2"/>
      <c r="OHH290" s="2"/>
      <c r="OHI290" s="2"/>
      <c r="OHJ290" s="2"/>
      <c r="OHK290" s="2"/>
      <c r="OHL290" s="2"/>
      <c r="OHM290" s="2"/>
      <c r="OHN290" s="2"/>
      <c r="OHO290" s="2"/>
      <c r="OHP290" s="2"/>
      <c r="OHQ290" s="2"/>
      <c r="OHR290" s="2"/>
      <c r="OHS290" s="2"/>
      <c r="OHT290" s="2"/>
      <c r="OHU290" s="2"/>
      <c r="OHV290" s="2"/>
      <c r="OHW290" s="2"/>
      <c r="OHX290" s="2"/>
      <c r="OHY290" s="2"/>
      <c r="OHZ290" s="2"/>
      <c r="OIA290" s="2"/>
      <c r="OIB290" s="2"/>
      <c r="OIC290" s="2"/>
      <c r="OID290" s="2"/>
      <c r="OIE290" s="2"/>
      <c r="OIF290" s="2"/>
      <c r="OIG290" s="2"/>
      <c r="OIH290" s="2"/>
      <c r="OII290" s="2"/>
      <c r="OIJ290" s="2"/>
      <c r="OIK290" s="2"/>
      <c r="OIL290" s="2"/>
      <c r="OIM290" s="2"/>
      <c r="OIN290" s="2"/>
      <c r="OIO290" s="2"/>
      <c r="OIP290" s="2"/>
      <c r="OIQ290" s="2"/>
      <c r="OIR290" s="2"/>
      <c r="OIS290" s="2"/>
      <c r="OIT290" s="2"/>
      <c r="OIU290" s="2"/>
      <c r="OIV290" s="2"/>
      <c r="OIW290" s="2"/>
      <c r="OIX290" s="2"/>
      <c r="OIY290" s="2"/>
      <c r="OIZ290" s="2"/>
      <c r="OJA290" s="2"/>
      <c r="OJB290" s="2"/>
      <c r="OJC290" s="2"/>
      <c r="OJD290" s="2"/>
      <c r="OJE290" s="2"/>
      <c r="OJF290" s="2"/>
      <c r="OJG290" s="2"/>
      <c r="OJH290" s="2"/>
      <c r="OJI290" s="2"/>
      <c r="OJJ290" s="2"/>
      <c r="OJK290" s="2"/>
      <c r="OJL290" s="2"/>
      <c r="OJM290" s="2"/>
      <c r="OJN290" s="2"/>
      <c r="OJO290" s="2"/>
      <c r="OJP290" s="2"/>
      <c r="OJQ290" s="2"/>
      <c r="OJR290" s="2"/>
      <c r="OJS290" s="2"/>
      <c r="OJT290" s="2"/>
      <c r="OJU290" s="2"/>
      <c r="OJV290" s="2"/>
      <c r="OJW290" s="2"/>
      <c r="OJX290" s="2"/>
      <c r="OJY290" s="2"/>
      <c r="OJZ290" s="2"/>
      <c r="OKA290" s="2"/>
      <c r="OKB290" s="2"/>
      <c r="OKC290" s="2"/>
      <c r="OKD290" s="2"/>
      <c r="OKE290" s="2"/>
      <c r="OKF290" s="2"/>
      <c r="OKG290" s="2"/>
      <c r="OKH290" s="2"/>
      <c r="OKI290" s="2"/>
      <c r="OKJ290" s="2"/>
      <c r="OKK290" s="2"/>
      <c r="OKL290" s="2"/>
      <c r="OKM290" s="2"/>
      <c r="OKN290" s="2"/>
      <c r="OKO290" s="2"/>
      <c r="OKP290" s="2"/>
      <c r="OKQ290" s="2"/>
      <c r="OKR290" s="2"/>
      <c r="OKS290" s="2"/>
      <c r="OKT290" s="2"/>
      <c r="OKU290" s="2"/>
      <c r="OKV290" s="2"/>
      <c r="OKW290" s="2"/>
      <c r="OKX290" s="2"/>
      <c r="OKY290" s="2"/>
      <c r="OKZ290" s="2"/>
      <c r="OLA290" s="2"/>
      <c r="OLB290" s="2"/>
      <c r="OLC290" s="2"/>
      <c r="OLD290" s="2"/>
      <c r="OLE290" s="2"/>
      <c r="OLF290" s="2"/>
      <c r="OLG290" s="2"/>
      <c r="OLH290" s="2"/>
      <c r="OLI290" s="2"/>
      <c r="OLJ290" s="2"/>
      <c r="OLK290" s="2"/>
      <c r="OLL290" s="2"/>
      <c r="OLM290" s="2"/>
      <c r="OLN290" s="2"/>
      <c r="OLO290" s="2"/>
      <c r="OLP290" s="2"/>
      <c r="OLQ290" s="2"/>
      <c r="OLR290" s="2"/>
      <c r="OLS290" s="2"/>
      <c r="OLT290" s="2"/>
      <c r="OLU290" s="2"/>
      <c r="OLV290" s="2"/>
      <c r="OLW290" s="2"/>
      <c r="OLX290" s="2"/>
      <c r="OLY290" s="2"/>
      <c r="OLZ290" s="2"/>
      <c r="OMA290" s="2"/>
      <c r="OMB290" s="2"/>
      <c r="OMC290" s="2"/>
      <c r="OMD290" s="2"/>
      <c r="OME290" s="2"/>
      <c r="OMF290" s="2"/>
      <c r="OMG290" s="2"/>
      <c r="OMH290" s="2"/>
      <c r="OMI290" s="2"/>
      <c r="OMJ290" s="2"/>
      <c r="OMK290" s="2"/>
      <c r="OML290" s="2"/>
      <c r="OMM290" s="2"/>
      <c r="OMN290" s="2"/>
      <c r="OMO290" s="2"/>
      <c r="OMP290" s="2"/>
      <c r="OMQ290" s="2"/>
      <c r="OMR290" s="2"/>
      <c r="OMS290" s="2"/>
      <c r="OMT290" s="2"/>
      <c r="OMU290" s="2"/>
      <c r="OMV290" s="2"/>
      <c r="OMW290" s="2"/>
      <c r="OMX290" s="2"/>
      <c r="OMY290" s="2"/>
      <c r="OMZ290" s="2"/>
      <c r="ONA290" s="2"/>
      <c r="ONB290" s="2"/>
      <c r="ONC290" s="2"/>
      <c r="OND290" s="2"/>
      <c r="ONE290" s="2"/>
      <c r="ONF290" s="2"/>
      <c r="ONG290" s="2"/>
      <c r="ONH290" s="2"/>
      <c r="ONI290" s="2"/>
      <c r="ONJ290" s="2"/>
      <c r="ONK290" s="2"/>
      <c r="ONL290" s="2"/>
      <c r="ONM290" s="2"/>
      <c r="ONN290" s="2"/>
      <c r="ONO290" s="2"/>
      <c r="ONP290" s="2"/>
      <c r="ONQ290" s="2"/>
      <c r="ONR290" s="2"/>
      <c r="ONS290" s="2"/>
      <c r="ONT290" s="2"/>
      <c r="ONU290" s="2"/>
      <c r="ONV290" s="2"/>
      <c r="ONW290" s="2"/>
      <c r="ONX290" s="2"/>
      <c r="ONY290" s="2"/>
      <c r="ONZ290" s="2"/>
      <c r="OOA290" s="2"/>
      <c r="OOB290" s="2"/>
      <c r="OOC290" s="2"/>
      <c r="OOD290" s="2"/>
      <c r="OOE290" s="2"/>
      <c r="OOF290" s="2"/>
      <c r="OOG290" s="2"/>
      <c r="OOH290" s="2"/>
      <c r="OOI290" s="2"/>
      <c r="OOJ290" s="2"/>
      <c r="OOK290" s="2"/>
      <c r="OOL290" s="2"/>
      <c r="OOM290" s="2"/>
      <c r="OON290" s="2"/>
      <c r="OOO290" s="2"/>
      <c r="OOP290" s="2"/>
      <c r="OOQ290" s="2"/>
      <c r="OOR290" s="2"/>
      <c r="OOS290" s="2"/>
      <c r="OOT290" s="2"/>
      <c r="OOU290" s="2"/>
      <c r="OOV290" s="2"/>
      <c r="OOW290" s="2"/>
      <c r="OOX290" s="2"/>
      <c r="OOY290" s="2"/>
      <c r="OOZ290" s="2"/>
      <c r="OPA290" s="2"/>
      <c r="OPB290" s="2"/>
      <c r="OPC290" s="2"/>
      <c r="OPD290" s="2"/>
      <c r="OPE290" s="2"/>
      <c r="OPF290" s="2"/>
      <c r="OPG290" s="2"/>
      <c r="OPH290" s="2"/>
      <c r="OPI290" s="2"/>
      <c r="OPJ290" s="2"/>
      <c r="OPK290" s="2"/>
      <c r="OPL290" s="2"/>
      <c r="OPM290" s="2"/>
      <c r="OPN290" s="2"/>
      <c r="OPO290" s="2"/>
      <c r="OPP290" s="2"/>
      <c r="OPQ290" s="2"/>
      <c r="OPR290" s="2"/>
      <c r="OPS290" s="2"/>
      <c r="OPT290" s="2"/>
      <c r="OPU290" s="2"/>
      <c r="OPV290" s="2"/>
      <c r="OPW290" s="2"/>
      <c r="OPX290" s="2"/>
      <c r="OPY290" s="2"/>
      <c r="OPZ290" s="2"/>
      <c r="OQA290" s="2"/>
      <c r="OQB290" s="2"/>
      <c r="OQC290" s="2"/>
      <c r="OQD290" s="2"/>
      <c r="OQE290" s="2"/>
      <c r="OQF290" s="2"/>
      <c r="OQG290" s="2"/>
      <c r="OQH290" s="2"/>
      <c r="OQI290" s="2"/>
      <c r="OQJ290" s="2"/>
      <c r="OQK290" s="2"/>
      <c r="OQL290" s="2"/>
      <c r="OQM290" s="2"/>
      <c r="OQN290" s="2"/>
      <c r="OQO290" s="2"/>
      <c r="OQP290" s="2"/>
      <c r="OQQ290" s="2"/>
      <c r="OQR290" s="2"/>
      <c r="OQS290" s="2"/>
      <c r="OQT290" s="2"/>
      <c r="OQU290" s="2"/>
      <c r="OQV290" s="2"/>
      <c r="OQW290" s="2"/>
      <c r="OQX290" s="2"/>
      <c r="OQY290" s="2"/>
      <c r="OQZ290" s="2"/>
      <c r="ORA290" s="2"/>
      <c r="ORB290" s="2"/>
      <c r="ORC290" s="2"/>
      <c r="ORD290" s="2"/>
      <c r="ORE290" s="2"/>
      <c r="ORF290" s="2"/>
      <c r="ORG290" s="2"/>
      <c r="ORH290" s="2"/>
      <c r="ORI290" s="2"/>
      <c r="ORJ290" s="2"/>
      <c r="ORK290" s="2"/>
      <c r="ORL290" s="2"/>
      <c r="ORM290" s="2"/>
      <c r="ORN290" s="2"/>
      <c r="ORO290" s="2"/>
      <c r="ORP290" s="2"/>
      <c r="ORQ290" s="2"/>
      <c r="ORR290" s="2"/>
      <c r="ORS290" s="2"/>
      <c r="ORT290" s="2"/>
      <c r="ORU290" s="2"/>
      <c r="ORV290" s="2"/>
      <c r="ORW290" s="2"/>
      <c r="ORX290" s="2"/>
      <c r="ORY290" s="2"/>
      <c r="ORZ290" s="2"/>
      <c r="OSA290" s="2"/>
      <c r="OSB290" s="2"/>
      <c r="OSC290" s="2"/>
      <c r="OSD290" s="2"/>
      <c r="OSE290" s="2"/>
      <c r="OSF290" s="2"/>
      <c r="OSG290" s="2"/>
      <c r="OSH290" s="2"/>
      <c r="OSI290" s="2"/>
      <c r="OSJ290" s="2"/>
      <c r="OSK290" s="2"/>
      <c r="OSL290" s="2"/>
      <c r="OSM290" s="2"/>
      <c r="OSN290" s="2"/>
      <c r="OSO290" s="2"/>
      <c r="OSP290" s="2"/>
      <c r="OSQ290" s="2"/>
      <c r="OSR290" s="2"/>
      <c r="OSS290" s="2"/>
      <c r="OST290" s="2"/>
      <c r="OSU290" s="2"/>
      <c r="OSV290" s="2"/>
      <c r="OSW290" s="2"/>
      <c r="OSX290" s="2"/>
      <c r="OSY290" s="2"/>
      <c r="OSZ290" s="2"/>
      <c r="OTA290" s="2"/>
      <c r="OTB290" s="2"/>
      <c r="OTC290" s="2"/>
      <c r="OTD290" s="2"/>
      <c r="OTE290" s="2"/>
      <c r="OTF290" s="2"/>
      <c r="OTG290" s="2"/>
      <c r="OTH290" s="2"/>
      <c r="OTI290" s="2"/>
      <c r="OTJ290" s="2"/>
      <c r="OTK290" s="2"/>
      <c r="OTL290" s="2"/>
      <c r="OTM290" s="2"/>
      <c r="OTN290" s="2"/>
      <c r="OTO290" s="2"/>
      <c r="OTP290" s="2"/>
      <c r="OTQ290" s="2"/>
      <c r="OTR290" s="2"/>
      <c r="OTS290" s="2"/>
      <c r="OTT290" s="2"/>
      <c r="OTU290" s="2"/>
      <c r="OTV290" s="2"/>
      <c r="OTW290" s="2"/>
      <c r="OTX290" s="2"/>
      <c r="OTY290" s="2"/>
      <c r="OTZ290" s="2"/>
      <c r="OUA290" s="2"/>
      <c r="OUB290" s="2"/>
      <c r="OUC290" s="2"/>
      <c r="OUD290" s="2"/>
      <c r="OUE290" s="2"/>
      <c r="OUF290" s="2"/>
      <c r="OUG290" s="2"/>
      <c r="OUH290" s="2"/>
      <c r="OUI290" s="2"/>
      <c r="OUJ290" s="2"/>
      <c r="OUK290" s="2"/>
      <c r="OUL290" s="2"/>
      <c r="OUM290" s="2"/>
      <c r="OUN290" s="2"/>
      <c r="OUO290" s="2"/>
      <c r="OUP290" s="2"/>
      <c r="OUQ290" s="2"/>
      <c r="OUR290" s="2"/>
      <c r="OUS290" s="2"/>
      <c r="OUT290" s="2"/>
      <c r="OUU290" s="2"/>
      <c r="OUV290" s="2"/>
      <c r="OUW290" s="2"/>
      <c r="OUX290" s="2"/>
      <c r="OUY290" s="2"/>
      <c r="OUZ290" s="2"/>
      <c r="OVA290" s="2"/>
      <c r="OVB290" s="2"/>
      <c r="OVC290" s="2"/>
      <c r="OVD290" s="2"/>
      <c r="OVE290" s="2"/>
      <c r="OVF290" s="2"/>
      <c r="OVG290" s="2"/>
      <c r="OVH290" s="2"/>
      <c r="OVI290" s="2"/>
      <c r="OVJ290" s="2"/>
      <c r="OVK290" s="2"/>
      <c r="OVL290" s="2"/>
      <c r="OVM290" s="2"/>
      <c r="OVN290" s="2"/>
      <c r="OVO290" s="2"/>
      <c r="OVP290" s="2"/>
      <c r="OVQ290" s="2"/>
      <c r="OVR290" s="2"/>
      <c r="OVS290" s="2"/>
      <c r="OVT290" s="2"/>
      <c r="OVU290" s="2"/>
      <c r="OVV290" s="2"/>
      <c r="OVW290" s="2"/>
      <c r="OVX290" s="2"/>
      <c r="OVY290" s="2"/>
      <c r="OVZ290" s="2"/>
      <c r="OWA290" s="2"/>
      <c r="OWB290" s="2"/>
      <c r="OWC290" s="2"/>
      <c r="OWD290" s="2"/>
      <c r="OWE290" s="2"/>
      <c r="OWF290" s="2"/>
      <c r="OWG290" s="2"/>
      <c r="OWH290" s="2"/>
      <c r="OWI290" s="2"/>
      <c r="OWJ290" s="2"/>
      <c r="OWK290" s="2"/>
      <c r="OWL290" s="2"/>
      <c r="OWM290" s="2"/>
      <c r="OWN290" s="2"/>
      <c r="OWO290" s="2"/>
      <c r="OWP290" s="2"/>
      <c r="OWQ290" s="2"/>
      <c r="OWR290" s="2"/>
      <c r="OWS290" s="2"/>
      <c r="OWT290" s="2"/>
      <c r="OWU290" s="2"/>
      <c r="OWV290" s="2"/>
      <c r="OWW290" s="2"/>
      <c r="OWX290" s="2"/>
      <c r="OWY290" s="2"/>
      <c r="OWZ290" s="2"/>
      <c r="OXA290" s="2"/>
      <c r="OXB290" s="2"/>
      <c r="OXC290" s="2"/>
      <c r="OXD290" s="2"/>
      <c r="OXE290" s="2"/>
      <c r="OXF290" s="2"/>
      <c r="OXG290" s="2"/>
      <c r="OXH290" s="2"/>
      <c r="OXI290" s="2"/>
      <c r="OXJ290" s="2"/>
      <c r="OXK290" s="2"/>
      <c r="OXL290" s="2"/>
      <c r="OXM290" s="2"/>
      <c r="OXN290" s="2"/>
      <c r="OXO290" s="2"/>
      <c r="OXP290" s="2"/>
      <c r="OXQ290" s="2"/>
      <c r="OXR290" s="2"/>
      <c r="OXS290" s="2"/>
      <c r="OXT290" s="2"/>
      <c r="OXU290" s="2"/>
      <c r="OXV290" s="2"/>
      <c r="OXW290" s="2"/>
      <c r="OXX290" s="2"/>
      <c r="OXY290" s="2"/>
      <c r="OXZ290" s="2"/>
      <c r="OYA290" s="2"/>
      <c r="OYB290" s="2"/>
      <c r="OYC290" s="2"/>
      <c r="OYD290" s="2"/>
      <c r="OYE290" s="2"/>
      <c r="OYF290" s="2"/>
      <c r="OYG290" s="2"/>
      <c r="OYH290" s="2"/>
      <c r="OYI290" s="2"/>
      <c r="OYJ290" s="2"/>
      <c r="OYK290" s="2"/>
      <c r="OYL290" s="2"/>
      <c r="OYM290" s="2"/>
      <c r="OYN290" s="2"/>
      <c r="OYO290" s="2"/>
      <c r="OYP290" s="2"/>
      <c r="OYQ290" s="2"/>
      <c r="OYR290" s="2"/>
      <c r="OYS290" s="2"/>
      <c r="OYT290" s="2"/>
      <c r="OYU290" s="2"/>
      <c r="OYV290" s="2"/>
      <c r="OYW290" s="2"/>
      <c r="OYX290" s="2"/>
      <c r="OYY290" s="2"/>
      <c r="OYZ290" s="2"/>
      <c r="OZA290" s="2"/>
      <c r="OZB290" s="2"/>
      <c r="OZC290" s="2"/>
      <c r="OZD290" s="2"/>
      <c r="OZE290" s="2"/>
      <c r="OZF290" s="2"/>
      <c r="OZG290" s="2"/>
      <c r="OZH290" s="2"/>
      <c r="OZI290" s="2"/>
      <c r="OZJ290" s="2"/>
      <c r="OZK290" s="2"/>
      <c r="OZL290" s="2"/>
      <c r="OZM290" s="2"/>
      <c r="OZN290" s="2"/>
      <c r="OZO290" s="2"/>
      <c r="OZP290" s="2"/>
      <c r="OZQ290" s="2"/>
      <c r="OZR290" s="2"/>
      <c r="OZS290" s="2"/>
      <c r="OZT290" s="2"/>
      <c r="OZU290" s="2"/>
      <c r="OZV290" s="2"/>
      <c r="OZW290" s="2"/>
      <c r="OZX290" s="2"/>
      <c r="OZY290" s="2"/>
      <c r="OZZ290" s="2"/>
      <c r="PAA290" s="2"/>
      <c r="PAB290" s="2"/>
      <c r="PAC290" s="2"/>
      <c r="PAD290" s="2"/>
      <c r="PAE290" s="2"/>
      <c r="PAF290" s="2"/>
      <c r="PAG290" s="2"/>
      <c r="PAH290" s="2"/>
      <c r="PAI290" s="2"/>
      <c r="PAJ290" s="2"/>
      <c r="PAK290" s="2"/>
      <c r="PAL290" s="2"/>
      <c r="PAM290" s="2"/>
      <c r="PAN290" s="2"/>
      <c r="PAO290" s="2"/>
      <c r="PAP290" s="2"/>
      <c r="PAQ290" s="2"/>
      <c r="PAR290" s="2"/>
      <c r="PAS290" s="2"/>
      <c r="PAT290" s="2"/>
      <c r="PAU290" s="2"/>
      <c r="PAV290" s="2"/>
      <c r="PAW290" s="2"/>
      <c r="PAX290" s="2"/>
      <c r="PAY290" s="2"/>
      <c r="PAZ290" s="2"/>
      <c r="PBA290" s="2"/>
      <c r="PBB290" s="2"/>
      <c r="PBC290" s="2"/>
      <c r="PBD290" s="2"/>
      <c r="PBE290" s="2"/>
      <c r="PBF290" s="2"/>
      <c r="PBG290" s="2"/>
      <c r="PBH290" s="2"/>
      <c r="PBI290" s="2"/>
      <c r="PBJ290" s="2"/>
      <c r="PBK290" s="2"/>
      <c r="PBL290" s="2"/>
      <c r="PBM290" s="2"/>
      <c r="PBN290" s="2"/>
      <c r="PBO290" s="2"/>
      <c r="PBP290" s="2"/>
      <c r="PBQ290" s="2"/>
      <c r="PBR290" s="2"/>
      <c r="PBS290" s="2"/>
      <c r="PBT290" s="2"/>
      <c r="PBU290" s="2"/>
      <c r="PBV290" s="2"/>
      <c r="PBW290" s="2"/>
      <c r="PBX290" s="2"/>
      <c r="PBY290" s="2"/>
      <c r="PBZ290" s="2"/>
      <c r="PCA290" s="2"/>
      <c r="PCB290" s="2"/>
      <c r="PCC290" s="2"/>
      <c r="PCD290" s="2"/>
      <c r="PCE290" s="2"/>
      <c r="PCF290" s="2"/>
      <c r="PCG290" s="2"/>
      <c r="PCH290" s="2"/>
      <c r="PCI290" s="2"/>
      <c r="PCJ290" s="2"/>
      <c r="PCK290" s="2"/>
      <c r="PCL290" s="2"/>
      <c r="PCM290" s="2"/>
      <c r="PCN290" s="2"/>
      <c r="PCO290" s="2"/>
      <c r="PCP290" s="2"/>
      <c r="PCQ290" s="2"/>
      <c r="PCR290" s="2"/>
      <c r="PCS290" s="2"/>
      <c r="PCT290" s="2"/>
      <c r="PCU290" s="2"/>
      <c r="PCV290" s="2"/>
      <c r="PCW290" s="2"/>
      <c r="PCX290" s="2"/>
      <c r="PCY290" s="2"/>
      <c r="PCZ290" s="2"/>
      <c r="PDA290" s="2"/>
      <c r="PDB290" s="2"/>
      <c r="PDC290" s="2"/>
      <c r="PDD290" s="2"/>
      <c r="PDE290" s="2"/>
      <c r="PDF290" s="2"/>
      <c r="PDG290" s="2"/>
      <c r="PDH290" s="2"/>
      <c r="PDI290" s="2"/>
      <c r="PDJ290" s="2"/>
      <c r="PDK290" s="2"/>
      <c r="PDL290" s="2"/>
      <c r="PDM290" s="2"/>
      <c r="PDN290" s="2"/>
      <c r="PDO290" s="2"/>
      <c r="PDP290" s="2"/>
      <c r="PDQ290" s="2"/>
      <c r="PDR290" s="2"/>
      <c r="PDS290" s="2"/>
      <c r="PDT290" s="2"/>
      <c r="PDU290" s="2"/>
      <c r="PDV290" s="2"/>
      <c r="PDW290" s="2"/>
      <c r="PDX290" s="2"/>
      <c r="PDY290" s="2"/>
      <c r="PDZ290" s="2"/>
      <c r="PEA290" s="2"/>
      <c r="PEB290" s="2"/>
      <c r="PEC290" s="2"/>
      <c r="PED290" s="2"/>
      <c r="PEE290" s="2"/>
      <c r="PEF290" s="2"/>
      <c r="PEG290" s="2"/>
      <c r="PEH290" s="2"/>
      <c r="PEI290" s="2"/>
      <c r="PEJ290" s="2"/>
      <c r="PEK290" s="2"/>
      <c r="PEL290" s="2"/>
      <c r="PEM290" s="2"/>
      <c r="PEN290" s="2"/>
      <c r="PEO290" s="2"/>
      <c r="PEP290" s="2"/>
      <c r="PEQ290" s="2"/>
      <c r="PER290" s="2"/>
      <c r="PES290" s="2"/>
      <c r="PET290" s="2"/>
      <c r="PEU290" s="2"/>
      <c r="PEV290" s="2"/>
      <c r="PEW290" s="2"/>
      <c r="PEX290" s="2"/>
      <c r="PEY290" s="2"/>
      <c r="PEZ290" s="2"/>
      <c r="PFA290" s="2"/>
      <c r="PFB290" s="2"/>
      <c r="PFC290" s="2"/>
      <c r="PFD290" s="2"/>
      <c r="PFE290" s="2"/>
      <c r="PFF290" s="2"/>
      <c r="PFG290" s="2"/>
      <c r="PFH290" s="2"/>
      <c r="PFI290" s="2"/>
      <c r="PFJ290" s="2"/>
      <c r="PFK290" s="2"/>
      <c r="PFL290" s="2"/>
      <c r="PFM290" s="2"/>
      <c r="PFN290" s="2"/>
      <c r="PFO290" s="2"/>
      <c r="PFP290" s="2"/>
      <c r="PFQ290" s="2"/>
      <c r="PFR290" s="2"/>
      <c r="PFS290" s="2"/>
      <c r="PFT290" s="2"/>
      <c r="PFU290" s="2"/>
      <c r="PFV290" s="2"/>
      <c r="PFW290" s="2"/>
      <c r="PFX290" s="2"/>
      <c r="PFY290" s="2"/>
      <c r="PFZ290" s="2"/>
      <c r="PGA290" s="2"/>
      <c r="PGB290" s="2"/>
      <c r="PGC290" s="2"/>
      <c r="PGD290" s="2"/>
      <c r="PGE290" s="2"/>
      <c r="PGF290" s="2"/>
      <c r="PGG290" s="2"/>
      <c r="PGH290" s="2"/>
      <c r="PGI290" s="2"/>
      <c r="PGJ290" s="2"/>
      <c r="PGK290" s="2"/>
      <c r="PGL290" s="2"/>
      <c r="PGM290" s="2"/>
      <c r="PGN290" s="2"/>
      <c r="PGO290" s="2"/>
      <c r="PGP290" s="2"/>
      <c r="PGQ290" s="2"/>
      <c r="PGR290" s="2"/>
      <c r="PGS290" s="2"/>
      <c r="PGT290" s="2"/>
      <c r="PGU290" s="2"/>
      <c r="PGV290" s="2"/>
      <c r="PGW290" s="2"/>
      <c r="PGX290" s="2"/>
      <c r="PGY290" s="2"/>
      <c r="PGZ290" s="2"/>
      <c r="PHA290" s="2"/>
      <c r="PHB290" s="2"/>
      <c r="PHC290" s="2"/>
      <c r="PHD290" s="2"/>
      <c r="PHE290" s="2"/>
      <c r="PHF290" s="2"/>
      <c r="PHG290" s="2"/>
      <c r="PHH290" s="2"/>
      <c r="PHI290" s="2"/>
      <c r="PHJ290" s="2"/>
      <c r="PHK290" s="2"/>
      <c r="PHL290" s="2"/>
      <c r="PHM290" s="2"/>
      <c r="PHN290" s="2"/>
      <c r="PHO290" s="2"/>
      <c r="PHP290" s="2"/>
      <c r="PHQ290" s="2"/>
      <c r="PHR290" s="2"/>
      <c r="PHS290" s="2"/>
      <c r="PHT290" s="2"/>
      <c r="PHU290" s="2"/>
      <c r="PHV290" s="2"/>
      <c r="PHW290" s="2"/>
      <c r="PHX290" s="2"/>
      <c r="PHY290" s="2"/>
      <c r="PHZ290" s="2"/>
      <c r="PIA290" s="2"/>
      <c r="PIB290" s="2"/>
      <c r="PIC290" s="2"/>
      <c r="PID290" s="2"/>
      <c r="PIE290" s="2"/>
      <c r="PIF290" s="2"/>
      <c r="PIG290" s="2"/>
      <c r="PIH290" s="2"/>
      <c r="PII290" s="2"/>
      <c r="PIJ290" s="2"/>
      <c r="PIK290" s="2"/>
      <c r="PIL290" s="2"/>
      <c r="PIM290" s="2"/>
      <c r="PIN290" s="2"/>
      <c r="PIO290" s="2"/>
      <c r="PIP290" s="2"/>
      <c r="PIQ290" s="2"/>
      <c r="PIR290" s="2"/>
      <c r="PIS290" s="2"/>
      <c r="PIT290" s="2"/>
      <c r="PIU290" s="2"/>
      <c r="PIV290" s="2"/>
      <c r="PIW290" s="2"/>
      <c r="PIX290" s="2"/>
      <c r="PIY290" s="2"/>
      <c r="PIZ290" s="2"/>
      <c r="PJA290" s="2"/>
      <c r="PJB290" s="2"/>
      <c r="PJC290" s="2"/>
      <c r="PJD290" s="2"/>
      <c r="PJE290" s="2"/>
      <c r="PJF290" s="2"/>
      <c r="PJG290" s="2"/>
      <c r="PJH290" s="2"/>
      <c r="PJI290" s="2"/>
      <c r="PJJ290" s="2"/>
      <c r="PJK290" s="2"/>
      <c r="PJL290" s="2"/>
      <c r="PJM290" s="2"/>
      <c r="PJN290" s="2"/>
      <c r="PJO290" s="2"/>
      <c r="PJP290" s="2"/>
      <c r="PJQ290" s="2"/>
      <c r="PJR290" s="2"/>
      <c r="PJS290" s="2"/>
      <c r="PJT290" s="2"/>
      <c r="PJU290" s="2"/>
      <c r="PJV290" s="2"/>
      <c r="PJW290" s="2"/>
      <c r="PJX290" s="2"/>
      <c r="PJY290" s="2"/>
      <c r="PJZ290" s="2"/>
      <c r="PKA290" s="2"/>
      <c r="PKB290" s="2"/>
      <c r="PKC290" s="2"/>
      <c r="PKD290" s="2"/>
      <c r="PKE290" s="2"/>
      <c r="PKF290" s="2"/>
      <c r="PKG290" s="2"/>
      <c r="PKH290" s="2"/>
      <c r="PKI290" s="2"/>
      <c r="PKJ290" s="2"/>
      <c r="PKK290" s="2"/>
      <c r="PKL290" s="2"/>
      <c r="PKM290" s="2"/>
      <c r="PKN290" s="2"/>
      <c r="PKO290" s="2"/>
      <c r="PKP290" s="2"/>
      <c r="PKQ290" s="2"/>
      <c r="PKR290" s="2"/>
      <c r="PKS290" s="2"/>
      <c r="PKT290" s="2"/>
      <c r="PKU290" s="2"/>
      <c r="PKV290" s="2"/>
      <c r="PKW290" s="2"/>
      <c r="PKX290" s="2"/>
      <c r="PKY290" s="2"/>
      <c r="PKZ290" s="2"/>
      <c r="PLA290" s="2"/>
      <c r="PLB290" s="2"/>
      <c r="PLC290" s="2"/>
      <c r="PLD290" s="2"/>
      <c r="PLE290" s="2"/>
      <c r="PLF290" s="2"/>
      <c r="PLG290" s="2"/>
      <c r="PLH290" s="2"/>
      <c r="PLI290" s="2"/>
      <c r="PLJ290" s="2"/>
      <c r="PLK290" s="2"/>
      <c r="PLL290" s="2"/>
      <c r="PLM290" s="2"/>
      <c r="PLN290" s="2"/>
      <c r="PLO290" s="2"/>
      <c r="PLP290" s="2"/>
      <c r="PLQ290" s="2"/>
      <c r="PLR290" s="2"/>
      <c r="PLS290" s="2"/>
      <c r="PLT290" s="2"/>
      <c r="PLU290" s="2"/>
      <c r="PLV290" s="2"/>
      <c r="PLW290" s="2"/>
      <c r="PLX290" s="2"/>
      <c r="PLY290" s="2"/>
      <c r="PLZ290" s="2"/>
      <c r="PMA290" s="2"/>
      <c r="PMB290" s="2"/>
      <c r="PMC290" s="2"/>
      <c r="PMD290" s="2"/>
      <c r="PME290" s="2"/>
      <c r="PMF290" s="2"/>
      <c r="PMG290" s="2"/>
      <c r="PMH290" s="2"/>
      <c r="PMI290" s="2"/>
      <c r="PMJ290" s="2"/>
      <c r="PMK290" s="2"/>
      <c r="PML290" s="2"/>
      <c r="PMM290" s="2"/>
      <c r="PMN290" s="2"/>
      <c r="PMO290" s="2"/>
      <c r="PMP290" s="2"/>
      <c r="PMQ290" s="2"/>
      <c r="PMR290" s="2"/>
      <c r="PMS290" s="2"/>
      <c r="PMT290" s="2"/>
      <c r="PMU290" s="2"/>
      <c r="PMV290" s="2"/>
      <c r="PMW290" s="2"/>
      <c r="PMX290" s="2"/>
      <c r="PMY290" s="2"/>
      <c r="PMZ290" s="2"/>
      <c r="PNA290" s="2"/>
      <c r="PNB290" s="2"/>
      <c r="PNC290" s="2"/>
      <c r="PND290" s="2"/>
      <c r="PNE290" s="2"/>
      <c r="PNF290" s="2"/>
      <c r="PNG290" s="2"/>
      <c r="PNH290" s="2"/>
      <c r="PNI290" s="2"/>
      <c r="PNJ290" s="2"/>
      <c r="PNK290" s="2"/>
      <c r="PNL290" s="2"/>
      <c r="PNM290" s="2"/>
      <c r="PNN290" s="2"/>
      <c r="PNO290" s="2"/>
      <c r="PNP290" s="2"/>
      <c r="PNQ290" s="2"/>
      <c r="PNR290" s="2"/>
      <c r="PNS290" s="2"/>
      <c r="PNT290" s="2"/>
      <c r="PNU290" s="2"/>
      <c r="PNV290" s="2"/>
      <c r="PNW290" s="2"/>
      <c r="PNX290" s="2"/>
      <c r="PNY290" s="2"/>
      <c r="PNZ290" s="2"/>
      <c r="POA290" s="2"/>
      <c r="POB290" s="2"/>
      <c r="POC290" s="2"/>
      <c r="POD290" s="2"/>
      <c r="POE290" s="2"/>
      <c r="POF290" s="2"/>
      <c r="POG290" s="2"/>
      <c r="POH290" s="2"/>
      <c r="POI290" s="2"/>
      <c r="POJ290" s="2"/>
      <c r="POK290" s="2"/>
      <c r="POL290" s="2"/>
      <c r="POM290" s="2"/>
      <c r="PON290" s="2"/>
      <c r="POO290" s="2"/>
      <c r="POP290" s="2"/>
      <c r="POQ290" s="2"/>
      <c r="POR290" s="2"/>
      <c r="POS290" s="2"/>
      <c r="POT290" s="2"/>
      <c r="POU290" s="2"/>
      <c r="POV290" s="2"/>
      <c r="POW290" s="2"/>
      <c r="POX290" s="2"/>
      <c r="POY290" s="2"/>
      <c r="POZ290" s="2"/>
      <c r="PPA290" s="2"/>
      <c r="PPB290" s="2"/>
      <c r="PPC290" s="2"/>
      <c r="PPD290" s="2"/>
      <c r="PPE290" s="2"/>
      <c r="PPF290" s="2"/>
      <c r="PPG290" s="2"/>
      <c r="PPH290" s="2"/>
      <c r="PPI290" s="2"/>
      <c r="PPJ290" s="2"/>
      <c r="PPK290" s="2"/>
      <c r="PPL290" s="2"/>
      <c r="PPM290" s="2"/>
      <c r="PPN290" s="2"/>
      <c r="PPO290" s="2"/>
      <c r="PPP290" s="2"/>
      <c r="PPQ290" s="2"/>
      <c r="PPR290" s="2"/>
      <c r="PPS290" s="2"/>
      <c r="PPT290" s="2"/>
      <c r="PPU290" s="2"/>
      <c r="PPV290" s="2"/>
      <c r="PPW290" s="2"/>
      <c r="PPX290" s="2"/>
      <c r="PPY290" s="2"/>
      <c r="PPZ290" s="2"/>
      <c r="PQA290" s="2"/>
      <c r="PQB290" s="2"/>
      <c r="PQC290" s="2"/>
      <c r="PQD290" s="2"/>
      <c r="PQE290" s="2"/>
      <c r="PQF290" s="2"/>
      <c r="PQG290" s="2"/>
      <c r="PQH290" s="2"/>
      <c r="PQI290" s="2"/>
      <c r="PQJ290" s="2"/>
      <c r="PQK290" s="2"/>
      <c r="PQL290" s="2"/>
      <c r="PQM290" s="2"/>
      <c r="PQN290" s="2"/>
      <c r="PQO290" s="2"/>
      <c r="PQP290" s="2"/>
      <c r="PQQ290" s="2"/>
      <c r="PQR290" s="2"/>
      <c r="PQS290" s="2"/>
      <c r="PQT290" s="2"/>
      <c r="PQU290" s="2"/>
      <c r="PQV290" s="2"/>
      <c r="PQW290" s="2"/>
      <c r="PQX290" s="2"/>
      <c r="PQY290" s="2"/>
      <c r="PQZ290" s="2"/>
      <c r="PRA290" s="2"/>
      <c r="PRB290" s="2"/>
      <c r="PRC290" s="2"/>
      <c r="PRD290" s="2"/>
      <c r="PRE290" s="2"/>
      <c r="PRF290" s="2"/>
      <c r="PRG290" s="2"/>
      <c r="PRH290" s="2"/>
      <c r="PRI290" s="2"/>
      <c r="PRJ290" s="2"/>
      <c r="PRK290" s="2"/>
      <c r="PRL290" s="2"/>
      <c r="PRM290" s="2"/>
      <c r="PRN290" s="2"/>
      <c r="PRO290" s="2"/>
      <c r="PRP290" s="2"/>
      <c r="PRQ290" s="2"/>
      <c r="PRR290" s="2"/>
      <c r="PRS290" s="2"/>
      <c r="PRT290" s="2"/>
      <c r="PRU290" s="2"/>
      <c r="PRV290" s="2"/>
      <c r="PRW290" s="2"/>
      <c r="PRX290" s="2"/>
      <c r="PRY290" s="2"/>
      <c r="PRZ290" s="2"/>
      <c r="PSA290" s="2"/>
      <c r="PSB290" s="2"/>
      <c r="PSC290" s="2"/>
      <c r="PSD290" s="2"/>
      <c r="PSE290" s="2"/>
      <c r="PSF290" s="2"/>
      <c r="PSG290" s="2"/>
      <c r="PSH290" s="2"/>
      <c r="PSI290" s="2"/>
      <c r="PSJ290" s="2"/>
      <c r="PSK290" s="2"/>
      <c r="PSL290" s="2"/>
      <c r="PSM290" s="2"/>
      <c r="PSN290" s="2"/>
      <c r="PSO290" s="2"/>
      <c r="PSP290" s="2"/>
      <c r="PSQ290" s="2"/>
      <c r="PSR290" s="2"/>
      <c r="PSS290" s="2"/>
      <c r="PST290" s="2"/>
      <c r="PSU290" s="2"/>
      <c r="PSV290" s="2"/>
      <c r="PSW290" s="2"/>
      <c r="PSX290" s="2"/>
      <c r="PSY290" s="2"/>
      <c r="PSZ290" s="2"/>
      <c r="PTA290" s="2"/>
      <c r="PTB290" s="2"/>
      <c r="PTC290" s="2"/>
      <c r="PTD290" s="2"/>
      <c r="PTE290" s="2"/>
      <c r="PTF290" s="2"/>
      <c r="PTG290" s="2"/>
      <c r="PTH290" s="2"/>
      <c r="PTI290" s="2"/>
      <c r="PTJ290" s="2"/>
      <c r="PTK290" s="2"/>
      <c r="PTL290" s="2"/>
      <c r="PTM290" s="2"/>
      <c r="PTN290" s="2"/>
      <c r="PTO290" s="2"/>
      <c r="PTP290" s="2"/>
      <c r="PTQ290" s="2"/>
      <c r="PTR290" s="2"/>
      <c r="PTS290" s="2"/>
      <c r="PTT290" s="2"/>
      <c r="PTU290" s="2"/>
      <c r="PTV290" s="2"/>
      <c r="PTW290" s="2"/>
      <c r="PTX290" s="2"/>
      <c r="PTY290" s="2"/>
      <c r="PTZ290" s="2"/>
      <c r="PUA290" s="2"/>
      <c r="PUB290" s="2"/>
      <c r="PUC290" s="2"/>
      <c r="PUD290" s="2"/>
      <c r="PUE290" s="2"/>
      <c r="PUF290" s="2"/>
      <c r="PUG290" s="2"/>
      <c r="PUH290" s="2"/>
      <c r="PUI290" s="2"/>
      <c r="PUJ290" s="2"/>
      <c r="PUK290" s="2"/>
      <c r="PUL290" s="2"/>
      <c r="PUM290" s="2"/>
      <c r="PUN290" s="2"/>
      <c r="PUO290" s="2"/>
      <c r="PUP290" s="2"/>
      <c r="PUQ290" s="2"/>
      <c r="PUR290" s="2"/>
      <c r="PUS290" s="2"/>
      <c r="PUT290" s="2"/>
      <c r="PUU290" s="2"/>
      <c r="PUV290" s="2"/>
      <c r="PUW290" s="2"/>
      <c r="PUX290" s="2"/>
      <c r="PUY290" s="2"/>
      <c r="PUZ290" s="2"/>
      <c r="PVA290" s="2"/>
      <c r="PVB290" s="2"/>
      <c r="PVC290" s="2"/>
      <c r="PVD290" s="2"/>
      <c r="PVE290" s="2"/>
      <c r="PVF290" s="2"/>
      <c r="PVG290" s="2"/>
      <c r="PVH290" s="2"/>
      <c r="PVI290" s="2"/>
      <c r="PVJ290" s="2"/>
      <c r="PVK290" s="2"/>
      <c r="PVL290" s="2"/>
      <c r="PVM290" s="2"/>
      <c r="PVN290" s="2"/>
      <c r="PVO290" s="2"/>
      <c r="PVP290" s="2"/>
      <c r="PVQ290" s="2"/>
      <c r="PVR290" s="2"/>
      <c r="PVS290" s="2"/>
      <c r="PVT290" s="2"/>
      <c r="PVU290" s="2"/>
      <c r="PVV290" s="2"/>
      <c r="PVW290" s="2"/>
      <c r="PVX290" s="2"/>
      <c r="PVY290" s="2"/>
      <c r="PVZ290" s="2"/>
      <c r="PWA290" s="2"/>
      <c r="PWB290" s="2"/>
      <c r="PWC290" s="2"/>
      <c r="PWD290" s="2"/>
      <c r="PWE290" s="2"/>
      <c r="PWF290" s="2"/>
      <c r="PWG290" s="2"/>
      <c r="PWH290" s="2"/>
      <c r="PWI290" s="2"/>
      <c r="PWJ290" s="2"/>
      <c r="PWK290" s="2"/>
      <c r="PWL290" s="2"/>
      <c r="PWM290" s="2"/>
      <c r="PWN290" s="2"/>
      <c r="PWO290" s="2"/>
      <c r="PWP290" s="2"/>
      <c r="PWQ290" s="2"/>
      <c r="PWR290" s="2"/>
      <c r="PWS290" s="2"/>
      <c r="PWT290" s="2"/>
      <c r="PWU290" s="2"/>
      <c r="PWV290" s="2"/>
      <c r="PWW290" s="2"/>
      <c r="PWX290" s="2"/>
      <c r="PWY290" s="2"/>
      <c r="PWZ290" s="2"/>
      <c r="PXA290" s="2"/>
      <c r="PXB290" s="2"/>
      <c r="PXC290" s="2"/>
      <c r="PXD290" s="2"/>
      <c r="PXE290" s="2"/>
      <c r="PXF290" s="2"/>
      <c r="PXG290" s="2"/>
      <c r="PXH290" s="2"/>
      <c r="PXI290" s="2"/>
      <c r="PXJ290" s="2"/>
      <c r="PXK290" s="2"/>
      <c r="PXL290" s="2"/>
      <c r="PXM290" s="2"/>
      <c r="PXN290" s="2"/>
      <c r="PXO290" s="2"/>
      <c r="PXP290" s="2"/>
      <c r="PXQ290" s="2"/>
      <c r="PXR290" s="2"/>
      <c r="PXS290" s="2"/>
      <c r="PXT290" s="2"/>
      <c r="PXU290" s="2"/>
      <c r="PXV290" s="2"/>
      <c r="PXW290" s="2"/>
      <c r="PXX290" s="2"/>
      <c r="PXY290" s="2"/>
      <c r="PXZ290" s="2"/>
      <c r="PYA290" s="2"/>
      <c r="PYB290" s="2"/>
      <c r="PYC290" s="2"/>
      <c r="PYD290" s="2"/>
      <c r="PYE290" s="2"/>
      <c r="PYF290" s="2"/>
      <c r="PYG290" s="2"/>
      <c r="PYH290" s="2"/>
      <c r="PYI290" s="2"/>
      <c r="PYJ290" s="2"/>
      <c r="PYK290" s="2"/>
      <c r="PYL290" s="2"/>
      <c r="PYM290" s="2"/>
      <c r="PYN290" s="2"/>
      <c r="PYO290" s="2"/>
      <c r="PYP290" s="2"/>
      <c r="PYQ290" s="2"/>
      <c r="PYR290" s="2"/>
      <c r="PYS290" s="2"/>
      <c r="PYT290" s="2"/>
      <c r="PYU290" s="2"/>
      <c r="PYV290" s="2"/>
      <c r="PYW290" s="2"/>
      <c r="PYX290" s="2"/>
      <c r="PYY290" s="2"/>
      <c r="PYZ290" s="2"/>
      <c r="PZA290" s="2"/>
      <c r="PZB290" s="2"/>
      <c r="PZC290" s="2"/>
      <c r="PZD290" s="2"/>
      <c r="PZE290" s="2"/>
      <c r="PZF290" s="2"/>
      <c r="PZG290" s="2"/>
      <c r="PZH290" s="2"/>
      <c r="PZI290" s="2"/>
      <c r="PZJ290" s="2"/>
      <c r="PZK290" s="2"/>
      <c r="PZL290" s="2"/>
      <c r="PZM290" s="2"/>
      <c r="PZN290" s="2"/>
      <c r="PZO290" s="2"/>
      <c r="PZP290" s="2"/>
      <c r="PZQ290" s="2"/>
      <c r="PZR290" s="2"/>
      <c r="PZS290" s="2"/>
      <c r="PZT290" s="2"/>
      <c r="PZU290" s="2"/>
      <c r="PZV290" s="2"/>
      <c r="PZW290" s="2"/>
      <c r="PZX290" s="2"/>
      <c r="PZY290" s="2"/>
      <c r="PZZ290" s="2"/>
      <c r="QAA290" s="2"/>
      <c r="QAB290" s="2"/>
      <c r="QAC290" s="2"/>
      <c r="QAD290" s="2"/>
      <c r="QAE290" s="2"/>
      <c r="QAF290" s="2"/>
      <c r="QAG290" s="2"/>
      <c r="QAH290" s="2"/>
      <c r="QAI290" s="2"/>
      <c r="QAJ290" s="2"/>
      <c r="QAK290" s="2"/>
      <c r="QAL290" s="2"/>
      <c r="QAM290" s="2"/>
      <c r="QAN290" s="2"/>
      <c r="QAO290" s="2"/>
      <c r="QAP290" s="2"/>
      <c r="QAQ290" s="2"/>
      <c r="QAR290" s="2"/>
      <c r="QAS290" s="2"/>
      <c r="QAT290" s="2"/>
      <c r="QAU290" s="2"/>
      <c r="QAV290" s="2"/>
      <c r="QAW290" s="2"/>
      <c r="QAX290" s="2"/>
      <c r="QAY290" s="2"/>
      <c r="QAZ290" s="2"/>
      <c r="QBA290" s="2"/>
      <c r="QBB290" s="2"/>
      <c r="QBC290" s="2"/>
      <c r="QBD290" s="2"/>
      <c r="QBE290" s="2"/>
      <c r="QBF290" s="2"/>
      <c r="QBG290" s="2"/>
      <c r="QBH290" s="2"/>
      <c r="QBI290" s="2"/>
      <c r="QBJ290" s="2"/>
      <c r="QBK290" s="2"/>
      <c r="QBL290" s="2"/>
      <c r="QBM290" s="2"/>
      <c r="QBN290" s="2"/>
      <c r="QBO290" s="2"/>
      <c r="QBP290" s="2"/>
      <c r="QBQ290" s="2"/>
      <c r="QBR290" s="2"/>
      <c r="QBS290" s="2"/>
      <c r="QBT290" s="2"/>
      <c r="QBU290" s="2"/>
      <c r="QBV290" s="2"/>
      <c r="QBW290" s="2"/>
      <c r="QBX290" s="2"/>
      <c r="QBY290" s="2"/>
      <c r="QBZ290" s="2"/>
      <c r="QCA290" s="2"/>
      <c r="QCB290" s="2"/>
      <c r="QCC290" s="2"/>
      <c r="QCD290" s="2"/>
      <c r="QCE290" s="2"/>
      <c r="QCF290" s="2"/>
      <c r="QCG290" s="2"/>
      <c r="QCH290" s="2"/>
      <c r="QCI290" s="2"/>
      <c r="QCJ290" s="2"/>
      <c r="QCK290" s="2"/>
      <c r="QCL290" s="2"/>
      <c r="QCM290" s="2"/>
      <c r="QCN290" s="2"/>
      <c r="QCO290" s="2"/>
      <c r="QCP290" s="2"/>
      <c r="QCQ290" s="2"/>
      <c r="QCR290" s="2"/>
      <c r="QCS290" s="2"/>
      <c r="QCT290" s="2"/>
      <c r="QCU290" s="2"/>
      <c r="QCV290" s="2"/>
      <c r="QCW290" s="2"/>
      <c r="QCX290" s="2"/>
      <c r="QCY290" s="2"/>
      <c r="QCZ290" s="2"/>
      <c r="QDA290" s="2"/>
      <c r="QDB290" s="2"/>
      <c r="QDC290" s="2"/>
      <c r="QDD290" s="2"/>
      <c r="QDE290" s="2"/>
      <c r="QDF290" s="2"/>
      <c r="QDG290" s="2"/>
      <c r="QDH290" s="2"/>
      <c r="QDI290" s="2"/>
      <c r="QDJ290" s="2"/>
      <c r="QDK290" s="2"/>
      <c r="QDL290" s="2"/>
      <c r="QDM290" s="2"/>
      <c r="QDN290" s="2"/>
      <c r="QDO290" s="2"/>
      <c r="QDP290" s="2"/>
      <c r="QDQ290" s="2"/>
      <c r="QDR290" s="2"/>
      <c r="QDS290" s="2"/>
      <c r="QDT290" s="2"/>
      <c r="QDU290" s="2"/>
      <c r="QDV290" s="2"/>
      <c r="QDW290" s="2"/>
      <c r="QDX290" s="2"/>
      <c r="QDY290" s="2"/>
      <c r="QDZ290" s="2"/>
      <c r="QEA290" s="2"/>
      <c r="QEB290" s="2"/>
      <c r="QEC290" s="2"/>
      <c r="QED290" s="2"/>
      <c r="QEE290" s="2"/>
      <c r="QEF290" s="2"/>
      <c r="QEG290" s="2"/>
      <c r="QEH290" s="2"/>
      <c r="QEI290" s="2"/>
      <c r="QEJ290" s="2"/>
      <c r="QEK290" s="2"/>
      <c r="QEL290" s="2"/>
      <c r="QEM290" s="2"/>
      <c r="QEN290" s="2"/>
      <c r="QEO290" s="2"/>
      <c r="QEP290" s="2"/>
      <c r="QEQ290" s="2"/>
      <c r="QER290" s="2"/>
      <c r="QES290" s="2"/>
      <c r="QET290" s="2"/>
      <c r="QEU290" s="2"/>
      <c r="QEV290" s="2"/>
      <c r="QEW290" s="2"/>
      <c r="QEX290" s="2"/>
      <c r="QEY290" s="2"/>
      <c r="QEZ290" s="2"/>
      <c r="QFA290" s="2"/>
      <c r="QFB290" s="2"/>
      <c r="QFC290" s="2"/>
      <c r="QFD290" s="2"/>
      <c r="QFE290" s="2"/>
      <c r="QFF290" s="2"/>
      <c r="QFG290" s="2"/>
      <c r="QFH290" s="2"/>
      <c r="QFI290" s="2"/>
      <c r="QFJ290" s="2"/>
      <c r="QFK290" s="2"/>
      <c r="QFL290" s="2"/>
      <c r="QFM290" s="2"/>
      <c r="QFN290" s="2"/>
      <c r="QFO290" s="2"/>
      <c r="QFP290" s="2"/>
      <c r="QFQ290" s="2"/>
      <c r="QFR290" s="2"/>
      <c r="QFS290" s="2"/>
      <c r="QFT290" s="2"/>
      <c r="QFU290" s="2"/>
      <c r="QFV290" s="2"/>
      <c r="QFW290" s="2"/>
      <c r="QFX290" s="2"/>
      <c r="QFY290" s="2"/>
      <c r="QFZ290" s="2"/>
      <c r="QGA290" s="2"/>
      <c r="QGB290" s="2"/>
      <c r="QGC290" s="2"/>
      <c r="QGD290" s="2"/>
      <c r="QGE290" s="2"/>
      <c r="QGF290" s="2"/>
      <c r="QGG290" s="2"/>
      <c r="QGH290" s="2"/>
      <c r="QGI290" s="2"/>
      <c r="QGJ290" s="2"/>
      <c r="QGK290" s="2"/>
      <c r="QGL290" s="2"/>
      <c r="QGM290" s="2"/>
      <c r="QGN290" s="2"/>
      <c r="QGO290" s="2"/>
      <c r="QGP290" s="2"/>
      <c r="QGQ290" s="2"/>
      <c r="QGR290" s="2"/>
      <c r="QGS290" s="2"/>
      <c r="QGT290" s="2"/>
      <c r="QGU290" s="2"/>
      <c r="QGV290" s="2"/>
      <c r="QGW290" s="2"/>
      <c r="QGX290" s="2"/>
      <c r="QGY290" s="2"/>
      <c r="QGZ290" s="2"/>
      <c r="QHA290" s="2"/>
      <c r="QHB290" s="2"/>
      <c r="QHC290" s="2"/>
      <c r="QHD290" s="2"/>
      <c r="QHE290" s="2"/>
      <c r="QHF290" s="2"/>
      <c r="QHG290" s="2"/>
      <c r="QHH290" s="2"/>
      <c r="QHI290" s="2"/>
      <c r="QHJ290" s="2"/>
      <c r="QHK290" s="2"/>
      <c r="QHL290" s="2"/>
      <c r="QHM290" s="2"/>
      <c r="QHN290" s="2"/>
      <c r="QHO290" s="2"/>
      <c r="QHP290" s="2"/>
      <c r="QHQ290" s="2"/>
      <c r="QHR290" s="2"/>
      <c r="QHS290" s="2"/>
      <c r="QHT290" s="2"/>
      <c r="QHU290" s="2"/>
      <c r="QHV290" s="2"/>
      <c r="QHW290" s="2"/>
      <c r="QHX290" s="2"/>
      <c r="QHY290" s="2"/>
      <c r="QHZ290" s="2"/>
      <c r="QIA290" s="2"/>
      <c r="QIB290" s="2"/>
      <c r="QIC290" s="2"/>
      <c r="QID290" s="2"/>
      <c r="QIE290" s="2"/>
      <c r="QIF290" s="2"/>
      <c r="QIG290" s="2"/>
      <c r="QIH290" s="2"/>
      <c r="QII290" s="2"/>
      <c r="QIJ290" s="2"/>
      <c r="QIK290" s="2"/>
      <c r="QIL290" s="2"/>
      <c r="QIM290" s="2"/>
      <c r="QIN290" s="2"/>
      <c r="QIO290" s="2"/>
      <c r="QIP290" s="2"/>
      <c r="QIQ290" s="2"/>
      <c r="QIR290" s="2"/>
      <c r="QIS290" s="2"/>
      <c r="QIT290" s="2"/>
      <c r="QIU290" s="2"/>
      <c r="QIV290" s="2"/>
      <c r="QIW290" s="2"/>
      <c r="QIX290" s="2"/>
      <c r="QIY290" s="2"/>
      <c r="QIZ290" s="2"/>
      <c r="QJA290" s="2"/>
      <c r="QJB290" s="2"/>
      <c r="QJC290" s="2"/>
      <c r="QJD290" s="2"/>
      <c r="QJE290" s="2"/>
      <c r="QJF290" s="2"/>
      <c r="QJG290" s="2"/>
      <c r="QJH290" s="2"/>
      <c r="QJI290" s="2"/>
      <c r="QJJ290" s="2"/>
      <c r="QJK290" s="2"/>
      <c r="QJL290" s="2"/>
      <c r="QJM290" s="2"/>
      <c r="QJN290" s="2"/>
      <c r="QJO290" s="2"/>
      <c r="QJP290" s="2"/>
      <c r="QJQ290" s="2"/>
      <c r="QJR290" s="2"/>
      <c r="QJS290" s="2"/>
      <c r="QJT290" s="2"/>
      <c r="QJU290" s="2"/>
      <c r="QJV290" s="2"/>
      <c r="QJW290" s="2"/>
      <c r="QJX290" s="2"/>
      <c r="QJY290" s="2"/>
      <c r="QJZ290" s="2"/>
      <c r="QKA290" s="2"/>
      <c r="QKB290" s="2"/>
      <c r="QKC290" s="2"/>
      <c r="QKD290" s="2"/>
      <c r="QKE290" s="2"/>
      <c r="QKF290" s="2"/>
      <c r="QKG290" s="2"/>
      <c r="QKH290" s="2"/>
      <c r="QKI290" s="2"/>
      <c r="QKJ290" s="2"/>
      <c r="QKK290" s="2"/>
      <c r="QKL290" s="2"/>
      <c r="QKM290" s="2"/>
      <c r="QKN290" s="2"/>
      <c r="QKO290" s="2"/>
      <c r="QKP290" s="2"/>
      <c r="QKQ290" s="2"/>
      <c r="QKR290" s="2"/>
      <c r="QKS290" s="2"/>
      <c r="QKT290" s="2"/>
      <c r="QKU290" s="2"/>
      <c r="QKV290" s="2"/>
      <c r="QKW290" s="2"/>
      <c r="QKX290" s="2"/>
      <c r="QKY290" s="2"/>
      <c r="QKZ290" s="2"/>
      <c r="QLA290" s="2"/>
      <c r="QLB290" s="2"/>
      <c r="QLC290" s="2"/>
      <c r="QLD290" s="2"/>
      <c r="QLE290" s="2"/>
      <c r="QLF290" s="2"/>
      <c r="QLG290" s="2"/>
      <c r="QLH290" s="2"/>
      <c r="QLI290" s="2"/>
      <c r="QLJ290" s="2"/>
      <c r="QLK290" s="2"/>
      <c r="QLL290" s="2"/>
      <c r="QLM290" s="2"/>
      <c r="QLN290" s="2"/>
      <c r="QLO290" s="2"/>
      <c r="QLP290" s="2"/>
      <c r="QLQ290" s="2"/>
      <c r="QLR290" s="2"/>
      <c r="QLS290" s="2"/>
      <c r="QLT290" s="2"/>
      <c r="QLU290" s="2"/>
      <c r="QLV290" s="2"/>
      <c r="QLW290" s="2"/>
      <c r="QLX290" s="2"/>
      <c r="QLY290" s="2"/>
      <c r="QLZ290" s="2"/>
      <c r="QMA290" s="2"/>
      <c r="QMB290" s="2"/>
      <c r="QMC290" s="2"/>
      <c r="QMD290" s="2"/>
      <c r="QME290" s="2"/>
      <c r="QMF290" s="2"/>
      <c r="QMG290" s="2"/>
      <c r="QMH290" s="2"/>
      <c r="QMI290" s="2"/>
      <c r="QMJ290" s="2"/>
      <c r="QMK290" s="2"/>
      <c r="QML290" s="2"/>
      <c r="QMM290" s="2"/>
      <c r="QMN290" s="2"/>
      <c r="QMO290" s="2"/>
      <c r="QMP290" s="2"/>
      <c r="QMQ290" s="2"/>
      <c r="QMR290" s="2"/>
      <c r="QMS290" s="2"/>
      <c r="QMT290" s="2"/>
      <c r="QMU290" s="2"/>
      <c r="QMV290" s="2"/>
      <c r="QMW290" s="2"/>
      <c r="QMX290" s="2"/>
      <c r="QMY290" s="2"/>
      <c r="QMZ290" s="2"/>
      <c r="QNA290" s="2"/>
      <c r="QNB290" s="2"/>
      <c r="QNC290" s="2"/>
      <c r="QND290" s="2"/>
      <c r="QNE290" s="2"/>
      <c r="QNF290" s="2"/>
      <c r="QNG290" s="2"/>
      <c r="QNH290" s="2"/>
      <c r="QNI290" s="2"/>
      <c r="QNJ290" s="2"/>
      <c r="QNK290" s="2"/>
      <c r="QNL290" s="2"/>
      <c r="QNM290" s="2"/>
      <c r="QNN290" s="2"/>
      <c r="QNO290" s="2"/>
      <c r="QNP290" s="2"/>
      <c r="QNQ290" s="2"/>
      <c r="QNR290" s="2"/>
      <c r="QNS290" s="2"/>
      <c r="QNT290" s="2"/>
      <c r="QNU290" s="2"/>
      <c r="QNV290" s="2"/>
      <c r="QNW290" s="2"/>
      <c r="QNX290" s="2"/>
      <c r="QNY290" s="2"/>
      <c r="QNZ290" s="2"/>
      <c r="QOA290" s="2"/>
      <c r="QOB290" s="2"/>
      <c r="QOC290" s="2"/>
      <c r="QOD290" s="2"/>
      <c r="QOE290" s="2"/>
      <c r="QOF290" s="2"/>
      <c r="QOG290" s="2"/>
      <c r="QOH290" s="2"/>
      <c r="QOI290" s="2"/>
      <c r="QOJ290" s="2"/>
      <c r="QOK290" s="2"/>
      <c r="QOL290" s="2"/>
      <c r="QOM290" s="2"/>
      <c r="QON290" s="2"/>
      <c r="QOO290" s="2"/>
      <c r="QOP290" s="2"/>
      <c r="QOQ290" s="2"/>
      <c r="QOR290" s="2"/>
      <c r="QOS290" s="2"/>
      <c r="QOT290" s="2"/>
      <c r="QOU290" s="2"/>
      <c r="QOV290" s="2"/>
      <c r="QOW290" s="2"/>
      <c r="QOX290" s="2"/>
      <c r="QOY290" s="2"/>
      <c r="QOZ290" s="2"/>
      <c r="QPA290" s="2"/>
      <c r="QPB290" s="2"/>
      <c r="QPC290" s="2"/>
      <c r="QPD290" s="2"/>
      <c r="QPE290" s="2"/>
      <c r="QPF290" s="2"/>
      <c r="QPG290" s="2"/>
      <c r="QPH290" s="2"/>
      <c r="QPI290" s="2"/>
      <c r="QPJ290" s="2"/>
      <c r="QPK290" s="2"/>
      <c r="QPL290" s="2"/>
      <c r="QPM290" s="2"/>
      <c r="QPN290" s="2"/>
      <c r="QPO290" s="2"/>
      <c r="QPP290" s="2"/>
      <c r="QPQ290" s="2"/>
      <c r="QPR290" s="2"/>
      <c r="QPS290" s="2"/>
      <c r="QPT290" s="2"/>
      <c r="QPU290" s="2"/>
      <c r="QPV290" s="2"/>
      <c r="QPW290" s="2"/>
      <c r="QPX290" s="2"/>
      <c r="QPY290" s="2"/>
      <c r="QPZ290" s="2"/>
      <c r="QQA290" s="2"/>
      <c r="QQB290" s="2"/>
      <c r="QQC290" s="2"/>
      <c r="QQD290" s="2"/>
      <c r="QQE290" s="2"/>
      <c r="QQF290" s="2"/>
      <c r="QQG290" s="2"/>
      <c r="QQH290" s="2"/>
      <c r="QQI290" s="2"/>
      <c r="QQJ290" s="2"/>
      <c r="QQK290" s="2"/>
      <c r="QQL290" s="2"/>
      <c r="QQM290" s="2"/>
      <c r="QQN290" s="2"/>
      <c r="QQO290" s="2"/>
      <c r="QQP290" s="2"/>
      <c r="QQQ290" s="2"/>
      <c r="QQR290" s="2"/>
      <c r="QQS290" s="2"/>
      <c r="QQT290" s="2"/>
      <c r="QQU290" s="2"/>
      <c r="QQV290" s="2"/>
      <c r="QQW290" s="2"/>
      <c r="QQX290" s="2"/>
      <c r="QQY290" s="2"/>
      <c r="QQZ290" s="2"/>
      <c r="QRA290" s="2"/>
      <c r="QRB290" s="2"/>
      <c r="QRC290" s="2"/>
      <c r="QRD290" s="2"/>
      <c r="QRE290" s="2"/>
      <c r="QRF290" s="2"/>
      <c r="QRG290" s="2"/>
      <c r="QRH290" s="2"/>
      <c r="QRI290" s="2"/>
      <c r="QRJ290" s="2"/>
      <c r="QRK290" s="2"/>
      <c r="QRL290" s="2"/>
      <c r="QRM290" s="2"/>
      <c r="QRN290" s="2"/>
      <c r="QRO290" s="2"/>
      <c r="QRP290" s="2"/>
      <c r="QRQ290" s="2"/>
      <c r="QRR290" s="2"/>
      <c r="QRS290" s="2"/>
      <c r="QRT290" s="2"/>
      <c r="QRU290" s="2"/>
      <c r="QRV290" s="2"/>
      <c r="QRW290" s="2"/>
      <c r="QRX290" s="2"/>
      <c r="QRY290" s="2"/>
      <c r="QRZ290" s="2"/>
      <c r="QSA290" s="2"/>
      <c r="QSB290" s="2"/>
      <c r="QSC290" s="2"/>
      <c r="QSD290" s="2"/>
      <c r="QSE290" s="2"/>
      <c r="QSF290" s="2"/>
      <c r="QSG290" s="2"/>
      <c r="QSH290" s="2"/>
      <c r="QSI290" s="2"/>
      <c r="QSJ290" s="2"/>
      <c r="QSK290" s="2"/>
      <c r="QSL290" s="2"/>
      <c r="QSM290" s="2"/>
      <c r="QSN290" s="2"/>
      <c r="QSO290" s="2"/>
      <c r="QSP290" s="2"/>
      <c r="QSQ290" s="2"/>
      <c r="QSR290" s="2"/>
      <c r="QSS290" s="2"/>
      <c r="QST290" s="2"/>
      <c r="QSU290" s="2"/>
      <c r="QSV290" s="2"/>
      <c r="QSW290" s="2"/>
      <c r="QSX290" s="2"/>
      <c r="QSY290" s="2"/>
      <c r="QSZ290" s="2"/>
      <c r="QTA290" s="2"/>
      <c r="QTB290" s="2"/>
      <c r="QTC290" s="2"/>
      <c r="QTD290" s="2"/>
      <c r="QTE290" s="2"/>
      <c r="QTF290" s="2"/>
      <c r="QTG290" s="2"/>
      <c r="QTH290" s="2"/>
      <c r="QTI290" s="2"/>
      <c r="QTJ290" s="2"/>
      <c r="QTK290" s="2"/>
      <c r="QTL290" s="2"/>
      <c r="QTM290" s="2"/>
      <c r="QTN290" s="2"/>
      <c r="QTO290" s="2"/>
      <c r="QTP290" s="2"/>
      <c r="QTQ290" s="2"/>
      <c r="QTR290" s="2"/>
      <c r="QTS290" s="2"/>
      <c r="QTT290" s="2"/>
      <c r="QTU290" s="2"/>
      <c r="QTV290" s="2"/>
      <c r="QTW290" s="2"/>
      <c r="QTX290" s="2"/>
      <c r="QTY290" s="2"/>
      <c r="QTZ290" s="2"/>
      <c r="QUA290" s="2"/>
      <c r="QUB290" s="2"/>
      <c r="QUC290" s="2"/>
      <c r="QUD290" s="2"/>
      <c r="QUE290" s="2"/>
      <c r="QUF290" s="2"/>
      <c r="QUG290" s="2"/>
      <c r="QUH290" s="2"/>
      <c r="QUI290" s="2"/>
      <c r="QUJ290" s="2"/>
      <c r="QUK290" s="2"/>
      <c r="QUL290" s="2"/>
      <c r="QUM290" s="2"/>
      <c r="QUN290" s="2"/>
      <c r="QUO290" s="2"/>
      <c r="QUP290" s="2"/>
      <c r="QUQ290" s="2"/>
      <c r="QUR290" s="2"/>
      <c r="QUS290" s="2"/>
      <c r="QUT290" s="2"/>
      <c r="QUU290" s="2"/>
      <c r="QUV290" s="2"/>
      <c r="QUW290" s="2"/>
      <c r="QUX290" s="2"/>
      <c r="QUY290" s="2"/>
      <c r="QUZ290" s="2"/>
      <c r="QVA290" s="2"/>
      <c r="QVB290" s="2"/>
      <c r="QVC290" s="2"/>
      <c r="QVD290" s="2"/>
      <c r="QVE290" s="2"/>
      <c r="QVF290" s="2"/>
      <c r="QVG290" s="2"/>
      <c r="QVH290" s="2"/>
      <c r="QVI290" s="2"/>
      <c r="QVJ290" s="2"/>
      <c r="QVK290" s="2"/>
      <c r="QVL290" s="2"/>
      <c r="QVM290" s="2"/>
      <c r="QVN290" s="2"/>
      <c r="QVO290" s="2"/>
      <c r="QVP290" s="2"/>
      <c r="QVQ290" s="2"/>
      <c r="QVR290" s="2"/>
      <c r="QVS290" s="2"/>
      <c r="QVT290" s="2"/>
      <c r="QVU290" s="2"/>
      <c r="QVV290" s="2"/>
      <c r="QVW290" s="2"/>
      <c r="QVX290" s="2"/>
      <c r="QVY290" s="2"/>
      <c r="QVZ290" s="2"/>
      <c r="QWA290" s="2"/>
      <c r="QWB290" s="2"/>
      <c r="QWC290" s="2"/>
      <c r="QWD290" s="2"/>
      <c r="QWE290" s="2"/>
      <c r="QWF290" s="2"/>
      <c r="QWG290" s="2"/>
      <c r="QWH290" s="2"/>
      <c r="QWI290" s="2"/>
      <c r="QWJ290" s="2"/>
      <c r="QWK290" s="2"/>
      <c r="QWL290" s="2"/>
      <c r="QWM290" s="2"/>
      <c r="QWN290" s="2"/>
      <c r="QWO290" s="2"/>
      <c r="QWP290" s="2"/>
      <c r="QWQ290" s="2"/>
      <c r="QWR290" s="2"/>
      <c r="QWS290" s="2"/>
      <c r="QWT290" s="2"/>
      <c r="QWU290" s="2"/>
      <c r="QWV290" s="2"/>
      <c r="QWW290" s="2"/>
      <c r="QWX290" s="2"/>
      <c r="QWY290" s="2"/>
      <c r="QWZ290" s="2"/>
      <c r="QXA290" s="2"/>
      <c r="QXB290" s="2"/>
      <c r="QXC290" s="2"/>
      <c r="QXD290" s="2"/>
      <c r="QXE290" s="2"/>
      <c r="QXF290" s="2"/>
      <c r="QXG290" s="2"/>
      <c r="QXH290" s="2"/>
      <c r="QXI290" s="2"/>
      <c r="QXJ290" s="2"/>
      <c r="QXK290" s="2"/>
      <c r="QXL290" s="2"/>
      <c r="QXM290" s="2"/>
      <c r="QXN290" s="2"/>
      <c r="QXO290" s="2"/>
      <c r="QXP290" s="2"/>
      <c r="QXQ290" s="2"/>
      <c r="QXR290" s="2"/>
      <c r="QXS290" s="2"/>
      <c r="QXT290" s="2"/>
      <c r="QXU290" s="2"/>
      <c r="QXV290" s="2"/>
      <c r="QXW290" s="2"/>
      <c r="QXX290" s="2"/>
      <c r="QXY290" s="2"/>
      <c r="QXZ290" s="2"/>
      <c r="QYA290" s="2"/>
      <c r="QYB290" s="2"/>
      <c r="QYC290" s="2"/>
      <c r="QYD290" s="2"/>
      <c r="QYE290" s="2"/>
      <c r="QYF290" s="2"/>
      <c r="QYG290" s="2"/>
      <c r="QYH290" s="2"/>
      <c r="QYI290" s="2"/>
      <c r="QYJ290" s="2"/>
      <c r="QYK290" s="2"/>
      <c r="QYL290" s="2"/>
      <c r="QYM290" s="2"/>
      <c r="QYN290" s="2"/>
      <c r="QYO290" s="2"/>
      <c r="QYP290" s="2"/>
      <c r="QYQ290" s="2"/>
      <c r="QYR290" s="2"/>
      <c r="QYS290" s="2"/>
      <c r="QYT290" s="2"/>
      <c r="QYU290" s="2"/>
      <c r="QYV290" s="2"/>
      <c r="QYW290" s="2"/>
      <c r="QYX290" s="2"/>
      <c r="QYY290" s="2"/>
      <c r="QYZ290" s="2"/>
      <c r="QZA290" s="2"/>
      <c r="QZB290" s="2"/>
      <c r="QZC290" s="2"/>
      <c r="QZD290" s="2"/>
      <c r="QZE290" s="2"/>
      <c r="QZF290" s="2"/>
      <c r="QZG290" s="2"/>
      <c r="QZH290" s="2"/>
      <c r="QZI290" s="2"/>
      <c r="QZJ290" s="2"/>
      <c r="QZK290" s="2"/>
      <c r="QZL290" s="2"/>
      <c r="QZM290" s="2"/>
      <c r="QZN290" s="2"/>
      <c r="QZO290" s="2"/>
      <c r="QZP290" s="2"/>
      <c r="QZQ290" s="2"/>
      <c r="QZR290" s="2"/>
      <c r="QZS290" s="2"/>
      <c r="QZT290" s="2"/>
      <c r="QZU290" s="2"/>
      <c r="QZV290" s="2"/>
      <c r="QZW290" s="2"/>
      <c r="QZX290" s="2"/>
      <c r="QZY290" s="2"/>
      <c r="QZZ290" s="2"/>
      <c r="RAA290" s="2"/>
      <c r="RAB290" s="2"/>
      <c r="RAC290" s="2"/>
      <c r="RAD290" s="2"/>
      <c r="RAE290" s="2"/>
      <c r="RAF290" s="2"/>
      <c r="RAG290" s="2"/>
      <c r="RAH290" s="2"/>
      <c r="RAI290" s="2"/>
      <c r="RAJ290" s="2"/>
      <c r="RAK290" s="2"/>
      <c r="RAL290" s="2"/>
      <c r="RAM290" s="2"/>
      <c r="RAN290" s="2"/>
      <c r="RAO290" s="2"/>
      <c r="RAP290" s="2"/>
      <c r="RAQ290" s="2"/>
      <c r="RAR290" s="2"/>
      <c r="RAS290" s="2"/>
      <c r="RAT290" s="2"/>
      <c r="RAU290" s="2"/>
      <c r="RAV290" s="2"/>
      <c r="RAW290" s="2"/>
      <c r="RAX290" s="2"/>
      <c r="RAY290" s="2"/>
      <c r="RAZ290" s="2"/>
      <c r="RBA290" s="2"/>
      <c r="RBB290" s="2"/>
      <c r="RBC290" s="2"/>
      <c r="RBD290" s="2"/>
      <c r="RBE290" s="2"/>
      <c r="RBF290" s="2"/>
      <c r="RBG290" s="2"/>
      <c r="RBH290" s="2"/>
      <c r="RBI290" s="2"/>
      <c r="RBJ290" s="2"/>
      <c r="RBK290" s="2"/>
      <c r="RBL290" s="2"/>
      <c r="RBM290" s="2"/>
      <c r="RBN290" s="2"/>
      <c r="RBO290" s="2"/>
      <c r="RBP290" s="2"/>
      <c r="RBQ290" s="2"/>
      <c r="RBR290" s="2"/>
      <c r="RBS290" s="2"/>
      <c r="RBT290" s="2"/>
      <c r="RBU290" s="2"/>
      <c r="RBV290" s="2"/>
      <c r="RBW290" s="2"/>
      <c r="RBX290" s="2"/>
      <c r="RBY290" s="2"/>
      <c r="RBZ290" s="2"/>
      <c r="RCA290" s="2"/>
      <c r="RCB290" s="2"/>
      <c r="RCC290" s="2"/>
      <c r="RCD290" s="2"/>
      <c r="RCE290" s="2"/>
      <c r="RCF290" s="2"/>
      <c r="RCG290" s="2"/>
      <c r="RCH290" s="2"/>
      <c r="RCI290" s="2"/>
      <c r="RCJ290" s="2"/>
      <c r="RCK290" s="2"/>
      <c r="RCL290" s="2"/>
      <c r="RCM290" s="2"/>
      <c r="RCN290" s="2"/>
      <c r="RCO290" s="2"/>
      <c r="RCP290" s="2"/>
      <c r="RCQ290" s="2"/>
      <c r="RCR290" s="2"/>
      <c r="RCS290" s="2"/>
      <c r="RCT290" s="2"/>
      <c r="RCU290" s="2"/>
      <c r="RCV290" s="2"/>
      <c r="RCW290" s="2"/>
      <c r="RCX290" s="2"/>
      <c r="RCY290" s="2"/>
      <c r="RCZ290" s="2"/>
      <c r="RDA290" s="2"/>
      <c r="RDB290" s="2"/>
      <c r="RDC290" s="2"/>
      <c r="RDD290" s="2"/>
      <c r="RDE290" s="2"/>
      <c r="RDF290" s="2"/>
      <c r="RDG290" s="2"/>
      <c r="RDH290" s="2"/>
      <c r="RDI290" s="2"/>
      <c r="RDJ290" s="2"/>
      <c r="RDK290" s="2"/>
      <c r="RDL290" s="2"/>
      <c r="RDM290" s="2"/>
      <c r="RDN290" s="2"/>
      <c r="RDO290" s="2"/>
      <c r="RDP290" s="2"/>
      <c r="RDQ290" s="2"/>
      <c r="RDR290" s="2"/>
      <c r="RDS290" s="2"/>
      <c r="RDT290" s="2"/>
      <c r="RDU290" s="2"/>
      <c r="RDV290" s="2"/>
      <c r="RDW290" s="2"/>
      <c r="RDX290" s="2"/>
      <c r="RDY290" s="2"/>
      <c r="RDZ290" s="2"/>
      <c r="REA290" s="2"/>
      <c r="REB290" s="2"/>
      <c r="REC290" s="2"/>
      <c r="RED290" s="2"/>
      <c r="REE290" s="2"/>
      <c r="REF290" s="2"/>
      <c r="REG290" s="2"/>
      <c r="REH290" s="2"/>
      <c r="REI290" s="2"/>
      <c r="REJ290" s="2"/>
      <c r="REK290" s="2"/>
      <c r="REL290" s="2"/>
      <c r="REM290" s="2"/>
      <c r="REN290" s="2"/>
      <c r="REO290" s="2"/>
      <c r="REP290" s="2"/>
      <c r="REQ290" s="2"/>
      <c r="RER290" s="2"/>
      <c r="RES290" s="2"/>
      <c r="RET290" s="2"/>
      <c r="REU290" s="2"/>
      <c r="REV290" s="2"/>
      <c r="REW290" s="2"/>
      <c r="REX290" s="2"/>
      <c r="REY290" s="2"/>
      <c r="REZ290" s="2"/>
      <c r="RFA290" s="2"/>
      <c r="RFB290" s="2"/>
      <c r="RFC290" s="2"/>
      <c r="RFD290" s="2"/>
      <c r="RFE290" s="2"/>
      <c r="RFF290" s="2"/>
      <c r="RFG290" s="2"/>
      <c r="RFH290" s="2"/>
      <c r="RFI290" s="2"/>
      <c r="RFJ290" s="2"/>
      <c r="RFK290" s="2"/>
      <c r="RFL290" s="2"/>
      <c r="RFM290" s="2"/>
      <c r="RFN290" s="2"/>
      <c r="RFO290" s="2"/>
      <c r="RFP290" s="2"/>
      <c r="RFQ290" s="2"/>
      <c r="RFR290" s="2"/>
      <c r="RFS290" s="2"/>
      <c r="RFT290" s="2"/>
      <c r="RFU290" s="2"/>
      <c r="RFV290" s="2"/>
      <c r="RFW290" s="2"/>
      <c r="RFX290" s="2"/>
      <c r="RFY290" s="2"/>
      <c r="RFZ290" s="2"/>
      <c r="RGA290" s="2"/>
      <c r="RGB290" s="2"/>
      <c r="RGC290" s="2"/>
      <c r="RGD290" s="2"/>
      <c r="RGE290" s="2"/>
      <c r="RGF290" s="2"/>
      <c r="RGG290" s="2"/>
      <c r="RGH290" s="2"/>
      <c r="RGI290" s="2"/>
      <c r="RGJ290" s="2"/>
      <c r="RGK290" s="2"/>
      <c r="RGL290" s="2"/>
      <c r="RGM290" s="2"/>
      <c r="RGN290" s="2"/>
      <c r="RGO290" s="2"/>
      <c r="RGP290" s="2"/>
      <c r="RGQ290" s="2"/>
      <c r="RGR290" s="2"/>
      <c r="RGS290" s="2"/>
      <c r="RGT290" s="2"/>
      <c r="RGU290" s="2"/>
      <c r="RGV290" s="2"/>
      <c r="RGW290" s="2"/>
      <c r="RGX290" s="2"/>
      <c r="RGY290" s="2"/>
      <c r="RGZ290" s="2"/>
      <c r="RHA290" s="2"/>
      <c r="RHB290" s="2"/>
      <c r="RHC290" s="2"/>
      <c r="RHD290" s="2"/>
      <c r="RHE290" s="2"/>
      <c r="RHF290" s="2"/>
      <c r="RHG290" s="2"/>
      <c r="RHH290" s="2"/>
      <c r="RHI290" s="2"/>
      <c r="RHJ290" s="2"/>
      <c r="RHK290" s="2"/>
      <c r="RHL290" s="2"/>
      <c r="RHM290" s="2"/>
      <c r="RHN290" s="2"/>
      <c r="RHO290" s="2"/>
      <c r="RHP290" s="2"/>
      <c r="RHQ290" s="2"/>
      <c r="RHR290" s="2"/>
      <c r="RHS290" s="2"/>
      <c r="RHT290" s="2"/>
      <c r="RHU290" s="2"/>
      <c r="RHV290" s="2"/>
      <c r="RHW290" s="2"/>
      <c r="RHX290" s="2"/>
      <c r="RHY290" s="2"/>
      <c r="RHZ290" s="2"/>
      <c r="RIA290" s="2"/>
      <c r="RIB290" s="2"/>
      <c r="RIC290" s="2"/>
      <c r="RID290" s="2"/>
      <c r="RIE290" s="2"/>
      <c r="RIF290" s="2"/>
      <c r="RIG290" s="2"/>
      <c r="RIH290" s="2"/>
      <c r="RII290" s="2"/>
      <c r="RIJ290" s="2"/>
      <c r="RIK290" s="2"/>
      <c r="RIL290" s="2"/>
      <c r="RIM290" s="2"/>
      <c r="RIN290" s="2"/>
      <c r="RIO290" s="2"/>
      <c r="RIP290" s="2"/>
      <c r="RIQ290" s="2"/>
      <c r="RIR290" s="2"/>
      <c r="RIS290" s="2"/>
      <c r="RIT290" s="2"/>
      <c r="RIU290" s="2"/>
      <c r="RIV290" s="2"/>
      <c r="RIW290" s="2"/>
      <c r="RIX290" s="2"/>
      <c r="RIY290" s="2"/>
      <c r="RIZ290" s="2"/>
      <c r="RJA290" s="2"/>
      <c r="RJB290" s="2"/>
      <c r="RJC290" s="2"/>
      <c r="RJD290" s="2"/>
      <c r="RJE290" s="2"/>
      <c r="RJF290" s="2"/>
      <c r="RJG290" s="2"/>
      <c r="RJH290" s="2"/>
      <c r="RJI290" s="2"/>
      <c r="RJJ290" s="2"/>
      <c r="RJK290" s="2"/>
      <c r="RJL290" s="2"/>
      <c r="RJM290" s="2"/>
      <c r="RJN290" s="2"/>
      <c r="RJO290" s="2"/>
      <c r="RJP290" s="2"/>
      <c r="RJQ290" s="2"/>
      <c r="RJR290" s="2"/>
      <c r="RJS290" s="2"/>
      <c r="RJT290" s="2"/>
      <c r="RJU290" s="2"/>
      <c r="RJV290" s="2"/>
      <c r="RJW290" s="2"/>
      <c r="RJX290" s="2"/>
      <c r="RJY290" s="2"/>
      <c r="RJZ290" s="2"/>
      <c r="RKA290" s="2"/>
      <c r="RKB290" s="2"/>
      <c r="RKC290" s="2"/>
      <c r="RKD290" s="2"/>
      <c r="RKE290" s="2"/>
      <c r="RKF290" s="2"/>
      <c r="RKG290" s="2"/>
      <c r="RKH290" s="2"/>
      <c r="RKI290" s="2"/>
      <c r="RKJ290" s="2"/>
      <c r="RKK290" s="2"/>
      <c r="RKL290" s="2"/>
      <c r="RKM290" s="2"/>
      <c r="RKN290" s="2"/>
      <c r="RKO290" s="2"/>
      <c r="RKP290" s="2"/>
      <c r="RKQ290" s="2"/>
      <c r="RKR290" s="2"/>
      <c r="RKS290" s="2"/>
      <c r="RKT290" s="2"/>
      <c r="RKU290" s="2"/>
      <c r="RKV290" s="2"/>
      <c r="RKW290" s="2"/>
      <c r="RKX290" s="2"/>
      <c r="RKY290" s="2"/>
      <c r="RKZ290" s="2"/>
      <c r="RLA290" s="2"/>
      <c r="RLB290" s="2"/>
      <c r="RLC290" s="2"/>
      <c r="RLD290" s="2"/>
      <c r="RLE290" s="2"/>
      <c r="RLF290" s="2"/>
      <c r="RLG290" s="2"/>
      <c r="RLH290" s="2"/>
      <c r="RLI290" s="2"/>
      <c r="RLJ290" s="2"/>
      <c r="RLK290" s="2"/>
      <c r="RLL290" s="2"/>
      <c r="RLM290" s="2"/>
      <c r="RLN290" s="2"/>
      <c r="RLO290" s="2"/>
      <c r="RLP290" s="2"/>
      <c r="RLQ290" s="2"/>
      <c r="RLR290" s="2"/>
      <c r="RLS290" s="2"/>
      <c r="RLT290" s="2"/>
      <c r="RLU290" s="2"/>
      <c r="RLV290" s="2"/>
      <c r="RLW290" s="2"/>
      <c r="RLX290" s="2"/>
      <c r="RLY290" s="2"/>
      <c r="RLZ290" s="2"/>
      <c r="RMA290" s="2"/>
      <c r="RMB290" s="2"/>
      <c r="RMC290" s="2"/>
      <c r="RMD290" s="2"/>
      <c r="RME290" s="2"/>
      <c r="RMF290" s="2"/>
      <c r="RMG290" s="2"/>
      <c r="RMH290" s="2"/>
      <c r="RMI290" s="2"/>
      <c r="RMJ290" s="2"/>
      <c r="RMK290" s="2"/>
      <c r="RML290" s="2"/>
      <c r="RMM290" s="2"/>
      <c r="RMN290" s="2"/>
      <c r="RMO290" s="2"/>
      <c r="RMP290" s="2"/>
      <c r="RMQ290" s="2"/>
      <c r="RMR290" s="2"/>
      <c r="RMS290" s="2"/>
      <c r="RMT290" s="2"/>
      <c r="RMU290" s="2"/>
      <c r="RMV290" s="2"/>
      <c r="RMW290" s="2"/>
      <c r="RMX290" s="2"/>
      <c r="RMY290" s="2"/>
      <c r="RMZ290" s="2"/>
      <c r="RNA290" s="2"/>
      <c r="RNB290" s="2"/>
      <c r="RNC290" s="2"/>
      <c r="RND290" s="2"/>
      <c r="RNE290" s="2"/>
      <c r="RNF290" s="2"/>
      <c r="RNG290" s="2"/>
      <c r="RNH290" s="2"/>
      <c r="RNI290" s="2"/>
      <c r="RNJ290" s="2"/>
      <c r="RNK290" s="2"/>
      <c r="RNL290" s="2"/>
      <c r="RNM290" s="2"/>
      <c r="RNN290" s="2"/>
      <c r="RNO290" s="2"/>
      <c r="RNP290" s="2"/>
      <c r="RNQ290" s="2"/>
      <c r="RNR290" s="2"/>
      <c r="RNS290" s="2"/>
      <c r="RNT290" s="2"/>
      <c r="RNU290" s="2"/>
      <c r="RNV290" s="2"/>
      <c r="RNW290" s="2"/>
      <c r="RNX290" s="2"/>
      <c r="RNY290" s="2"/>
      <c r="RNZ290" s="2"/>
      <c r="ROA290" s="2"/>
      <c r="ROB290" s="2"/>
      <c r="ROC290" s="2"/>
      <c r="ROD290" s="2"/>
      <c r="ROE290" s="2"/>
      <c r="ROF290" s="2"/>
      <c r="ROG290" s="2"/>
      <c r="ROH290" s="2"/>
      <c r="ROI290" s="2"/>
      <c r="ROJ290" s="2"/>
      <c r="ROK290" s="2"/>
      <c r="ROL290" s="2"/>
      <c r="ROM290" s="2"/>
      <c r="RON290" s="2"/>
      <c r="ROO290" s="2"/>
      <c r="ROP290" s="2"/>
      <c r="ROQ290" s="2"/>
      <c r="ROR290" s="2"/>
      <c r="ROS290" s="2"/>
      <c r="ROT290" s="2"/>
      <c r="ROU290" s="2"/>
      <c r="ROV290" s="2"/>
      <c r="ROW290" s="2"/>
      <c r="ROX290" s="2"/>
      <c r="ROY290" s="2"/>
      <c r="ROZ290" s="2"/>
      <c r="RPA290" s="2"/>
      <c r="RPB290" s="2"/>
      <c r="RPC290" s="2"/>
      <c r="RPD290" s="2"/>
      <c r="RPE290" s="2"/>
      <c r="RPF290" s="2"/>
      <c r="RPG290" s="2"/>
      <c r="RPH290" s="2"/>
      <c r="RPI290" s="2"/>
      <c r="RPJ290" s="2"/>
      <c r="RPK290" s="2"/>
      <c r="RPL290" s="2"/>
      <c r="RPM290" s="2"/>
      <c r="RPN290" s="2"/>
      <c r="RPO290" s="2"/>
      <c r="RPP290" s="2"/>
      <c r="RPQ290" s="2"/>
      <c r="RPR290" s="2"/>
      <c r="RPS290" s="2"/>
      <c r="RPT290" s="2"/>
      <c r="RPU290" s="2"/>
      <c r="RPV290" s="2"/>
      <c r="RPW290" s="2"/>
      <c r="RPX290" s="2"/>
      <c r="RPY290" s="2"/>
      <c r="RPZ290" s="2"/>
      <c r="RQA290" s="2"/>
      <c r="RQB290" s="2"/>
      <c r="RQC290" s="2"/>
      <c r="RQD290" s="2"/>
      <c r="RQE290" s="2"/>
      <c r="RQF290" s="2"/>
      <c r="RQG290" s="2"/>
      <c r="RQH290" s="2"/>
      <c r="RQI290" s="2"/>
      <c r="RQJ290" s="2"/>
      <c r="RQK290" s="2"/>
      <c r="RQL290" s="2"/>
      <c r="RQM290" s="2"/>
      <c r="RQN290" s="2"/>
      <c r="RQO290" s="2"/>
      <c r="RQP290" s="2"/>
      <c r="RQQ290" s="2"/>
      <c r="RQR290" s="2"/>
      <c r="RQS290" s="2"/>
      <c r="RQT290" s="2"/>
      <c r="RQU290" s="2"/>
      <c r="RQV290" s="2"/>
      <c r="RQW290" s="2"/>
      <c r="RQX290" s="2"/>
      <c r="RQY290" s="2"/>
      <c r="RQZ290" s="2"/>
      <c r="RRA290" s="2"/>
      <c r="RRB290" s="2"/>
      <c r="RRC290" s="2"/>
      <c r="RRD290" s="2"/>
      <c r="RRE290" s="2"/>
      <c r="RRF290" s="2"/>
      <c r="RRG290" s="2"/>
      <c r="RRH290" s="2"/>
      <c r="RRI290" s="2"/>
      <c r="RRJ290" s="2"/>
      <c r="RRK290" s="2"/>
      <c r="RRL290" s="2"/>
      <c r="RRM290" s="2"/>
      <c r="RRN290" s="2"/>
      <c r="RRO290" s="2"/>
      <c r="RRP290" s="2"/>
      <c r="RRQ290" s="2"/>
      <c r="RRR290" s="2"/>
      <c r="RRS290" s="2"/>
      <c r="RRT290" s="2"/>
      <c r="RRU290" s="2"/>
      <c r="RRV290" s="2"/>
      <c r="RRW290" s="2"/>
      <c r="RRX290" s="2"/>
      <c r="RRY290" s="2"/>
      <c r="RRZ290" s="2"/>
      <c r="RSA290" s="2"/>
      <c r="RSB290" s="2"/>
      <c r="RSC290" s="2"/>
      <c r="RSD290" s="2"/>
      <c r="RSE290" s="2"/>
      <c r="RSF290" s="2"/>
      <c r="RSG290" s="2"/>
      <c r="RSH290" s="2"/>
      <c r="RSI290" s="2"/>
      <c r="RSJ290" s="2"/>
      <c r="RSK290" s="2"/>
      <c r="RSL290" s="2"/>
      <c r="RSM290" s="2"/>
      <c r="RSN290" s="2"/>
      <c r="RSO290" s="2"/>
      <c r="RSP290" s="2"/>
      <c r="RSQ290" s="2"/>
      <c r="RSR290" s="2"/>
      <c r="RSS290" s="2"/>
      <c r="RST290" s="2"/>
      <c r="RSU290" s="2"/>
      <c r="RSV290" s="2"/>
      <c r="RSW290" s="2"/>
      <c r="RSX290" s="2"/>
      <c r="RSY290" s="2"/>
      <c r="RSZ290" s="2"/>
      <c r="RTA290" s="2"/>
      <c r="RTB290" s="2"/>
      <c r="RTC290" s="2"/>
      <c r="RTD290" s="2"/>
      <c r="RTE290" s="2"/>
      <c r="RTF290" s="2"/>
      <c r="RTG290" s="2"/>
      <c r="RTH290" s="2"/>
      <c r="RTI290" s="2"/>
      <c r="RTJ290" s="2"/>
      <c r="RTK290" s="2"/>
      <c r="RTL290" s="2"/>
      <c r="RTM290" s="2"/>
      <c r="RTN290" s="2"/>
      <c r="RTO290" s="2"/>
      <c r="RTP290" s="2"/>
      <c r="RTQ290" s="2"/>
      <c r="RTR290" s="2"/>
      <c r="RTS290" s="2"/>
      <c r="RTT290" s="2"/>
      <c r="RTU290" s="2"/>
      <c r="RTV290" s="2"/>
      <c r="RTW290" s="2"/>
      <c r="RTX290" s="2"/>
      <c r="RTY290" s="2"/>
      <c r="RTZ290" s="2"/>
      <c r="RUA290" s="2"/>
      <c r="RUB290" s="2"/>
      <c r="RUC290" s="2"/>
      <c r="RUD290" s="2"/>
      <c r="RUE290" s="2"/>
      <c r="RUF290" s="2"/>
      <c r="RUG290" s="2"/>
      <c r="RUH290" s="2"/>
      <c r="RUI290" s="2"/>
      <c r="RUJ290" s="2"/>
      <c r="RUK290" s="2"/>
      <c r="RUL290" s="2"/>
      <c r="RUM290" s="2"/>
      <c r="RUN290" s="2"/>
      <c r="RUO290" s="2"/>
      <c r="RUP290" s="2"/>
      <c r="RUQ290" s="2"/>
      <c r="RUR290" s="2"/>
      <c r="RUS290" s="2"/>
      <c r="RUT290" s="2"/>
      <c r="RUU290" s="2"/>
      <c r="RUV290" s="2"/>
      <c r="RUW290" s="2"/>
      <c r="RUX290" s="2"/>
      <c r="RUY290" s="2"/>
      <c r="RUZ290" s="2"/>
      <c r="RVA290" s="2"/>
      <c r="RVB290" s="2"/>
      <c r="RVC290" s="2"/>
      <c r="RVD290" s="2"/>
      <c r="RVE290" s="2"/>
      <c r="RVF290" s="2"/>
      <c r="RVG290" s="2"/>
      <c r="RVH290" s="2"/>
      <c r="RVI290" s="2"/>
      <c r="RVJ290" s="2"/>
      <c r="RVK290" s="2"/>
      <c r="RVL290" s="2"/>
      <c r="RVM290" s="2"/>
      <c r="RVN290" s="2"/>
      <c r="RVO290" s="2"/>
      <c r="RVP290" s="2"/>
      <c r="RVQ290" s="2"/>
      <c r="RVR290" s="2"/>
      <c r="RVS290" s="2"/>
      <c r="RVT290" s="2"/>
      <c r="RVU290" s="2"/>
      <c r="RVV290" s="2"/>
      <c r="RVW290" s="2"/>
      <c r="RVX290" s="2"/>
      <c r="RVY290" s="2"/>
      <c r="RVZ290" s="2"/>
      <c r="RWA290" s="2"/>
      <c r="RWB290" s="2"/>
      <c r="RWC290" s="2"/>
      <c r="RWD290" s="2"/>
      <c r="RWE290" s="2"/>
      <c r="RWF290" s="2"/>
      <c r="RWG290" s="2"/>
      <c r="RWH290" s="2"/>
      <c r="RWI290" s="2"/>
      <c r="RWJ290" s="2"/>
      <c r="RWK290" s="2"/>
      <c r="RWL290" s="2"/>
      <c r="RWM290" s="2"/>
      <c r="RWN290" s="2"/>
      <c r="RWO290" s="2"/>
      <c r="RWP290" s="2"/>
      <c r="RWQ290" s="2"/>
      <c r="RWR290" s="2"/>
      <c r="RWS290" s="2"/>
      <c r="RWT290" s="2"/>
      <c r="RWU290" s="2"/>
      <c r="RWV290" s="2"/>
      <c r="RWW290" s="2"/>
      <c r="RWX290" s="2"/>
      <c r="RWY290" s="2"/>
      <c r="RWZ290" s="2"/>
      <c r="RXA290" s="2"/>
      <c r="RXB290" s="2"/>
      <c r="RXC290" s="2"/>
      <c r="RXD290" s="2"/>
      <c r="RXE290" s="2"/>
      <c r="RXF290" s="2"/>
      <c r="RXG290" s="2"/>
      <c r="RXH290" s="2"/>
      <c r="RXI290" s="2"/>
      <c r="RXJ290" s="2"/>
      <c r="RXK290" s="2"/>
      <c r="RXL290" s="2"/>
      <c r="RXM290" s="2"/>
      <c r="RXN290" s="2"/>
      <c r="RXO290" s="2"/>
      <c r="RXP290" s="2"/>
      <c r="RXQ290" s="2"/>
      <c r="RXR290" s="2"/>
      <c r="RXS290" s="2"/>
      <c r="RXT290" s="2"/>
      <c r="RXU290" s="2"/>
      <c r="RXV290" s="2"/>
      <c r="RXW290" s="2"/>
      <c r="RXX290" s="2"/>
      <c r="RXY290" s="2"/>
      <c r="RXZ290" s="2"/>
      <c r="RYA290" s="2"/>
      <c r="RYB290" s="2"/>
      <c r="RYC290" s="2"/>
      <c r="RYD290" s="2"/>
      <c r="RYE290" s="2"/>
      <c r="RYF290" s="2"/>
      <c r="RYG290" s="2"/>
      <c r="RYH290" s="2"/>
      <c r="RYI290" s="2"/>
      <c r="RYJ290" s="2"/>
      <c r="RYK290" s="2"/>
      <c r="RYL290" s="2"/>
      <c r="RYM290" s="2"/>
      <c r="RYN290" s="2"/>
      <c r="RYO290" s="2"/>
      <c r="RYP290" s="2"/>
      <c r="RYQ290" s="2"/>
      <c r="RYR290" s="2"/>
      <c r="RYS290" s="2"/>
      <c r="RYT290" s="2"/>
      <c r="RYU290" s="2"/>
      <c r="RYV290" s="2"/>
      <c r="RYW290" s="2"/>
      <c r="RYX290" s="2"/>
      <c r="RYY290" s="2"/>
      <c r="RYZ290" s="2"/>
      <c r="RZA290" s="2"/>
      <c r="RZB290" s="2"/>
      <c r="RZC290" s="2"/>
      <c r="RZD290" s="2"/>
      <c r="RZE290" s="2"/>
      <c r="RZF290" s="2"/>
      <c r="RZG290" s="2"/>
      <c r="RZH290" s="2"/>
      <c r="RZI290" s="2"/>
      <c r="RZJ290" s="2"/>
      <c r="RZK290" s="2"/>
      <c r="RZL290" s="2"/>
      <c r="RZM290" s="2"/>
      <c r="RZN290" s="2"/>
      <c r="RZO290" s="2"/>
      <c r="RZP290" s="2"/>
      <c r="RZQ290" s="2"/>
      <c r="RZR290" s="2"/>
      <c r="RZS290" s="2"/>
      <c r="RZT290" s="2"/>
      <c r="RZU290" s="2"/>
      <c r="RZV290" s="2"/>
      <c r="RZW290" s="2"/>
      <c r="RZX290" s="2"/>
      <c r="RZY290" s="2"/>
      <c r="RZZ290" s="2"/>
      <c r="SAA290" s="2"/>
      <c r="SAB290" s="2"/>
      <c r="SAC290" s="2"/>
      <c r="SAD290" s="2"/>
      <c r="SAE290" s="2"/>
      <c r="SAF290" s="2"/>
      <c r="SAG290" s="2"/>
      <c r="SAH290" s="2"/>
      <c r="SAI290" s="2"/>
      <c r="SAJ290" s="2"/>
      <c r="SAK290" s="2"/>
      <c r="SAL290" s="2"/>
      <c r="SAM290" s="2"/>
      <c r="SAN290" s="2"/>
      <c r="SAO290" s="2"/>
      <c r="SAP290" s="2"/>
      <c r="SAQ290" s="2"/>
      <c r="SAR290" s="2"/>
      <c r="SAS290" s="2"/>
      <c r="SAT290" s="2"/>
      <c r="SAU290" s="2"/>
      <c r="SAV290" s="2"/>
      <c r="SAW290" s="2"/>
      <c r="SAX290" s="2"/>
      <c r="SAY290" s="2"/>
      <c r="SAZ290" s="2"/>
      <c r="SBA290" s="2"/>
      <c r="SBB290" s="2"/>
      <c r="SBC290" s="2"/>
      <c r="SBD290" s="2"/>
      <c r="SBE290" s="2"/>
      <c r="SBF290" s="2"/>
      <c r="SBG290" s="2"/>
      <c r="SBH290" s="2"/>
      <c r="SBI290" s="2"/>
      <c r="SBJ290" s="2"/>
      <c r="SBK290" s="2"/>
      <c r="SBL290" s="2"/>
      <c r="SBM290" s="2"/>
      <c r="SBN290" s="2"/>
      <c r="SBO290" s="2"/>
      <c r="SBP290" s="2"/>
      <c r="SBQ290" s="2"/>
      <c r="SBR290" s="2"/>
      <c r="SBS290" s="2"/>
      <c r="SBT290" s="2"/>
      <c r="SBU290" s="2"/>
      <c r="SBV290" s="2"/>
      <c r="SBW290" s="2"/>
      <c r="SBX290" s="2"/>
      <c r="SBY290" s="2"/>
      <c r="SBZ290" s="2"/>
      <c r="SCA290" s="2"/>
      <c r="SCB290" s="2"/>
      <c r="SCC290" s="2"/>
      <c r="SCD290" s="2"/>
      <c r="SCE290" s="2"/>
      <c r="SCF290" s="2"/>
      <c r="SCG290" s="2"/>
      <c r="SCH290" s="2"/>
      <c r="SCI290" s="2"/>
      <c r="SCJ290" s="2"/>
      <c r="SCK290" s="2"/>
      <c r="SCL290" s="2"/>
      <c r="SCM290" s="2"/>
      <c r="SCN290" s="2"/>
      <c r="SCO290" s="2"/>
      <c r="SCP290" s="2"/>
      <c r="SCQ290" s="2"/>
      <c r="SCR290" s="2"/>
      <c r="SCS290" s="2"/>
      <c r="SCT290" s="2"/>
      <c r="SCU290" s="2"/>
      <c r="SCV290" s="2"/>
      <c r="SCW290" s="2"/>
      <c r="SCX290" s="2"/>
      <c r="SCY290" s="2"/>
      <c r="SCZ290" s="2"/>
      <c r="SDA290" s="2"/>
      <c r="SDB290" s="2"/>
      <c r="SDC290" s="2"/>
      <c r="SDD290" s="2"/>
      <c r="SDE290" s="2"/>
      <c r="SDF290" s="2"/>
      <c r="SDG290" s="2"/>
      <c r="SDH290" s="2"/>
      <c r="SDI290" s="2"/>
      <c r="SDJ290" s="2"/>
      <c r="SDK290" s="2"/>
      <c r="SDL290" s="2"/>
      <c r="SDM290" s="2"/>
      <c r="SDN290" s="2"/>
      <c r="SDO290" s="2"/>
      <c r="SDP290" s="2"/>
      <c r="SDQ290" s="2"/>
      <c r="SDR290" s="2"/>
      <c r="SDS290" s="2"/>
      <c r="SDT290" s="2"/>
      <c r="SDU290" s="2"/>
      <c r="SDV290" s="2"/>
      <c r="SDW290" s="2"/>
      <c r="SDX290" s="2"/>
      <c r="SDY290" s="2"/>
      <c r="SDZ290" s="2"/>
      <c r="SEA290" s="2"/>
      <c r="SEB290" s="2"/>
      <c r="SEC290" s="2"/>
      <c r="SED290" s="2"/>
      <c r="SEE290" s="2"/>
      <c r="SEF290" s="2"/>
      <c r="SEG290" s="2"/>
      <c r="SEH290" s="2"/>
      <c r="SEI290" s="2"/>
      <c r="SEJ290" s="2"/>
      <c r="SEK290" s="2"/>
      <c r="SEL290" s="2"/>
      <c r="SEM290" s="2"/>
      <c r="SEN290" s="2"/>
      <c r="SEO290" s="2"/>
      <c r="SEP290" s="2"/>
      <c r="SEQ290" s="2"/>
      <c r="SER290" s="2"/>
      <c r="SES290" s="2"/>
      <c r="SET290" s="2"/>
      <c r="SEU290" s="2"/>
      <c r="SEV290" s="2"/>
      <c r="SEW290" s="2"/>
      <c r="SEX290" s="2"/>
      <c r="SEY290" s="2"/>
      <c r="SEZ290" s="2"/>
      <c r="SFA290" s="2"/>
      <c r="SFB290" s="2"/>
      <c r="SFC290" s="2"/>
      <c r="SFD290" s="2"/>
      <c r="SFE290" s="2"/>
      <c r="SFF290" s="2"/>
      <c r="SFG290" s="2"/>
      <c r="SFH290" s="2"/>
      <c r="SFI290" s="2"/>
      <c r="SFJ290" s="2"/>
      <c r="SFK290" s="2"/>
      <c r="SFL290" s="2"/>
      <c r="SFM290" s="2"/>
      <c r="SFN290" s="2"/>
      <c r="SFO290" s="2"/>
      <c r="SFP290" s="2"/>
      <c r="SFQ290" s="2"/>
      <c r="SFR290" s="2"/>
      <c r="SFS290" s="2"/>
      <c r="SFT290" s="2"/>
      <c r="SFU290" s="2"/>
      <c r="SFV290" s="2"/>
      <c r="SFW290" s="2"/>
      <c r="SFX290" s="2"/>
      <c r="SFY290" s="2"/>
      <c r="SFZ290" s="2"/>
      <c r="SGA290" s="2"/>
      <c r="SGB290" s="2"/>
      <c r="SGC290" s="2"/>
      <c r="SGD290" s="2"/>
      <c r="SGE290" s="2"/>
      <c r="SGF290" s="2"/>
      <c r="SGG290" s="2"/>
      <c r="SGH290" s="2"/>
      <c r="SGI290" s="2"/>
      <c r="SGJ290" s="2"/>
      <c r="SGK290" s="2"/>
      <c r="SGL290" s="2"/>
      <c r="SGM290" s="2"/>
      <c r="SGN290" s="2"/>
      <c r="SGO290" s="2"/>
      <c r="SGP290" s="2"/>
      <c r="SGQ290" s="2"/>
      <c r="SGR290" s="2"/>
      <c r="SGS290" s="2"/>
      <c r="SGT290" s="2"/>
      <c r="SGU290" s="2"/>
      <c r="SGV290" s="2"/>
      <c r="SGW290" s="2"/>
      <c r="SGX290" s="2"/>
      <c r="SGY290" s="2"/>
      <c r="SGZ290" s="2"/>
      <c r="SHA290" s="2"/>
      <c r="SHB290" s="2"/>
      <c r="SHC290" s="2"/>
      <c r="SHD290" s="2"/>
      <c r="SHE290" s="2"/>
      <c r="SHF290" s="2"/>
      <c r="SHG290" s="2"/>
      <c r="SHH290" s="2"/>
      <c r="SHI290" s="2"/>
      <c r="SHJ290" s="2"/>
      <c r="SHK290" s="2"/>
      <c r="SHL290" s="2"/>
      <c r="SHM290" s="2"/>
      <c r="SHN290" s="2"/>
      <c r="SHO290" s="2"/>
      <c r="SHP290" s="2"/>
      <c r="SHQ290" s="2"/>
      <c r="SHR290" s="2"/>
      <c r="SHS290" s="2"/>
      <c r="SHT290" s="2"/>
      <c r="SHU290" s="2"/>
      <c r="SHV290" s="2"/>
      <c r="SHW290" s="2"/>
      <c r="SHX290" s="2"/>
      <c r="SHY290" s="2"/>
      <c r="SHZ290" s="2"/>
      <c r="SIA290" s="2"/>
      <c r="SIB290" s="2"/>
      <c r="SIC290" s="2"/>
      <c r="SID290" s="2"/>
      <c r="SIE290" s="2"/>
      <c r="SIF290" s="2"/>
      <c r="SIG290" s="2"/>
      <c r="SIH290" s="2"/>
      <c r="SII290" s="2"/>
      <c r="SIJ290" s="2"/>
      <c r="SIK290" s="2"/>
      <c r="SIL290" s="2"/>
      <c r="SIM290" s="2"/>
      <c r="SIN290" s="2"/>
      <c r="SIO290" s="2"/>
      <c r="SIP290" s="2"/>
      <c r="SIQ290" s="2"/>
      <c r="SIR290" s="2"/>
      <c r="SIS290" s="2"/>
      <c r="SIT290" s="2"/>
      <c r="SIU290" s="2"/>
      <c r="SIV290" s="2"/>
      <c r="SIW290" s="2"/>
      <c r="SIX290" s="2"/>
      <c r="SIY290" s="2"/>
      <c r="SIZ290" s="2"/>
      <c r="SJA290" s="2"/>
      <c r="SJB290" s="2"/>
      <c r="SJC290" s="2"/>
      <c r="SJD290" s="2"/>
      <c r="SJE290" s="2"/>
      <c r="SJF290" s="2"/>
      <c r="SJG290" s="2"/>
      <c r="SJH290" s="2"/>
      <c r="SJI290" s="2"/>
      <c r="SJJ290" s="2"/>
      <c r="SJK290" s="2"/>
      <c r="SJL290" s="2"/>
      <c r="SJM290" s="2"/>
      <c r="SJN290" s="2"/>
      <c r="SJO290" s="2"/>
      <c r="SJP290" s="2"/>
      <c r="SJQ290" s="2"/>
      <c r="SJR290" s="2"/>
      <c r="SJS290" s="2"/>
      <c r="SJT290" s="2"/>
      <c r="SJU290" s="2"/>
      <c r="SJV290" s="2"/>
      <c r="SJW290" s="2"/>
      <c r="SJX290" s="2"/>
      <c r="SJY290" s="2"/>
      <c r="SJZ290" s="2"/>
      <c r="SKA290" s="2"/>
      <c r="SKB290" s="2"/>
      <c r="SKC290" s="2"/>
      <c r="SKD290" s="2"/>
      <c r="SKE290" s="2"/>
      <c r="SKF290" s="2"/>
      <c r="SKG290" s="2"/>
      <c r="SKH290" s="2"/>
      <c r="SKI290" s="2"/>
      <c r="SKJ290" s="2"/>
      <c r="SKK290" s="2"/>
      <c r="SKL290" s="2"/>
      <c r="SKM290" s="2"/>
      <c r="SKN290" s="2"/>
      <c r="SKO290" s="2"/>
      <c r="SKP290" s="2"/>
      <c r="SKQ290" s="2"/>
      <c r="SKR290" s="2"/>
      <c r="SKS290" s="2"/>
      <c r="SKT290" s="2"/>
      <c r="SKU290" s="2"/>
      <c r="SKV290" s="2"/>
      <c r="SKW290" s="2"/>
      <c r="SKX290" s="2"/>
      <c r="SKY290" s="2"/>
      <c r="SKZ290" s="2"/>
      <c r="SLA290" s="2"/>
      <c r="SLB290" s="2"/>
      <c r="SLC290" s="2"/>
      <c r="SLD290" s="2"/>
      <c r="SLE290" s="2"/>
      <c r="SLF290" s="2"/>
      <c r="SLG290" s="2"/>
      <c r="SLH290" s="2"/>
      <c r="SLI290" s="2"/>
      <c r="SLJ290" s="2"/>
      <c r="SLK290" s="2"/>
      <c r="SLL290" s="2"/>
      <c r="SLM290" s="2"/>
      <c r="SLN290" s="2"/>
      <c r="SLO290" s="2"/>
      <c r="SLP290" s="2"/>
      <c r="SLQ290" s="2"/>
      <c r="SLR290" s="2"/>
      <c r="SLS290" s="2"/>
      <c r="SLT290" s="2"/>
      <c r="SLU290" s="2"/>
      <c r="SLV290" s="2"/>
      <c r="SLW290" s="2"/>
      <c r="SLX290" s="2"/>
      <c r="SLY290" s="2"/>
      <c r="SLZ290" s="2"/>
      <c r="SMA290" s="2"/>
      <c r="SMB290" s="2"/>
      <c r="SMC290" s="2"/>
      <c r="SMD290" s="2"/>
      <c r="SME290" s="2"/>
      <c r="SMF290" s="2"/>
      <c r="SMG290" s="2"/>
      <c r="SMH290" s="2"/>
      <c r="SMI290" s="2"/>
      <c r="SMJ290" s="2"/>
      <c r="SMK290" s="2"/>
      <c r="SML290" s="2"/>
      <c r="SMM290" s="2"/>
      <c r="SMN290" s="2"/>
      <c r="SMO290" s="2"/>
      <c r="SMP290" s="2"/>
      <c r="SMQ290" s="2"/>
      <c r="SMR290" s="2"/>
      <c r="SMS290" s="2"/>
      <c r="SMT290" s="2"/>
      <c r="SMU290" s="2"/>
      <c r="SMV290" s="2"/>
      <c r="SMW290" s="2"/>
      <c r="SMX290" s="2"/>
      <c r="SMY290" s="2"/>
      <c r="SMZ290" s="2"/>
      <c r="SNA290" s="2"/>
      <c r="SNB290" s="2"/>
      <c r="SNC290" s="2"/>
      <c r="SND290" s="2"/>
      <c r="SNE290" s="2"/>
      <c r="SNF290" s="2"/>
      <c r="SNG290" s="2"/>
      <c r="SNH290" s="2"/>
      <c r="SNI290" s="2"/>
      <c r="SNJ290" s="2"/>
      <c r="SNK290" s="2"/>
      <c r="SNL290" s="2"/>
      <c r="SNM290" s="2"/>
      <c r="SNN290" s="2"/>
      <c r="SNO290" s="2"/>
      <c r="SNP290" s="2"/>
      <c r="SNQ290" s="2"/>
      <c r="SNR290" s="2"/>
      <c r="SNS290" s="2"/>
      <c r="SNT290" s="2"/>
      <c r="SNU290" s="2"/>
      <c r="SNV290" s="2"/>
      <c r="SNW290" s="2"/>
      <c r="SNX290" s="2"/>
      <c r="SNY290" s="2"/>
      <c r="SNZ290" s="2"/>
      <c r="SOA290" s="2"/>
      <c r="SOB290" s="2"/>
      <c r="SOC290" s="2"/>
      <c r="SOD290" s="2"/>
      <c r="SOE290" s="2"/>
      <c r="SOF290" s="2"/>
      <c r="SOG290" s="2"/>
      <c r="SOH290" s="2"/>
      <c r="SOI290" s="2"/>
      <c r="SOJ290" s="2"/>
      <c r="SOK290" s="2"/>
      <c r="SOL290" s="2"/>
      <c r="SOM290" s="2"/>
      <c r="SON290" s="2"/>
      <c r="SOO290" s="2"/>
      <c r="SOP290" s="2"/>
      <c r="SOQ290" s="2"/>
      <c r="SOR290" s="2"/>
      <c r="SOS290" s="2"/>
      <c r="SOT290" s="2"/>
      <c r="SOU290" s="2"/>
      <c r="SOV290" s="2"/>
      <c r="SOW290" s="2"/>
      <c r="SOX290" s="2"/>
      <c r="SOY290" s="2"/>
      <c r="SOZ290" s="2"/>
      <c r="SPA290" s="2"/>
      <c r="SPB290" s="2"/>
      <c r="SPC290" s="2"/>
      <c r="SPD290" s="2"/>
      <c r="SPE290" s="2"/>
      <c r="SPF290" s="2"/>
      <c r="SPG290" s="2"/>
      <c r="SPH290" s="2"/>
      <c r="SPI290" s="2"/>
      <c r="SPJ290" s="2"/>
      <c r="SPK290" s="2"/>
      <c r="SPL290" s="2"/>
      <c r="SPM290" s="2"/>
      <c r="SPN290" s="2"/>
      <c r="SPO290" s="2"/>
      <c r="SPP290" s="2"/>
      <c r="SPQ290" s="2"/>
      <c r="SPR290" s="2"/>
      <c r="SPS290" s="2"/>
      <c r="SPT290" s="2"/>
      <c r="SPU290" s="2"/>
      <c r="SPV290" s="2"/>
      <c r="SPW290" s="2"/>
      <c r="SPX290" s="2"/>
      <c r="SPY290" s="2"/>
      <c r="SPZ290" s="2"/>
      <c r="SQA290" s="2"/>
      <c r="SQB290" s="2"/>
      <c r="SQC290" s="2"/>
      <c r="SQD290" s="2"/>
      <c r="SQE290" s="2"/>
      <c r="SQF290" s="2"/>
      <c r="SQG290" s="2"/>
      <c r="SQH290" s="2"/>
      <c r="SQI290" s="2"/>
      <c r="SQJ290" s="2"/>
      <c r="SQK290" s="2"/>
      <c r="SQL290" s="2"/>
      <c r="SQM290" s="2"/>
      <c r="SQN290" s="2"/>
      <c r="SQO290" s="2"/>
      <c r="SQP290" s="2"/>
      <c r="SQQ290" s="2"/>
      <c r="SQR290" s="2"/>
      <c r="SQS290" s="2"/>
      <c r="SQT290" s="2"/>
      <c r="SQU290" s="2"/>
      <c r="SQV290" s="2"/>
      <c r="SQW290" s="2"/>
      <c r="SQX290" s="2"/>
      <c r="SQY290" s="2"/>
      <c r="SQZ290" s="2"/>
      <c r="SRA290" s="2"/>
      <c r="SRB290" s="2"/>
      <c r="SRC290" s="2"/>
      <c r="SRD290" s="2"/>
      <c r="SRE290" s="2"/>
      <c r="SRF290" s="2"/>
      <c r="SRG290" s="2"/>
      <c r="SRH290" s="2"/>
      <c r="SRI290" s="2"/>
      <c r="SRJ290" s="2"/>
      <c r="SRK290" s="2"/>
      <c r="SRL290" s="2"/>
      <c r="SRM290" s="2"/>
      <c r="SRN290" s="2"/>
      <c r="SRO290" s="2"/>
      <c r="SRP290" s="2"/>
      <c r="SRQ290" s="2"/>
      <c r="SRR290" s="2"/>
      <c r="SRS290" s="2"/>
      <c r="SRT290" s="2"/>
      <c r="SRU290" s="2"/>
      <c r="SRV290" s="2"/>
      <c r="SRW290" s="2"/>
      <c r="SRX290" s="2"/>
      <c r="SRY290" s="2"/>
      <c r="SRZ290" s="2"/>
      <c r="SSA290" s="2"/>
      <c r="SSB290" s="2"/>
      <c r="SSC290" s="2"/>
      <c r="SSD290" s="2"/>
      <c r="SSE290" s="2"/>
      <c r="SSF290" s="2"/>
      <c r="SSG290" s="2"/>
      <c r="SSH290" s="2"/>
      <c r="SSI290" s="2"/>
      <c r="SSJ290" s="2"/>
      <c r="SSK290" s="2"/>
      <c r="SSL290" s="2"/>
      <c r="SSM290" s="2"/>
      <c r="SSN290" s="2"/>
      <c r="SSO290" s="2"/>
      <c r="SSP290" s="2"/>
      <c r="SSQ290" s="2"/>
      <c r="SSR290" s="2"/>
      <c r="SSS290" s="2"/>
      <c r="SST290" s="2"/>
      <c r="SSU290" s="2"/>
      <c r="SSV290" s="2"/>
      <c r="SSW290" s="2"/>
      <c r="SSX290" s="2"/>
      <c r="SSY290" s="2"/>
      <c r="SSZ290" s="2"/>
      <c r="STA290" s="2"/>
      <c r="STB290" s="2"/>
      <c r="STC290" s="2"/>
      <c r="STD290" s="2"/>
      <c r="STE290" s="2"/>
      <c r="STF290" s="2"/>
      <c r="STG290" s="2"/>
      <c r="STH290" s="2"/>
      <c r="STI290" s="2"/>
      <c r="STJ290" s="2"/>
      <c r="STK290" s="2"/>
      <c r="STL290" s="2"/>
      <c r="STM290" s="2"/>
      <c r="STN290" s="2"/>
      <c r="STO290" s="2"/>
      <c r="STP290" s="2"/>
      <c r="STQ290" s="2"/>
      <c r="STR290" s="2"/>
      <c r="STS290" s="2"/>
      <c r="STT290" s="2"/>
      <c r="STU290" s="2"/>
      <c r="STV290" s="2"/>
      <c r="STW290" s="2"/>
      <c r="STX290" s="2"/>
      <c r="STY290" s="2"/>
      <c r="STZ290" s="2"/>
      <c r="SUA290" s="2"/>
      <c r="SUB290" s="2"/>
      <c r="SUC290" s="2"/>
      <c r="SUD290" s="2"/>
      <c r="SUE290" s="2"/>
      <c r="SUF290" s="2"/>
      <c r="SUG290" s="2"/>
      <c r="SUH290" s="2"/>
      <c r="SUI290" s="2"/>
      <c r="SUJ290" s="2"/>
      <c r="SUK290" s="2"/>
      <c r="SUL290" s="2"/>
      <c r="SUM290" s="2"/>
      <c r="SUN290" s="2"/>
      <c r="SUO290" s="2"/>
      <c r="SUP290" s="2"/>
      <c r="SUQ290" s="2"/>
      <c r="SUR290" s="2"/>
      <c r="SUS290" s="2"/>
      <c r="SUT290" s="2"/>
      <c r="SUU290" s="2"/>
      <c r="SUV290" s="2"/>
      <c r="SUW290" s="2"/>
      <c r="SUX290" s="2"/>
      <c r="SUY290" s="2"/>
      <c r="SUZ290" s="2"/>
      <c r="SVA290" s="2"/>
      <c r="SVB290" s="2"/>
      <c r="SVC290" s="2"/>
      <c r="SVD290" s="2"/>
      <c r="SVE290" s="2"/>
      <c r="SVF290" s="2"/>
      <c r="SVG290" s="2"/>
      <c r="SVH290" s="2"/>
      <c r="SVI290" s="2"/>
      <c r="SVJ290" s="2"/>
      <c r="SVK290" s="2"/>
      <c r="SVL290" s="2"/>
      <c r="SVM290" s="2"/>
      <c r="SVN290" s="2"/>
      <c r="SVO290" s="2"/>
      <c r="SVP290" s="2"/>
      <c r="SVQ290" s="2"/>
      <c r="SVR290" s="2"/>
      <c r="SVS290" s="2"/>
      <c r="SVT290" s="2"/>
      <c r="SVU290" s="2"/>
      <c r="SVV290" s="2"/>
      <c r="SVW290" s="2"/>
      <c r="SVX290" s="2"/>
      <c r="SVY290" s="2"/>
      <c r="SVZ290" s="2"/>
      <c r="SWA290" s="2"/>
      <c r="SWB290" s="2"/>
      <c r="SWC290" s="2"/>
      <c r="SWD290" s="2"/>
      <c r="SWE290" s="2"/>
      <c r="SWF290" s="2"/>
      <c r="SWG290" s="2"/>
      <c r="SWH290" s="2"/>
      <c r="SWI290" s="2"/>
      <c r="SWJ290" s="2"/>
      <c r="SWK290" s="2"/>
      <c r="SWL290" s="2"/>
      <c r="SWM290" s="2"/>
      <c r="SWN290" s="2"/>
      <c r="SWO290" s="2"/>
      <c r="SWP290" s="2"/>
      <c r="SWQ290" s="2"/>
      <c r="SWR290" s="2"/>
      <c r="SWS290" s="2"/>
      <c r="SWT290" s="2"/>
      <c r="SWU290" s="2"/>
      <c r="SWV290" s="2"/>
      <c r="SWW290" s="2"/>
      <c r="SWX290" s="2"/>
      <c r="SWY290" s="2"/>
      <c r="SWZ290" s="2"/>
      <c r="SXA290" s="2"/>
      <c r="SXB290" s="2"/>
      <c r="SXC290" s="2"/>
      <c r="SXD290" s="2"/>
      <c r="SXE290" s="2"/>
      <c r="SXF290" s="2"/>
      <c r="SXG290" s="2"/>
      <c r="SXH290" s="2"/>
      <c r="SXI290" s="2"/>
      <c r="SXJ290" s="2"/>
      <c r="SXK290" s="2"/>
      <c r="SXL290" s="2"/>
      <c r="SXM290" s="2"/>
      <c r="SXN290" s="2"/>
      <c r="SXO290" s="2"/>
      <c r="SXP290" s="2"/>
      <c r="SXQ290" s="2"/>
      <c r="SXR290" s="2"/>
      <c r="SXS290" s="2"/>
      <c r="SXT290" s="2"/>
      <c r="SXU290" s="2"/>
      <c r="SXV290" s="2"/>
      <c r="SXW290" s="2"/>
      <c r="SXX290" s="2"/>
      <c r="SXY290" s="2"/>
      <c r="SXZ290" s="2"/>
      <c r="SYA290" s="2"/>
      <c r="SYB290" s="2"/>
      <c r="SYC290" s="2"/>
      <c r="SYD290" s="2"/>
      <c r="SYE290" s="2"/>
      <c r="SYF290" s="2"/>
      <c r="SYG290" s="2"/>
      <c r="SYH290" s="2"/>
      <c r="SYI290" s="2"/>
      <c r="SYJ290" s="2"/>
      <c r="SYK290" s="2"/>
      <c r="SYL290" s="2"/>
      <c r="SYM290" s="2"/>
      <c r="SYN290" s="2"/>
      <c r="SYO290" s="2"/>
      <c r="SYP290" s="2"/>
      <c r="SYQ290" s="2"/>
      <c r="SYR290" s="2"/>
      <c r="SYS290" s="2"/>
      <c r="SYT290" s="2"/>
      <c r="SYU290" s="2"/>
      <c r="SYV290" s="2"/>
      <c r="SYW290" s="2"/>
      <c r="SYX290" s="2"/>
      <c r="SYY290" s="2"/>
      <c r="SYZ290" s="2"/>
      <c r="SZA290" s="2"/>
      <c r="SZB290" s="2"/>
      <c r="SZC290" s="2"/>
      <c r="SZD290" s="2"/>
      <c r="SZE290" s="2"/>
      <c r="SZF290" s="2"/>
      <c r="SZG290" s="2"/>
      <c r="SZH290" s="2"/>
      <c r="SZI290" s="2"/>
      <c r="SZJ290" s="2"/>
      <c r="SZK290" s="2"/>
      <c r="SZL290" s="2"/>
      <c r="SZM290" s="2"/>
      <c r="SZN290" s="2"/>
      <c r="SZO290" s="2"/>
      <c r="SZP290" s="2"/>
      <c r="SZQ290" s="2"/>
      <c r="SZR290" s="2"/>
      <c r="SZS290" s="2"/>
      <c r="SZT290" s="2"/>
      <c r="SZU290" s="2"/>
      <c r="SZV290" s="2"/>
      <c r="SZW290" s="2"/>
      <c r="SZX290" s="2"/>
      <c r="SZY290" s="2"/>
      <c r="SZZ290" s="2"/>
      <c r="TAA290" s="2"/>
      <c r="TAB290" s="2"/>
      <c r="TAC290" s="2"/>
      <c r="TAD290" s="2"/>
      <c r="TAE290" s="2"/>
      <c r="TAF290" s="2"/>
      <c r="TAG290" s="2"/>
      <c r="TAH290" s="2"/>
      <c r="TAI290" s="2"/>
      <c r="TAJ290" s="2"/>
      <c r="TAK290" s="2"/>
      <c r="TAL290" s="2"/>
      <c r="TAM290" s="2"/>
      <c r="TAN290" s="2"/>
      <c r="TAO290" s="2"/>
      <c r="TAP290" s="2"/>
      <c r="TAQ290" s="2"/>
      <c r="TAR290" s="2"/>
      <c r="TAS290" s="2"/>
      <c r="TAT290" s="2"/>
      <c r="TAU290" s="2"/>
      <c r="TAV290" s="2"/>
      <c r="TAW290" s="2"/>
      <c r="TAX290" s="2"/>
      <c r="TAY290" s="2"/>
      <c r="TAZ290" s="2"/>
      <c r="TBA290" s="2"/>
      <c r="TBB290" s="2"/>
      <c r="TBC290" s="2"/>
      <c r="TBD290" s="2"/>
      <c r="TBE290" s="2"/>
      <c r="TBF290" s="2"/>
      <c r="TBG290" s="2"/>
      <c r="TBH290" s="2"/>
      <c r="TBI290" s="2"/>
      <c r="TBJ290" s="2"/>
      <c r="TBK290" s="2"/>
      <c r="TBL290" s="2"/>
      <c r="TBM290" s="2"/>
      <c r="TBN290" s="2"/>
      <c r="TBO290" s="2"/>
      <c r="TBP290" s="2"/>
      <c r="TBQ290" s="2"/>
      <c r="TBR290" s="2"/>
      <c r="TBS290" s="2"/>
      <c r="TBT290" s="2"/>
      <c r="TBU290" s="2"/>
      <c r="TBV290" s="2"/>
      <c r="TBW290" s="2"/>
      <c r="TBX290" s="2"/>
      <c r="TBY290" s="2"/>
      <c r="TBZ290" s="2"/>
      <c r="TCA290" s="2"/>
      <c r="TCB290" s="2"/>
      <c r="TCC290" s="2"/>
      <c r="TCD290" s="2"/>
      <c r="TCE290" s="2"/>
      <c r="TCF290" s="2"/>
      <c r="TCG290" s="2"/>
      <c r="TCH290" s="2"/>
      <c r="TCI290" s="2"/>
      <c r="TCJ290" s="2"/>
      <c r="TCK290" s="2"/>
      <c r="TCL290" s="2"/>
      <c r="TCM290" s="2"/>
      <c r="TCN290" s="2"/>
      <c r="TCO290" s="2"/>
      <c r="TCP290" s="2"/>
      <c r="TCQ290" s="2"/>
      <c r="TCR290" s="2"/>
      <c r="TCS290" s="2"/>
      <c r="TCT290" s="2"/>
      <c r="TCU290" s="2"/>
      <c r="TCV290" s="2"/>
      <c r="TCW290" s="2"/>
      <c r="TCX290" s="2"/>
      <c r="TCY290" s="2"/>
      <c r="TCZ290" s="2"/>
      <c r="TDA290" s="2"/>
      <c r="TDB290" s="2"/>
      <c r="TDC290" s="2"/>
      <c r="TDD290" s="2"/>
      <c r="TDE290" s="2"/>
      <c r="TDF290" s="2"/>
      <c r="TDG290" s="2"/>
      <c r="TDH290" s="2"/>
      <c r="TDI290" s="2"/>
      <c r="TDJ290" s="2"/>
      <c r="TDK290" s="2"/>
      <c r="TDL290" s="2"/>
      <c r="TDM290" s="2"/>
      <c r="TDN290" s="2"/>
      <c r="TDO290" s="2"/>
      <c r="TDP290" s="2"/>
      <c r="TDQ290" s="2"/>
      <c r="TDR290" s="2"/>
      <c r="TDS290" s="2"/>
      <c r="TDT290" s="2"/>
      <c r="TDU290" s="2"/>
      <c r="TDV290" s="2"/>
      <c r="TDW290" s="2"/>
      <c r="TDX290" s="2"/>
      <c r="TDY290" s="2"/>
      <c r="TDZ290" s="2"/>
      <c r="TEA290" s="2"/>
      <c r="TEB290" s="2"/>
      <c r="TEC290" s="2"/>
      <c r="TED290" s="2"/>
      <c r="TEE290" s="2"/>
      <c r="TEF290" s="2"/>
      <c r="TEG290" s="2"/>
      <c r="TEH290" s="2"/>
      <c r="TEI290" s="2"/>
      <c r="TEJ290" s="2"/>
      <c r="TEK290" s="2"/>
      <c r="TEL290" s="2"/>
      <c r="TEM290" s="2"/>
      <c r="TEN290" s="2"/>
      <c r="TEO290" s="2"/>
      <c r="TEP290" s="2"/>
      <c r="TEQ290" s="2"/>
      <c r="TER290" s="2"/>
      <c r="TES290" s="2"/>
      <c r="TET290" s="2"/>
      <c r="TEU290" s="2"/>
      <c r="TEV290" s="2"/>
      <c r="TEW290" s="2"/>
      <c r="TEX290" s="2"/>
      <c r="TEY290" s="2"/>
      <c r="TEZ290" s="2"/>
      <c r="TFA290" s="2"/>
      <c r="TFB290" s="2"/>
      <c r="TFC290" s="2"/>
      <c r="TFD290" s="2"/>
      <c r="TFE290" s="2"/>
      <c r="TFF290" s="2"/>
      <c r="TFG290" s="2"/>
      <c r="TFH290" s="2"/>
      <c r="TFI290" s="2"/>
      <c r="TFJ290" s="2"/>
      <c r="TFK290" s="2"/>
      <c r="TFL290" s="2"/>
      <c r="TFM290" s="2"/>
      <c r="TFN290" s="2"/>
      <c r="TFO290" s="2"/>
      <c r="TFP290" s="2"/>
      <c r="TFQ290" s="2"/>
      <c r="TFR290" s="2"/>
      <c r="TFS290" s="2"/>
      <c r="TFT290" s="2"/>
      <c r="TFU290" s="2"/>
      <c r="TFV290" s="2"/>
      <c r="TFW290" s="2"/>
      <c r="TFX290" s="2"/>
      <c r="TFY290" s="2"/>
      <c r="TFZ290" s="2"/>
      <c r="TGA290" s="2"/>
      <c r="TGB290" s="2"/>
      <c r="TGC290" s="2"/>
      <c r="TGD290" s="2"/>
      <c r="TGE290" s="2"/>
      <c r="TGF290" s="2"/>
      <c r="TGG290" s="2"/>
      <c r="TGH290" s="2"/>
      <c r="TGI290" s="2"/>
      <c r="TGJ290" s="2"/>
      <c r="TGK290" s="2"/>
      <c r="TGL290" s="2"/>
      <c r="TGM290" s="2"/>
      <c r="TGN290" s="2"/>
      <c r="TGO290" s="2"/>
      <c r="TGP290" s="2"/>
      <c r="TGQ290" s="2"/>
      <c r="TGR290" s="2"/>
      <c r="TGS290" s="2"/>
      <c r="TGT290" s="2"/>
      <c r="TGU290" s="2"/>
      <c r="TGV290" s="2"/>
      <c r="TGW290" s="2"/>
      <c r="TGX290" s="2"/>
      <c r="TGY290" s="2"/>
      <c r="TGZ290" s="2"/>
      <c r="THA290" s="2"/>
      <c r="THB290" s="2"/>
      <c r="THC290" s="2"/>
      <c r="THD290" s="2"/>
      <c r="THE290" s="2"/>
      <c r="THF290" s="2"/>
      <c r="THG290" s="2"/>
      <c r="THH290" s="2"/>
      <c r="THI290" s="2"/>
      <c r="THJ290" s="2"/>
      <c r="THK290" s="2"/>
      <c r="THL290" s="2"/>
      <c r="THM290" s="2"/>
      <c r="THN290" s="2"/>
      <c r="THO290" s="2"/>
      <c r="THP290" s="2"/>
      <c r="THQ290" s="2"/>
      <c r="THR290" s="2"/>
      <c r="THS290" s="2"/>
      <c r="THT290" s="2"/>
      <c r="THU290" s="2"/>
      <c r="THV290" s="2"/>
      <c r="THW290" s="2"/>
      <c r="THX290" s="2"/>
      <c r="THY290" s="2"/>
      <c r="THZ290" s="2"/>
      <c r="TIA290" s="2"/>
      <c r="TIB290" s="2"/>
      <c r="TIC290" s="2"/>
      <c r="TID290" s="2"/>
      <c r="TIE290" s="2"/>
      <c r="TIF290" s="2"/>
      <c r="TIG290" s="2"/>
      <c r="TIH290" s="2"/>
      <c r="TII290" s="2"/>
      <c r="TIJ290" s="2"/>
      <c r="TIK290" s="2"/>
      <c r="TIL290" s="2"/>
      <c r="TIM290" s="2"/>
      <c r="TIN290" s="2"/>
      <c r="TIO290" s="2"/>
      <c r="TIP290" s="2"/>
      <c r="TIQ290" s="2"/>
      <c r="TIR290" s="2"/>
      <c r="TIS290" s="2"/>
      <c r="TIT290" s="2"/>
      <c r="TIU290" s="2"/>
      <c r="TIV290" s="2"/>
      <c r="TIW290" s="2"/>
      <c r="TIX290" s="2"/>
      <c r="TIY290" s="2"/>
      <c r="TIZ290" s="2"/>
      <c r="TJA290" s="2"/>
      <c r="TJB290" s="2"/>
      <c r="TJC290" s="2"/>
      <c r="TJD290" s="2"/>
      <c r="TJE290" s="2"/>
      <c r="TJF290" s="2"/>
      <c r="TJG290" s="2"/>
      <c r="TJH290" s="2"/>
      <c r="TJI290" s="2"/>
      <c r="TJJ290" s="2"/>
      <c r="TJK290" s="2"/>
      <c r="TJL290" s="2"/>
      <c r="TJM290" s="2"/>
      <c r="TJN290" s="2"/>
      <c r="TJO290" s="2"/>
      <c r="TJP290" s="2"/>
      <c r="TJQ290" s="2"/>
      <c r="TJR290" s="2"/>
      <c r="TJS290" s="2"/>
      <c r="TJT290" s="2"/>
      <c r="TJU290" s="2"/>
      <c r="TJV290" s="2"/>
      <c r="TJW290" s="2"/>
      <c r="TJX290" s="2"/>
      <c r="TJY290" s="2"/>
      <c r="TJZ290" s="2"/>
      <c r="TKA290" s="2"/>
      <c r="TKB290" s="2"/>
      <c r="TKC290" s="2"/>
      <c r="TKD290" s="2"/>
      <c r="TKE290" s="2"/>
      <c r="TKF290" s="2"/>
      <c r="TKG290" s="2"/>
      <c r="TKH290" s="2"/>
      <c r="TKI290" s="2"/>
      <c r="TKJ290" s="2"/>
      <c r="TKK290" s="2"/>
      <c r="TKL290" s="2"/>
      <c r="TKM290" s="2"/>
      <c r="TKN290" s="2"/>
      <c r="TKO290" s="2"/>
      <c r="TKP290" s="2"/>
      <c r="TKQ290" s="2"/>
      <c r="TKR290" s="2"/>
      <c r="TKS290" s="2"/>
      <c r="TKT290" s="2"/>
      <c r="TKU290" s="2"/>
      <c r="TKV290" s="2"/>
      <c r="TKW290" s="2"/>
      <c r="TKX290" s="2"/>
      <c r="TKY290" s="2"/>
      <c r="TKZ290" s="2"/>
      <c r="TLA290" s="2"/>
      <c r="TLB290" s="2"/>
      <c r="TLC290" s="2"/>
      <c r="TLD290" s="2"/>
      <c r="TLE290" s="2"/>
      <c r="TLF290" s="2"/>
      <c r="TLG290" s="2"/>
      <c r="TLH290" s="2"/>
      <c r="TLI290" s="2"/>
      <c r="TLJ290" s="2"/>
      <c r="TLK290" s="2"/>
      <c r="TLL290" s="2"/>
      <c r="TLM290" s="2"/>
      <c r="TLN290" s="2"/>
      <c r="TLO290" s="2"/>
      <c r="TLP290" s="2"/>
      <c r="TLQ290" s="2"/>
      <c r="TLR290" s="2"/>
      <c r="TLS290" s="2"/>
      <c r="TLT290" s="2"/>
      <c r="TLU290" s="2"/>
      <c r="TLV290" s="2"/>
      <c r="TLW290" s="2"/>
      <c r="TLX290" s="2"/>
      <c r="TLY290" s="2"/>
      <c r="TLZ290" s="2"/>
      <c r="TMA290" s="2"/>
      <c r="TMB290" s="2"/>
      <c r="TMC290" s="2"/>
      <c r="TMD290" s="2"/>
      <c r="TME290" s="2"/>
      <c r="TMF290" s="2"/>
      <c r="TMG290" s="2"/>
      <c r="TMH290" s="2"/>
      <c r="TMI290" s="2"/>
      <c r="TMJ290" s="2"/>
      <c r="TMK290" s="2"/>
      <c r="TML290" s="2"/>
      <c r="TMM290" s="2"/>
      <c r="TMN290" s="2"/>
      <c r="TMO290" s="2"/>
      <c r="TMP290" s="2"/>
      <c r="TMQ290" s="2"/>
      <c r="TMR290" s="2"/>
      <c r="TMS290" s="2"/>
      <c r="TMT290" s="2"/>
      <c r="TMU290" s="2"/>
      <c r="TMV290" s="2"/>
      <c r="TMW290" s="2"/>
      <c r="TMX290" s="2"/>
      <c r="TMY290" s="2"/>
      <c r="TMZ290" s="2"/>
      <c r="TNA290" s="2"/>
      <c r="TNB290" s="2"/>
      <c r="TNC290" s="2"/>
      <c r="TND290" s="2"/>
      <c r="TNE290" s="2"/>
      <c r="TNF290" s="2"/>
      <c r="TNG290" s="2"/>
      <c r="TNH290" s="2"/>
      <c r="TNI290" s="2"/>
      <c r="TNJ290" s="2"/>
      <c r="TNK290" s="2"/>
      <c r="TNL290" s="2"/>
      <c r="TNM290" s="2"/>
      <c r="TNN290" s="2"/>
      <c r="TNO290" s="2"/>
      <c r="TNP290" s="2"/>
      <c r="TNQ290" s="2"/>
      <c r="TNR290" s="2"/>
      <c r="TNS290" s="2"/>
      <c r="TNT290" s="2"/>
      <c r="TNU290" s="2"/>
      <c r="TNV290" s="2"/>
      <c r="TNW290" s="2"/>
      <c r="TNX290" s="2"/>
      <c r="TNY290" s="2"/>
      <c r="TNZ290" s="2"/>
      <c r="TOA290" s="2"/>
      <c r="TOB290" s="2"/>
      <c r="TOC290" s="2"/>
      <c r="TOD290" s="2"/>
      <c r="TOE290" s="2"/>
      <c r="TOF290" s="2"/>
      <c r="TOG290" s="2"/>
      <c r="TOH290" s="2"/>
      <c r="TOI290" s="2"/>
      <c r="TOJ290" s="2"/>
      <c r="TOK290" s="2"/>
      <c r="TOL290" s="2"/>
      <c r="TOM290" s="2"/>
      <c r="TON290" s="2"/>
      <c r="TOO290" s="2"/>
      <c r="TOP290" s="2"/>
      <c r="TOQ290" s="2"/>
      <c r="TOR290" s="2"/>
      <c r="TOS290" s="2"/>
      <c r="TOT290" s="2"/>
      <c r="TOU290" s="2"/>
      <c r="TOV290" s="2"/>
      <c r="TOW290" s="2"/>
      <c r="TOX290" s="2"/>
      <c r="TOY290" s="2"/>
      <c r="TOZ290" s="2"/>
      <c r="TPA290" s="2"/>
      <c r="TPB290" s="2"/>
      <c r="TPC290" s="2"/>
      <c r="TPD290" s="2"/>
      <c r="TPE290" s="2"/>
      <c r="TPF290" s="2"/>
      <c r="TPG290" s="2"/>
      <c r="TPH290" s="2"/>
      <c r="TPI290" s="2"/>
      <c r="TPJ290" s="2"/>
      <c r="TPK290" s="2"/>
      <c r="TPL290" s="2"/>
      <c r="TPM290" s="2"/>
      <c r="TPN290" s="2"/>
      <c r="TPO290" s="2"/>
      <c r="TPP290" s="2"/>
      <c r="TPQ290" s="2"/>
      <c r="TPR290" s="2"/>
      <c r="TPS290" s="2"/>
      <c r="TPT290" s="2"/>
      <c r="TPU290" s="2"/>
      <c r="TPV290" s="2"/>
      <c r="TPW290" s="2"/>
      <c r="TPX290" s="2"/>
      <c r="TPY290" s="2"/>
      <c r="TPZ290" s="2"/>
      <c r="TQA290" s="2"/>
      <c r="TQB290" s="2"/>
      <c r="TQC290" s="2"/>
      <c r="TQD290" s="2"/>
      <c r="TQE290" s="2"/>
      <c r="TQF290" s="2"/>
      <c r="TQG290" s="2"/>
      <c r="TQH290" s="2"/>
      <c r="TQI290" s="2"/>
      <c r="TQJ290" s="2"/>
      <c r="TQK290" s="2"/>
      <c r="TQL290" s="2"/>
      <c r="TQM290" s="2"/>
      <c r="TQN290" s="2"/>
      <c r="TQO290" s="2"/>
      <c r="TQP290" s="2"/>
      <c r="TQQ290" s="2"/>
      <c r="TQR290" s="2"/>
      <c r="TQS290" s="2"/>
      <c r="TQT290" s="2"/>
      <c r="TQU290" s="2"/>
      <c r="TQV290" s="2"/>
      <c r="TQW290" s="2"/>
      <c r="TQX290" s="2"/>
      <c r="TQY290" s="2"/>
      <c r="TQZ290" s="2"/>
      <c r="TRA290" s="2"/>
      <c r="TRB290" s="2"/>
      <c r="TRC290" s="2"/>
      <c r="TRD290" s="2"/>
      <c r="TRE290" s="2"/>
      <c r="TRF290" s="2"/>
      <c r="TRG290" s="2"/>
      <c r="TRH290" s="2"/>
      <c r="TRI290" s="2"/>
      <c r="TRJ290" s="2"/>
      <c r="TRK290" s="2"/>
      <c r="TRL290" s="2"/>
      <c r="TRM290" s="2"/>
      <c r="TRN290" s="2"/>
      <c r="TRO290" s="2"/>
      <c r="TRP290" s="2"/>
      <c r="TRQ290" s="2"/>
      <c r="TRR290" s="2"/>
      <c r="TRS290" s="2"/>
      <c r="TRT290" s="2"/>
      <c r="TRU290" s="2"/>
      <c r="TRV290" s="2"/>
      <c r="TRW290" s="2"/>
      <c r="TRX290" s="2"/>
      <c r="TRY290" s="2"/>
      <c r="TRZ290" s="2"/>
      <c r="TSA290" s="2"/>
      <c r="TSB290" s="2"/>
      <c r="TSC290" s="2"/>
      <c r="TSD290" s="2"/>
      <c r="TSE290" s="2"/>
      <c r="TSF290" s="2"/>
      <c r="TSG290" s="2"/>
      <c r="TSH290" s="2"/>
      <c r="TSI290" s="2"/>
      <c r="TSJ290" s="2"/>
      <c r="TSK290" s="2"/>
      <c r="TSL290" s="2"/>
      <c r="TSM290" s="2"/>
      <c r="TSN290" s="2"/>
      <c r="TSO290" s="2"/>
      <c r="TSP290" s="2"/>
      <c r="TSQ290" s="2"/>
      <c r="TSR290" s="2"/>
      <c r="TSS290" s="2"/>
      <c r="TST290" s="2"/>
      <c r="TSU290" s="2"/>
      <c r="TSV290" s="2"/>
      <c r="TSW290" s="2"/>
      <c r="TSX290" s="2"/>
      <c r="TSY290" s="2"/>
      <c r="TSZ290" s="2"/>
      <c r="TTA290" s="2"/>
      <c r="TTB290" s="2"/>
      <c r="TTC290" s="2"/>
      <c r="TTD290" s="2"/>
      <c r="TTE290" s="2"/>
      <c r="TTF290" s="2"/>
      <c r="TTG290" s="2"/>
      <c r="TTH290" s="2"/>
      <c r="TTI290" s="2"/>
      <c r="TTJ290" s="2"/>
      <c r="TTK290" s="2"/>
      <c r="TTL290" s="2"/>
      <c r="TTM290" s="2"/>
      <c r="TTN290" s="2"/>
      <c r="TTO290" s="2"/>
      <c r="TTP290" s="2"/>
      <c r="TTQ290" s="2"/>
      <c r="TTR290" s="2"/>
      <c r="TTS290" s="2"/>
      <c r="TTT290" s="2"/>
      <c r="TTU290" s="2"/>
      <c r="TTV290" s="2"/>
      <c r="TTW290" s="2"/>
      <c r="TTX290" s="2"/>
      <c r="TTY290" s="2"/>
      <c r="TTZ290" s="2"/>
      <c r="TUA290" s="2"/>
      <c r="TUB290" s="2"/>
      <c r="TUC290" s="2"/>
      <c r="TUD290" s="2"/>
      <c r="TUE290" s="2"/>
      <c r="TUF290" s="2"/>
      <c r="TUG290" s="2"/>
      <c r="TUH290" s="2"/>
      <c r="TUI290" s="2"/>
      <c r="TUJ290" s="2"/>
      <c r="TUK290" s="2"/>
      <c r="TUL290" s="2"/>
      <c r="TUM290" s="2"/>
      <c r="TUN290" s="2"/>
      <c r="TUO290" s="2"/>
      <c r="TUP290" s="2"/>
      <c r="TUQ290" s="2"/>
      <c r="TUR290" s="2"/>
      <c r="TUS290" s="2"/>
      <c r="TUT290" s="2"/>
      <c r="TUU290" s="2"/>
      <c r="TUV290" s="2"/>
      <c r="TUW290" s="2"/>
      <c r="TUX290" s="2"/>
      <c r="TUY290" s="2"/>
      <c r="TUZ290" s="2"/>
      <c r="TVA290" s="2"/>
      <c r="TVB290" s="2"/>
      <c r="TVC290" s="2"/>
      <c r="TVD290" s="2"/>
      <c r="TVE290" s="2"/>
      <c r="TVF290" s="2"/>
      <c r="TVG290" s="2"/>
      <c r="TVH290" s="2"/>
      <c r="TVI290" s="2"/>
      <c r="TVJ290" s="2"/>
      <c r="TVK290" s="2"/>
      <c r="TVL290" s="2"/>
      <c r="TVM290" s="2"/>
      <c r="TVN290" s="2"/>
      <c r="TVO290" s="2"/>
      <c r="TVP290" s="2"/>
      <c r="TVQ290" s="2"/>
      <c r="TVR290" s="2"/>
      <c r="TVS290" s="2"/>
      <c r="TVT290" s="2"/>
      <c r="TVU290" s="2"/>
      <c r="TVV290" s="2"/>
      <c r="TVW290" s="2"/>
      <c r="TVX290" s="2"/>
      <c r="TVY290" s="2"/>
      <c r="TVZ290" s="2"/>
      <c r="TWA290" s="2"/>
      <c r="TWB290" s="2"/>
      <c r="TWC290" s="2"/>
      <c r="TWD290" s="2"/>
      <c r="TWE290" s="2"/>
      <c r="TWF290" s="2"/>
      <c r="TWG290" s="2"/>
      <c r="TWH290" s="2"/>
      <c r="TWI290" s="2"/>
      <c r="TWJ290" s="2"/>
      <c r="TWK290" s="2"/>
      <c r="TWL290" s="2"/>
      <c r="TWM290" s="2"/>
      <c r="TWN290" s="2"/>
      <c r="TWO290" s="2"/>
      <c r="TWP290" s="2"/>
      <c r="TWQ290" s="2"/>
      <c r="TWR290" s="2"/>
      <c r="TWS290" s="2"/>
      <c r="TWT290" s="2"/>
      <c r="TWU290" s="2"/>
      <c r="TWV290" s="2"/>
      <c r="TWW290" s="2"/>
      <c r="TWX290" s="2"/>
      <c r="TWY290" s="2"/>
      <c r="TWZ290" s="2"/>
      <c r="TXA290" s="2"/>
      <c r="TXB290" s="2"/>
      <c r="TXC290" s="2"/>
      <c r="TXD290" s="2"/>
      <c r="TXE290" s="2"/>
      <c r="TXF290" s="2"/>
      <c r="TXG290" s="2"/>
      <c r="TXH290" s="2"/>
      <c r="TXI290" s="2"/>
      <c r="TXJ290" s="2"/>
      <c r="TXK290" s="2"/>
      <c r="TXL290" s="2"/>
      <c r="TXM290" s="2"/>
      <c r="TXN290" s="2"/>
      <c r="TXO290" s="2"/>
      <c r="TXP290" s="2"/>
      <c r="TXQ290" s="2"/>
      <c r="TXR290" s="2"/>
      <c r="TXS290" s="2"/>
      <c r="TXT290" s="2"/>
      <c r="TXU290" s="2"/>
      <c r="TXV290" s="2"/>
      <c r="TXW290" s="2"/>
      <c r="TXX290" s="2"/>
      <c r="TXY290" s="2"/>
      <c r="TXZ290" s="2"/>
      <c r="TYA290" s="2"/>
      <c r="TYB290" s="2"/>
      <c r="TYC290" s="2"/>
      <c r="TYD290" s="2"/>
      <c r="TYE290" s="2"/>
      <c r="TYF290" s="2"/>
      <c r="TYG290" s="2"/>
      <c r="TYH290" s="2"/>
      <c r="TYI290" s="2"/>
      <c r="TYJ290" s="2"/>
      <c r="TYK290" s="2"/>
      <c r="TYL290" s="2"/>
      <c r="TYM290" s="2"/>
      <c r="TYN290" s="2"/>
      <c r="TYO290" s="2"/>
      <c r="TYP290" s="2"/>
      <c r="TYQ290" s="2"/>
      <c r="TYR290" s="2"/>
      <c r="TYS290" s="2"/>
      <c r="TYT290" s="2"/>
      <c r="TYU290" s="2"/>
      <c r="TYV290" s="2"/>
      <c r="TYW290" s="2"/>
      <c r="TYX290" s="2"/>
      <c r="TYY290" s="2"/>
      <c r="TYZ290" s="2"/>
      <c r="TZA290" s="2"/>
      <c r="TZB290" s="2"/>
      <c r="TZC290" s="2"/>
      <c r="TZD290" s="2"/>
      <c r="TZE290" s="2"/>
      <c r="TZF290" s="2"/>
      <c r="TZG290" s="2"/>
      <c r="TZH290" s="2"/>
      <c r="TZI290" s="2"/>
      <c r="TZJ290" s="2"/>
      <c r="TZK290" s="2"/>
      <c r="TZL290" s="2"/>
      <c r="TZM290" s="2"/>
      <c r="TZN290" s="2"/>
      <c r="TZO290" s="2"/>
      <c r="TZP290" s="2"/>
      <c r="TZQ290" s="2"/>
      <c r="TZR290" s="2"/>
      <c r="TZS290" s="2"/>
      <c r="TZT290" s="2"/>
      <c r="TZU290" s="2"/>
      <c r="TZV290" s="2"/>
      <c r="TZW290" s="2"/>
      <c r="TZX290" s="2"/>
      <c r="TZY290" s="2"/>
      <c r="TZZ290" s="2"/>
      <c r="UAA290" s="2"/>
      <c r="UAB290" s="2"/>
      <c r="UAC290" s="2"/>
      <c r="UAD290" s="2"/>
      <c r="UAE290" s="2"/>
      <c r="UAF290" s="2"/>
      <c r="UAG290" s="2"/>
      <c r="UAH290" s="2"/>
      <c r="UAI290" s="2"/>
      <c r="UAJ290" s="2"/>
      <c r="UAK290" s="2"/>
      <c r="UAL290" s="2"/>
      <c r="UAM290" s="2"/>
      <c r="UAN290" s="2"/>
      <c r="UAO290" s="2"/>
      <c r="UAP290" s="2"/>
      <c r="UAQ290" s="2"/>
      <c r="UAR290" s="2"/>
      <c r="UAS290" s="2"/>
      <c r="UAT290" s="2"/>
      <c r="UAU290" s="2"/>
      <c r="UAV290" s="2"/>
      <c r="UAW290" s="2"/>
      <c r="UAX290" s="2"/>
      <c r="UAY290" s="2"/>
      <c r="UAZ290" s="2"/>
      <c r="UBA290" s="2"/>
      <c r="UBB290" s="2"/>
      <c r="UBC290" s="2"/>
      <c r="UBD290" s="2"/>
      <c r="UBE290" s="2"/>
      <c r="UBF290" s="2"/>
      <c r="UBG290" s="2"/>
      <c r="UBH290" s="2"/>
      <c r="UBI290" s="2"/>
      <c r="UBJ290" s="2"/>
      <c r="UBK290" s="2"/>
      <c r="UBL290" s="2"/>
      <c r="UBM290" s="2"/>
      <c r="UBN290" s="2"/>
      <c r="UBO290" s="2"/>
      <c r="UBP290" s="2"/>
      <c r="UBQ290" s="2"/>
      <c r="UBR290" s="2"/>
      <c r="UBS290" s="2"/>
      <c r="UBT290" s="2"/>
      <c r="UBU290" s="2"/>
      <c r="UBV290" s="2"/>
      <c r="UBW290" s="2"/>
      <c r="UBX290" s="2"/>
      <c r="UBY290" s="2"/>
      <c r="UBZ290" s="2"/>
      <c r="UCA290" s="2"/>
      <c r="UCB290" s="2"/>
      <c r="UCC290" s="2"/>
      <c r="UCD290" s="2"/>
      <c r="UCE290" s="2"/>
      <c r="UCF290" s="2"/>
      <c r="UCG290" s="2"/>
      <c r="UCH290" s="2"/>
      <c r="UCI290" s="2"/>
      <c r="UCJ290" s="2"/>
      <c r="UCK290" s="2"/>
      <c r="UCL290" s="2"/>
      <c r="UCM290" s="2"/>
      <c r="UCN290" s="2"/>
      <c r="UCO290" s="2"/>
      <c r="UCP290" s="2"/>
      <c r="UCQ290" s="2"/>
      <c r="UCR290" s="2"/>
      <c r="UCS290" s="2"/>
      <c r="UCT290" s="2"/>
      <c r="UCU290" s="2"/>
      <c r="UCV290" s="2"/>
      <c r="UCW290" s="2"/>
      <c r="UCX290" s="2"/>
      <c r="UCY290" s="2"/>
      <c r="UCZ290" s="2"/>
      <c r="UDA290" s="2"/>
      <c r="UDB290" s="2"/>
      <c r="UDC290" s="2"/>
      <c r="UDD290" s="2"/>
      <c r="UDE290" s="2"/>
      <c r="UDF290" s="2"/>
      <c r="UDG290" s="2"/>
      <c r="UDH290" s="2"/>
      <c r="UDI290" s="2"/>
      <c r="UDJ290" s="2"/>
      <c r="UDK290" s="2"/>
      <c r="UDL290" s="2"/>
      <c r="UDM290" s="2"/>
      <c r="UDN290" s="2"/>
      <c r="UDO290" s="2"/>
      <c r="UDP290" s="2"/>
      <c r="UDQ290" s="2"/>
      <c r="UDR290" s="2"/>
      <c r="UDS290" s="2"/>
      <c r="UDT290" s="2"/>
      <c r="UDU290" s="2"/>
      <c r="UDV290" s="2"/>
      <c r="UDW290" s="2"/>
      <c r="UDX290" s="2"/>
      <c r="UDY290" s="2"/>
      <c r="UDZ290" s="2"/>
      <c r="UEA290" s="2"/>
      <c r="UEB290" s="2"/>
      <c r="UEC290" s="2"/>
      <c r="UED290" s="2"/>
      <c r="UEE290" s="2"/>
      <c r="UEF290" s="2"/>
      <c r="UEG290" s="2"/>
      <c r="UEH290" s="2"/>
      <c r="UEI290" s="2"/>
      <c r="UEJ290" s="2"/>
      <c r="UEK290" s="2"/>
      <c r="UEL290" s="2"/>
      <c r="UEM290" s="2"/>
      <c r="UEN290" s="2"/>
      <c r="UEO290" s="2"/>
      <c r="UEP290" s="2"/>
      <c r="UEQ290" s="2"/>
      <c r="UER290" s="2"/>
      <c r="UES290" s="2"/>
      <c r="UET290" s="2"/>
      <c r="UEU290" s="2"/>
      <c r="UEV290" s="2"/>
      <c r="UEW290" s="2"/>
      <c r="UEX290" s="2"/>
      <c r="UEY290" s="2"/>
      <c r="UEZ290" s="2"/>
      <c r="UFA290" s="2"/>
      <c r="UFB290" s="2"/>
      <c r="UFC290" s="2"/>
      <c r="UFD290" s="2"/>
      <c r="UFE290" s="2"/>
      <c r="UFF290" s="2"/>
      <c r="UFG290" s="2"/>
      <c r="UFH290" s="2"/>
      <c r="UFI290" s="2"/>
      <c r="UFJ290" s="2"/>
      <c r="UFK290" s="2"/>
      <c r="UFL290" s="2"/>
      <c r="UFM290" s="2"/>
      <c r="UFN290" s="2"/>
      <c r="UFO290" s="2"/>
      <c r="UFP290" s="2"/>
      <c r="UFQ290" s="2"/>
      <c r="UFR290" s="2"/>
      <c r="UFS290" s="2"/>
      <c r="UFT290" s="2"/>
      <c r="UFU290" s="2"/>
      <c r="UFV290" s="2"/>
      <c r="UFW290" s="2"/>
      <c r="UFX290" s="2"/>
      <c r="UFY290" s="2"/>
      <c r="UFZ290" s="2"/>
      <c r="UGA290" s="2"/>
      <c r="UGB290" s="2"/>
      <c r="UGC290" s="2"/>
      <c r="UGD290" s="2"/>
      <c r="UGE290" s="2"/>
      <c r="UGF290" s="2"/>
      <c r="UGG290" s="2"/>
      <c r="UGH290" s="2"/>
      <c r="UGI290" s="2"/>
      <c r="UGJ290" s="2"/>
      <c r="UGK290" s="2"/>
      <c r="UGL290" s="2"/>
      <c r="UGM290" s="2"/>
      <c r="UGN290" s="2"/>
      <c r="UGO290" s="2"/>
      <c r="UGP290" s="2"/>
      <c r="UGQ290" s="2"/>
      <c r="UGR290" s="2"/>
      <c r="UGS290" s="2"/>
      <c r="UGT290" s="2"/>
      <c r="UGU290" s="2"/>
      <c r="UGV290" s="2"/>
      <c r="UGW290" s="2"/>
      <c r="UGX290" s="2"/>
      <c r="UGY290" s="2"/>
      <c r="UGZ290" s="2"/>
      <c r="UHA290" s="2"/>
      <c r="UHB290" s="2"/>
      <c r="UHC290" s="2"/>
      <c r="UHD290" s="2"/>
      <c r="UHE290" s="2"/>
      <c r="UHF290" s="2"/>
      <c r="UHG290" s="2"/>
      <c r="UHH290" s="2"/>
      <c r="UHI290" s="2"/>
      <c r="UHJ290" s="2"/>
      <c r="UHK290" s="2"/>
      <c r="UHL290" s="2"/>
      <c r="UHM290" s="2"/>
      <c r="UHN290" s="2"/>
      <c r="UHO290" s="2"/>
      <c r="UHP290" s="2"/>
      <c r="UHQ290" s="2"/>
      <c r="UHR290" s="2"/>
      <c r="UHS290" s="2"/>
      <c r="UHT290" s="2"/>
      <c r="UHU290" s="2"/>
      <c r="UHV290" s="2"/>
      <c r="UHW290" s="2"/>
      <c r="UHX290" s="2"/>
      <c r="UHY290" s="2"/>
      <c r="UHZ290" s="2"/>
      <c r="UIA290" s="2"/>
      <c r="UIB290" s="2"/>
      <c r="UIC290" s="2"/>
      <c r="UID290" s="2"/>
      <c r="UIE290" s="2"/>
      <c r="UIF290" s="2"/>
      <c r="UIG290" s="2"/>
      <c r="UIH290" s="2"/>
      <c r="UII290" s="2"/>
      <c r="UIJ290" s="2"/>
      <c r="UIK290" s="2"/>
      <c r="UIL290" s="2"/>
      <c r="UIM290" s="2"/>
      <c r="UIN290" s="2"/>
      <c r="UIO290" s="2"/>
      <c r="UIP290" s="2"/>
      <c r="UIQ290" s="2"/>
      <c r="UIR290" s="2"/>
      <c r="UIS290" s="2"/>
      <c r="UIT290" s="2"/>
      <c r="UIU290" s="2"/>
      <c r="UIV290" s="2"/>
      <c r="UIW290" s="2"/>
      <c r="UIX290" s="2"/>
      <c r="UIY290" s="2"/>
      <c r="UIZ290" s="2"/>
      <c r="UJA290" s="2"/>
      <c r="UJB290" s="2"/>
      <c r="UJC290" s="2"/>
      <c r="UJD290" s="2"/>
      <c r="UJE290" s="2"/>
      <c r="UJF290" s="2"/>
      <c r="UJG290" s="2"/>
      <c r="UJH290" s="2"/>
      <c r="UJI290" s="2"/>
      <c r="UJJ290" s="2"/>
      <c r="UJK290" s="2"/>
      <c r="UJL290" s="2"/>
      <c r="UJM290" s="2"/>
      <c r="UJN290" s="2"/>
      <c r="UJO290" s="2"/>
      <c r="UJP290" s="2"/>
      <c r="UJQ290" s="2"/>
      <c r="UJR290" s="2"/>
      <c r="UJS290" s="2"/>
      <c r="UJT290" s="2"/>
      <c r="UJU290" s="2"/>
      <c r="UJV290" s="2"/>
      <c r="UJW290" s="2"/>
      <c r="UJX290" s="2"/>
      <c r="UJY290" s="2"/>
      <c r="UJZ290" s="2"/>
      <c r="UKA290" s="2"/>
      <c r="UKB290" s="2"/>
      <c r="UKC290" s="2"/>
      <c r="UKD290" s="2"/>
      <c r="UKE290" s="2"/>
      <c r="UKF290" s="2"/>
      <c r="UKG290" s="2"/>
      <c r="UKH290" s="2"/>
      <c r="UKI290" s="2"/>
      <c r="UKJ290" s="2"/>
      <c r="UKK290" s="2"/>
      <c r="UKL290" s="2"/>
      <c r="UKM290" s="2"/>
      <c r="UKN290" s="2"/>
      <c r="UKO290" s="2"/>
      <c r="UKP290" s="2"/>
      <c r="UKQ290" s="2"/>
      <c r="UKR290" s="2"/>
      <c r="UKS290" s="2"/>
      <c r="UKT290" s="2"/>
      <c r="UKU290" s="2"/>
      <c r="UKV290" s="2"/>
      <c r="UKW290" s="2"/>
      <c r="UKX290" s="2"/>
      <c r="UKY290" s="2"/>
      <c r="UKZ290" s="2"/>
      <c r="ULA290" s="2"/>
      <c r="ULB290" s="2"/>
      <c r="ULC290" s="2"/>
      <c r="ULD290" s="2"/>
      <c r="ULE290" s="2"/>
      <c r="ULF290" s="2"/>
      <c r="ULG290" s="2"/>
      <c r="ULH290" s="2"/>
      <c r="ULI290" s="2"/>
      <c r="ULJ290" s="2"/>
      <c r="ULK290" s="2"/>
      <c r="ULL290" s="2"/>
      <c r="ULM290" s="2"/>
      <c r="ULN290" s="2"/>
      <c r="ULO290" s="2"/>
      <c r="ULP290" s="2"/>
      <c r="ULQ290" s="2"/>
      <c r="ULR290" s="2"/>
      <c r="ULS290" s="2"/>
      <c r="ULT290" s="2"/>
      <c r="ULU290" s="2"/>
      <c r="ULV290" s="2"/>
      <c r="ULW290" s="2"/>
      <c r="ULX290" s="2"/>
      <c r="ULY290" s="2"/>
      <c r="ULZ290" s="2"/>
      <c r="UMA290" s="2"/>
      <c r="UMB290" s="2"/>
      <c r="UMC290" s="2"/>
      <c r="UMD290" s="2"/>
      <c r="UME290" s="2"/>
      <c r="UMF290" s="2"/>
      <c r="UMG290" s="2"/>
      <c r="UMH290" s="2"/>
      <c r="UMI290" s="2"/>
      <c r="UMJ290" s="2"/>
      <c r="UMK290" s="2"/>
      <c r="UML290" s="2"/>
      <c r="UMM290" s="2"/>
      <c r="UMN290" s="2"/>
      <c r="UMO290" s="2"/>
      <c r="UMP290" s="2"/>
      <c r="UMQ290" s="2"/>
      <c r="UMR290" s="2"/>
      <c r="UMS290" s="2"/>
      <c r="UMT290" s="2"/>
      <c r="UMU290" s="2"/>
      <c r="UMV290" s="2"/>
      <c r="UMW290" s="2"/>
      <c r="UMX290" s="2"/>
      <c r="UMY290" s="2"/>
      <c r="UMZ290" s="2"/>
      <c r="UNA290" s="2"/>
      <c r="UNB290" s="2"/>
      <c r="UNC290" s="2"/>
      <c r="UND290" s="2"/>
      <c r="UNE290" s="2"/>
      <c r="UNF290" s="2"/>
      <c r="UNG290" s="2"/>
      <c r="UNH290" s="2"/>
      <c r="UNI290" s="2"/>
      <c r="UNJ290" s="2"/>
      <c r="UNK290" s="2"/>
      <c r="UNL290" s="2"/>
      <c r="UNM290" s="2"/>
      <c r="UNN290" s="2"/>
      <c r="UNO290" s="2"/>
      <c r="UNP290" s="2"/>
      <c r="UNQ290" s="2"/>
      <c r="UNR290" s="2"/>
      <c r="UNS290" s="2"/>
      <c r="UNT290" s="2"/>
      <c r="UNU290" s="2"/>
      <c r="UNV290" s="2"/>
      <c r="UNW290" s="2"/>
      <c r="UNX290" s="2"/>
      <c r="UNY290" s="2"/>
      <c r="UNZ290" s="2"/>
      <c r="UOA290" s="2"/>
      <c r="UOB290" s="2"/>
      <c r="UOC290" s="2"/>
      <c r="UOD290" s="2"/>
      <c r="UOE290" s="2"/>
      <c r="UOF290" s="2"/>
      <c r="UOG290" s="2"/>
      <c r="UOH290" s="2"/>
      <c r="UOI290" s="2"/>
      <c r="UOJ290" s="2"/>
      <c r="UOK290" s="2"/>
      <c r="UOL290" s="2"/>
      <c r="UOM290" s="2"/>
      <c r="UON290" s="2"/>
      <c r="UOO290" s="2"/>
      <c r="UOP290" s="2"/>
      <c r="UOQ290" s="2"/>
      <c r="UOR290" s="2"/>
      <c r="UOS290" s="2"/>
      <c r="UOT290" s="2"/>
      <c r="UOU290" s="2"/>
      <c r="UOV290" s="2"/>
      <c r="UOW290" s="2"/>
      <c r="UOX290" s="2"/>
      <c r="UOY290" s="2"/>
      <c r="UOZ290" s="2"/>
      <c r="UPA290" s="2"/>
      <c r="UPB290" s="2"/>
      <c r="UPC290" s="2"/>
      <c r="UPD290" s="2"/>
      <c r="UPE290" s="2"/>
      <c r="UPF290" s="2"/>
      <c r="UPG290" s="2"/>
      <c r="UPH290" s="2"/>
      <c r="UPI290" s="2"/>
      <c r="UPJ290" s="2"/>
      <c r="UPK290" s="2"/>
      <c r="UPL290" s="2"/>
      <c r="UPM290" s="2"/>
      <c r="UPN290" s="2"/>
      <c r="UPO290" s="2"/>
      <c r="UPP290" s="2"/>
      <c r="UPQ290" s="2"/>
      <c r="UPR290" s="2"/>
      <c r="UPS290" s="2"/>
      <c r="UPT290" s="2"/>
      <c r="UPU290" s="2"/>
      <c r="UPV290" s="2"/>
      <c r="UPW290" s="2"/>
      <c r="UPX290" s="2"/>
      <c r="UPY290" s="2"/>
      <c r="UPZ290" s="2"/>
      <c r="UQA290" s="2"/>
      <c r="UQB290" s="2"/>
      <c r="UQC290" s="2"/>
      <c r="UQD290" s="2"/>
      <c r="UQE290" s="2"/>
      <c r="UQF290" s="2"/>
      <c r="UQG290" s="2"/>
      <c r="UQH290" s="2"/>
      <c r="UQI290" s="2"/>
      <c r="UQJ290" s="2"/>
      <c r="UQK290" s="2"/>
      <c r="UQL290" s="2"/>
      <c r="UQM290" s="2"/>
      <c r="UQN290" s="2"/>
      <c r="UQO290" s="2"/>
      <c r="UQP290" s="2"/>
      <c r="UQQ290" s="2"/>
      <c r="UQR290" s="2"/>
      <c r="UQS290" s="2"/>
      <c r="UQT290" s="2"/>
      <c r="UQU290" s="2"/>
      <c r="UQV290" s="2"/>
      <c r="UQW290" s="2"/>
      <c r="UQX290" s="2"/>
      <c r="UQY290" s="2"/>
      <c r="UQZ290" s="2"/>
      <c r="URA290" s="2"/>
      <c r="URB290" s="2"/>
      <c r="URC290" s="2"/>
      <c r="URD290" s="2"/>
      <c r="URE290" s="2"/>
      <c r="URF290" s="2"/>
      <c r="URG290" s="2"/>
      <c r="URH290" s="2"/>
      <c r="URI290" s="2"/>
      <c r="URJ290" s="2"/>
      <c r="URK290" s="2"/>
      <c r="URL290" s="2"/>
      <c r="URM290" s="2"/>
      <c r="URN290" s="2"/>
      <c r="URO290" s="2"/>
      <c r="URP290" s="2"/>
      <c r="URQ290" s="2"/>
      <c r="URR290" s="2"/>
      <c r="URS290" s="2"/>
      <c r="URT290" s="2"/>
      <c r="URU290" s="2"/>
      <c r="URV290" s="2"/>
      <c r="URW290" s="2"/>
      <c r="URX290" s="2"/>
      <c r="URY290" s="2"/>
      <c r="URZ290" s="2"/>
      <c r="USA290" s="2"/>
      <c r="USB290" s="2"/>
      <c r="USC290" s="2"/>
      <c r="USD290" s="2"/>
      <c r="USE290" s="2"/>
      <c r="USF290" s="2"/>
      <c r="USG290" s="2"/>
      <c r="USH290" s="2"/>
      <c r="USI290" s="2"/>
      <c r="USJ290" s="2"/>
      <c r="USK290" s="2"/>
      <c r="USL290" s="2"/>
      <c r="USM290" s="2"/>
      <c r="USN290" s="2"/>
      <c r="USO290" s="2"/>
      <c r="USP290" s="2"/>
      <c r="USQ290" s="2"/>
      <c r="USR290" s="2"/>
      <c r="USS290" s="2"/>
      <c r="UST290" s="2"/>
      <c r="USU290" s="2"/>
      <c r="USV290" s="2"/>
      <c r="USW290" s="2"/>
      <c r="USX290" s="2"/>
      <c r="USY290" s="2"/>
      <c r="USZ290" s="2"/>
      <c r="UTA290" s="2"/>
      <c r="UTB290" s="2"/>
      <c r="UTC290" s="2"/>
      <c r="UTD290" s="2"/>
      <c r="UTE290" s="2"/>
      <c r="UTF290" s="2"/>
      <c r="UTG290" s="2"/>
      <c r="UTH290" s="2"/>
      <c r="UTI290" s="2"/>
      <c r="UTJ290" s="2"/>
      <c r="UTK290" s="2"/>
      <c r="UTL290" s="2"/>
      <c r="UTM290" s="2"/>
      <c r="UTN290" s="2"/>
      <c r="UTO290" s="2"/>
      <c r="UTP290" s="2"/>
      <c r="UTQ290" s="2"/>
      <c r="UTR290" s="2"/>
      <c r="UTS290" s="2"/>
      <c r="UTT290" s="2"/>
      <c r="UTU290" s="2"/>
      <c r="UTV290" s="2"/>
      <c r="UTW290" s="2"/>
      <c r="UTX290" s="2"/>
      <c r="UTY290" s="2"/>
      <c r="UTZ290" s="2"/>
      <c r="UUA290" s="2"/>
      <c r="UUB290" s="2"/>
      <c r="UUC290" s="2"/>
      <c r="UUD290" s="2"/>
      <c r="UUE290" s="2"/>
      <c r="UUF290" s="2"/>
      <c r="UUG290" s="2"/>
      <c r="UUH290" s="2"/>
      <c r="UUI290" s="2"/>
      <c r="UUJ290" s="2"/>
      <c r="UUK290" s="2"/>
      <c r="UUL290" s="2"/>
      <c r="UUM290" s="2"/>
      <c r="UUN290" s="2"/>
      <c r="UUO290" s="2"/>
      <c r="UUP290" s="2"/>
      <c r="UUQ290" s="2"/>
      <c r="UUR290" s="2"/>
      <c r="UUS290" s="2"/>
      <c r="UUT290" s="2"/>
      <c r="UUU290" s="2"/>
      <c r="UUV290" s="2"/>
      <c r="UUW290" s="2"/>
      <c r="UUX290" s="2"/>
      <c r="UUY290" s="2"/>
      <c r="UUZ290" s="2"/>
      <c r="UVA290" s="2"/>
      <c r="UVB290" s="2"/>
      <c r="UVC290" s="2"/>
      <c r="UVD290" s="2"/>
      <c r="UVE290" s="2"/>
      <c r="UVF290" s="2"/>
      <c r="UVG290" s="2"/>
      <c r="UVH290" s="2"/>
      <c r="UVI290" s="2"/>
      <c r="UVJ290" s="2"/>
      <c r="UVK290" s="2"/>
      <c r="UVL290" s="2"/>
      <c r="UVM290" s="2"/>
      <c r="UVN290" s="2"/>
      <c r="UVO290" s="2"/>
      <c r="UVP290" s="2"/>
      <c r="UVQ290" s="2"/>
      <c r="UVR290" s="2"/>
      <c r="UVS290" s="2"/>
      <c r="UVT290" s="2"/>
      <c r="UVU290" s="2"/>
      <c r="UVV290" s="2"/>
      <c r="UVW290" s="2"/>
      <c r="UVX290" s="2"/>
      <c r="UVY290" s="2"/>
      <c r="UVZ290" s="2"/>
      <c r="UWA290" s="2"/>
      <c r="UWB290" s="2"/>
      <c r="UWC290" s="2"/>
      <c r="UWD290" s="2"/>
      <c r="UWE290" s="2"/>
      <c r="UWF290" s="2"/>
      <c r="UWG290" s="2"/>
      <c r="UWH290" s="2"/>
      <c r="UWI290" s="2"/>
      <c r="UWJ290" s="2"/>
      <c r="UWK290" s="2"/>
      <c r="UWL290" s="2"/>
      <c r="UWM290" s="2"/>
      <c r="UWN290" s="2"/>
      <c r="UWO290" s="2"/>
      <c r="UWP290" s="2"/>
      <c r="UWQ290" s="2"/>
      <c r="UWR290" s="2"/>
      <c r="UWS290" s="2"/>
      <c r="UWT290" s="2"/>
      <c r="UWU290" s="2"/>
      <c r="UWV290" s="2"/>
      <c r="UWW290" s="2"/>
      <c r="UWX290" s="2"/>
      <c r="UWY290" s="2"/>
      <c r="UWZ290" s="2"/>
      <c r="UXA290" s="2"/>
      <c r="UXB290" s="2"/>
      <c r="UXC290" s="2"/>
      <c r="UXD290" s="2"/>
      <c r="UXE290" s="2"/>
      <c r="UXF290" s="2"/>
      <c r="UXG290" s="2"/>
      <c r="UXH290" s="2"/>
      <c r="UXI290" s="2"/>
      <c r="UXJ290" s="2"/>
      <c r="UXK290" s="2"/>
      <c r="UXL290" s="2"/>
      <c r="UXM290" s="2"/>
      <c r="UXN290" s="2"/>
      <c r="UXO290" s="2"/>
      <c r="UXP290" s="2"/>
      <c r="UXQ290" s="2"/>
      <c r="UXR290" s="2"/>
      <c r="UXS290" s="2"/>
      <c r="UXT290" s="2"/>
      <c r="UXU290" s="2"/>
      <c r="UXV290" s="2"/>
      <c r="UXW290" s="2"/>
      <c r="UXX290" s="2"/>
      <c r="UXY290" s="2"/>
      <c r="UXZ290" s="2"/>
      <c r="UYA290" s="2"/>
      <c r="UYB290" s="2"/>
      <c r="UYC290" s="2"/>
      <c r="UYD290" s="2"/>
      <c r="UYE290" s="2"/>
      <c r="UYF290" s="2"/>
      <c r="UYG290" s="2"/>
      <c r="UYH290" s="2"/>
      <c r="UYI290" s="2"/>
      <c r="UYJ290" s="2"/>
      <c r="UYK290" s="2"/>
      <c r="UYL290" s="2"/>
      <c r="UYM290" s="2"/>
      <c r="UYN290" s="2"/>
      <c r="UYO290" s="2"/>
      <c r="UYP290" s="2"/>
      <c r="UYQ290" s="2"/>
      <c r="UYR290" s="2"/>
      <c r="UYS290" s="2"/>
      <c r="UYT290" s="2"/>
      <c r="UYU290" s="2"/>
      <c r="UYV290" s="2"/>
      <c r="UYW290" s="2"/>
      <c r="UYX290" s="2"/>
      <c r="UYY290" s="2"/>
      <c r="UYZ290" s="2"/>
      <c r="UZA290" s="2"/>
      <c r="UZB290" s="2"/>
      <c r="UZC290" s="2"/>
      <c r="UZD290" s="2"/>
      <c r="UZE290" s="2"/>
      <c r="UZF290" s="2"/>
      <c r="UZG290" s="2"/>
      <c r="UZH290" s="2"/>
      <c r="UZI290" s="2"/>
      <c r="UZJ290" s="2"/>
      <c r="UZK290" s="2"/>
      <c r="UZL290" s="2"/>
      <c r="UZM290" s="2"/>
      <c r="UZN290" s="2"/>
      <c r="UZO290" s="2"/>
      <c r="UZP290" s="2"/>
      <c r="UZQ290" s="2"/>
      <c r="UZR290" s="2"/>
      <c r="UZS290" s="2"/>
      <c r="UZT290" s="2"/>
      <c r="UZU290" s="2"/>
      <c r="UZV290" s="2"/>
      <c r="UZW290" s="2"/>
      <c r="UZX290" s="2"/>
      <c r="UZY290" s="2"/>
      <c r="UZZ290" s="2"/>
      <c r="VAA290" s="2"/>
      <c r="VAB290" s="2"/>
      <c r="VAC290" s="2"/>
      <c r="VAD290" s="2"/>
      <c r="VAE290" s="2"/>
      <c r="VAF290" s="2"/>
      <c r="VAG290" s="2"/>
      <c r="VAH290" s="2"/>
      <c r="VAI290" s="2"/>
      <c r="VAJ290" s="2"/>
      <c r="VAK290" s="2"/>
      <c r="VAL290" s="2"/>
      <c r="VAM290" s="2"/>
      <c r="VAN290" s="2"/>
      <c r="VAO290" s="2"/>
      <c r="VAP290" s="2"/>
      <c r="VAQ290" s="2"/>
      <c r="VAR290" s="2"/>
      <c r="VAS290" s="2"/>
      <c r="VAT290" s="2"/>
      <c r="VAU290" s="2"/>
      <c r="VAV290" s="2"/>
      <c r="VAW290" s="2"/>
      <c r="VAX290" s="2"/>
      <c r="VAY290" s="2"/>
      <c r="VAZ290" s="2"/>
      <c r="VBA290" s="2"/>
      <c r="VBB290" s="2"/>
      <c r="VBC290" s="2"/>
      <c r="VBD290" s="2"/>
      <c r="VBE290" s="2"/>
      <c r="VBF290" s="2"/>
      <c r="VBG290" s="2"/>
      <c r="VBH290" s="2"/>
      <c r="VBI290" s="2"/>
      <c r="VBJ290" s="2"/>
      <c r="VBK290" s="2"/>
      <c r="VBL290" s="2"/>
      <c r="VBM290" s="2"/>
      <c r="VBN290" s="2"/>
      <c r="VBO290" s="2"/>
      <c r="VBP290" s="2"/>
      <c r="VBQ290" s="2"/>
      <c r="VBR290" s="2"/>
      <c r="VBS290" s="2"/>
      <c r="VBT290" s="2"/>
      <c r="VBU290" s="2"/>
      <c r="VBV290" s="2"/>
      <c r="VBW290" s="2"/>
      <c r="VBX290" s="2"/>
      <c r="VBY290" s="2"/>
      <c r="VBZ290" s="2"/>
      <c r="VCA290" s="2"/>
      <c r="VCB290" s="2"/>
      <c r="VCC290" s="2"/>
      <c r="VCD290" s="2"/>
      <c r="VCE290" s="2"/>
      <c r="VCF290" s="2"/>
      <c r="VCG290" s="2"/>
      <c r="VCH290" s="2"/>
      <c r="VCI290" s="2"/>
      <c r="VCJ290" s="2"/>
      <c r="VCK290" s="2"/>
      <c r="VCL290" s="2"/>
      <c r="VCM290" s="2"/>
      <c r="VCN290" s="2"/>
      <c r="VCO290" s="2"/>
      <c r="VCP290" s="2"/>
      <c r="VCQ290" s="2"/>
      <c r="VCR290" s="2"/>
      <c r="VCS290" s="2"/>
      <c r="VCT290" s="2"/>
      <c r="VCU290" s="2"/>
      <c r="VCV290" s="2"/>
      <c r="VCW290" s="2"/>
      <c r="VCX290" s="2"/>
      <c r="VCY290" s="2"/>
      <c r="VCZ290" s="2"/>
      <c r="VDA290" s="2"/>
      <c r="VDB290" s="2"/>
      <c r="VDC290" s="2"/>
      <c r="VDD290" s="2"/>
      <c r="VDE290" s="2"/>
      <c r="VDF290" s="2"/>
      <c r="VDG290" s="2"/>
      <c r="VDH290" s="2"/>
      <c r="VDI290" s="2"/>
      <c r="VDJ290" s="2"/>
      <c r="VDK290" s="2"/>
      <c r="VDL290" s="2"/>
      <c r="VDM290" s="2"/>
      <c r="VDN290" s="2"/>
      <c r="VDO290" s="2"/>
      <c r="VDP290" s="2"/>
      <c r="VDQ290" s="2"/>
      <c r="VDR290" s="2"/>
      <c r="VDS290" s="2"/>
      <c r="VDT290" s="2"/>
      <c r="VDU290" s="2"/>
      <c r="VDV290" s="2"/>
      <c r="VDW290" s="2"/>
      <c r="VDX290" s="2"/>
      <c r="VDY290" s="2"/>
      <c r="VDZ290" s="2"/>
      <c r="VEA290" s="2"/>
      <c r="VEB290" s="2"/>
      <c r="VEC290" s="2"/>
      <c r="VED290" s="2"/>
      <c r="VEE290" s="2"/>
      <c r="VEF290" s="2"/>
      <c r="VEG290" s="2"/>
      <c r="VEH290" s="2"/>
      <c r="VEI290" s="2"/>
      <c r="VEJ290" s="2"/>
      <c r="VEK290" s="2"/>
      <c r="VEL290" s="2"/>
      <c r="VEM290" s="2"/>
      <c r="VEN290" s="2"/>
      <c r="VEO290" s="2"/>
      <c r="VEP290" s="2"/>
      <c r="VEQ290" s="2"/>
      <c r="VER290" s="2"/>
      <c r="VES290" s="2"/>
      <c r="VET290" s="2"/>
      <c r="VEU290" s="2"/>
      <c r="VEV290" s="2"/>
      <c r="VEW290" s="2"/>
      <c r="VEX290" s="2"/>
      <c r="VEY290" s="2"/>
      <c r="VEZ290" s="2"/>
      <c r="VFA290" s="2"/>
      <c r="VFB290" s="2"/>
      <c r="VFC290" s="2"/>
      <c r="VFD290" s="2"/>
      <c r="VFE290" s="2"/>
      <c r="VFF290" s="2"/>
      <c r="VFG290" s="2"/>
      <c r="VFH290" s="2"/>
      <c r="VFI290" s="2"/>
      <c r="VFJ290" s="2"/>
      <c r="VFK290" s="2"/>
      <c r="VFL290" s="2"/>
      <c r="VFM290" s="2"/>
      <c r="VFN290" s="2"/>
      <c r="VFO290" s="2"/>
      <c r="VFP290" s="2"/>
      <c r="VFQ290" s="2"/>
      <c r="VFR290" s="2"/>
      <c r="VFS290" s="2"/>
      <c r="VFT290" s="2"/>
      <c r="VFU290" s="2"/>
      <c r="VFV290" s="2"/>
      <c r="VFW290" s="2"/>
      <c r="VFX290" s="2"/>
      <c r="VFY290" s="2"/>
      <c r="VFZ290" s="2"/>
      <c r="VGA290" s="2"/>
      <c r="VGB290" s="2"/>
      <c r="VGC290" s="2"/>
      <c r="VGD290" s="2"/>
      <c r="VGE290" s="2"/>
      <c r="VGF290" s="2"/>
      <c r="VGG290" s="2"/>
      <c r="VGH290" s="2"/>
      <c r="VGI290" s="2"/>
      <c r="VGJ290" s="2"/>
      <c r="VGK290" s="2"/>
      <c r="VGL290" s="2"/>
      <c r="VGM290" s="2"/>
      <c r="VGN290" s="2"/>
      <c r="VGO290" s="2"/>
      <c r="VGP290" s="2"/>
      <c r="VGQ290" s="2"/>
      <c r="VGR290" s="2"/>
      <c r="VGS290" s="2"/>
      <c r="VGT290" s="2"/>
      <c r="VGU290" s="2"/>
      <c r="VGV290" s="2"/>
      <c r="VGW290" s="2"/>
      <c r="VGX290" s="2"/>
      <c r="VGY290" s="2"/>
      <c r="VGZ290" s="2"/>
      <c r="VHA290" s="2"/>
      <c r="VHB290" s="2"/>
      <c r="VHC290" s="2"/>
      <c r="VHD290" s="2"/>
      <c r="VHE290" s="2"/>
      <c r="VHF290" s="2"/>
      <c r="VHG290" s="2"/>
      <c r="VHH290" s="2"/>
      <c r="VHI290" s="2"/>
      <c r="VHJ290" s="2"/>
      <c r="VHK290" s="2"/>
      <c r="VHL290" s="2"/>
      <c r="VHM290" s="2"/>
      <c r="VHN290" s="2"/>
      <c r="VHO290" s="2"/>
      <c r="VHP290" s="2"/>
      <c r="VHQ290" s="2"/>
      <c r="VHR290" s="2"/>
      <c r="VHS290" s="2"/>
      <c r="VHT290" s="2"/>
      <c r="VHU290" s="2"/>
      <c r="VHV290" s="2"/>
      <c r="VHW290" s="2"/>
      <c r="VHX290" s="2"/>
      <c r="VHY290" s="2"/>
      <c r="VHZ290" s="2"/>
      <c r="VIA290" s="2"/>
      <c r="VIB290" s="2"/>
      <c r="VIC290" s="2"/>
      <c r="VID290" s="2"/>
      <c r="VIE290" s="2"/>
      <c r="VIF290" s="2"/>
      <c r="VIG290" s="2"/>
      <c r="VIH290" s="2"/>
      <c r="VII290" s="2"/>
      <c r="VIJ290" s="2"/>
      <c r="VIK290" s="2"/>
      <c r="VIL290" s="2"/>
      <c r="VIM290" s="2"/>
      <c r="VIN290" s="2"/>
      <c r="VIO290" s="2"/>
      <c r="VIP290" s="2"/>
      <c r="VIQ290" s="2"/>
      <c r="VIR290" s="2"/>
      <c r="VIS290" s="2"/>
      <c r="VIT290" s="2"/>
      <c r="VIU290" s="2"/>
      <c r="VIV290" s="2"/>
      <c r="VIW290" s="2"/>
      <c r="VIX290" s="2"/>
      <c r="VIY290" s="2"/>
      <c r="VIZ290" s="2"/>
      <c r="VJA290" s="2"/>
      <c r="VJB290" s="2"/>
      <c r="VJC290" s="2"/>
      <c r="VJD290" s="2"/>
      <c r="VJE290" s="2"/>
      <c r="VJF290" s="2"/>
      <c r="VJG290" s="2"/>
      <c r="VJH290" s="2"/>
      <c r="VJI290" s="2"/>
      <c r="VJJ290" s="2"/>
      <c r="VJK290" s="2"/>
      <c r="VJL290" s="2"/>
      <c r="VJM290" s="2"/>
      <c r="VJN290" s="2"/>
      <c r="VJO290" s="2"/>
      <c r="VJP290" s="2"/>
      <c r="VJQ290" s="2"/>
      <c r="VJR290" s="2"/>
      <c r="VJS290" s="2"/>
      <c r="VJT290" s="2"/>
      <c r="VJU290" s="2"/>
      <c r="VJV290" s="2"/>
      <c r="VJW290" s="2"/>
      <c r="VJX290" s="2"/>
      <c r="VJY290" s="2"/>
      <c r="VJZ290" s="2"/>
      <c r="VKA290" s="2"/>
      <c r="VKB290" s="2"/>
      <c r="VKC290" s="2"/>
      <c r="VKD290" s="2"/>
      <c r="VKE290" s="2"/>
      <c r="VKF290" s="2"/>
      <c r="VKG290" s="2"/>
      <c r="VKH290" s="2"/>
      <c r="VKI290" s="2"/>
      <c r="VKJ290" s="2"/>
      <c r="VKK290" s="2"/>
      <c r="VKL290" s="2"/>
      <c r="VKM290" s="2"/>
      <c r="VKN290" s="2"/>
      <c r="VKO290" s="2"/>
      <c r="VKP290" s="2"/>
      <c r="VKQ290" s="2"/>
      <c r="VKR290" s="2"/>
      <c r="VKS290" s="2"/>
      <c r="VKT290" s="2"/>
      <c r="VKU290" s="2"/>
      <c r="VKV290" s="2"/>
      <c r="VKW290" s="2"/>
      <c r="VKX290" s="2"/>
      <c r="VKY290" s="2"/>
      <c r="VKZ290" s="2"/>
      <c r="VLA290" s="2"/>
      <c r="VLB290" s="2"/>
      <c r="VLC290" s="2"/>
      <c r="VLD290" s="2"/>
      <c r="VLE290" s="2"/>
      <c r="VLF290" s="2"/>
      <c r="VLG290" s="2"/>
      <c r="VLH290" s="2"/>
      <c r="VLI290" s="2"/>
      <c r="VLJ290" s="2"/>
      <c r="VLK290" s="2"/>
      <c r="VLL290" s="2"/>
      <c r="VLM290" s="2"/>
      <c r="VLN290" s="2"/>
      <c r="VLO290" s="2"/>
      <c r="VLP290" s="2"/>
      <c r="VLQ290" s="2"/>
      <c r="VLR290" s="2"/>
      <c r="VLS290" s="2"/>
      <c r="VLT290" s="2"/>
      <c r="VLU290" s="2"/>
      <c r="VLV290" s="2"/>
      <c r="VLW290" s="2"/>
      <c r="VLX290" s="2"/>
      <c r="VLY290" s="2"/>
      <c r="VLZ290" s="2"/>
      <c r="VMA290" s="2"/>
      <c r="VMB290" s="2"/>
      <c r="VMC290" s="2"/>
      <c r="VMD290" s="2"/>
      <c r="VME290" s="2"/>
      <c r="VMF290" s="2"/>
      <c r="VMG290" s="2"/>
      <c r="VMH290" s="2"/>
      <c r="VMI290" s="2"/>
      <c r="VMJ290" s="2"/>
      <c r="VMK290" s="2"/>
      <c r="VML290" s="2"/>
      <c r="VMM290" s="2"/>
      <c r="VMN290" s="2"/>
      <c r="VMO290" s="2"/>
      <c r="VMP290" s="2"/>
      <c r="VMQ290" s="2"/>
      <c r="VMR290" s="2"/>
      <c r="VMS290" s="2"/>
      <c r="VMT290" s="2"/>
      <c r="VMU290" s="2"/>
      <c r="VMV290" s="2"/>
      <c r="VMW290" s="2"/>
      <c r="VMX290" s="2"/>
      <c r="VMY290" s="2"/>
      <c r="VMZ290" s="2"/>
      <c r="VNA290" s="2"/>
      <c r="VNB290" s="2"/>
      <c r="VNC290" s="2"/>
      <c r="VND290" s="2"/>
      <c r="VNE290" s="2"/>
      <c r="VNF290" s="2"/>
      <c r="VNG290" s="2"/>
      <c r="VNH290" s="2"/>
      <c r="VNI290" s="2"/>
      <c r="VNJ290" s="2"/>
      <c r="VNK290" s="2"/>
      <c r="VNL290" s="2"/>
      <c r="VNM290" s="2"/>
      <c r="VNN290" s="2"/>
      <c r="VNO290" s="2"/>
      <c r="VNP290" s="2"/>
      <c r="VNQ290" s="2"/>
      <c r="VNR290" s="2"/>
      <c r="VNS290" s="2"/>
      <c r="VNT290" s="2"/>
      <c r="VNU290" s="2"/>
      <c r="VNV290" s="2"/>
      <c r="VNW290" s="2"/>
      <c r="VNX290" s="2"/>
      <c r="VNY290" s="2"/>
      <c r="VNZ290" s="2"/>
      <c r="VOA290" s="2"/>
      <c r="VOB290" s="2"/>
      <c r="VOC290" s="2"/>
      <c r="VOD290" s="2"/>
      <c r="VOE290" s="2"/>
      <c r="VOF290" s="2"/>
      <c r="VOG290" s="2"/>
      <c r="VOH290" s="2"/>
      <c r="VOI290" s="2"/>
      <c r="VOJ290" s="2"/>
      <c r="VOK290" s="2"/>
      <c r="VOL290" s="2"/>
      <c r="VOM290" s="2"/>
      <c r="VON290" s="2"/>
      <c r="VOO290" s="2"/>
      <c r="VOP290" s="2"/>
      <c r="VOQ290" s="2"/>
      <c r="VOR290" s="2"/>
      <c r="VOS290" s="2"/>
      <c r="VOT290" s="2"/>
      <c r="VOU290" s="2"/>
      <c r="VOV290" s="2"/>
      <c r="VOW290" s="2"/>
      <c r="VOX290" s="2"/>
      <c r="VOY290" s="2"/>
      <c r="VOZ290" s="2"/>
      <c r="VPA290" s="2"/>
      <c r="VPB290" s="2"/>
      <c r="VPC290" s="2"/>
      <c r="VPD290" s="2"/>
      <c r="VPE290" s="2"/>
      <c r="VPF290" s="2"/>
      <c r="VPG290" s="2"/>
      <c r="VPH290" s="2"/>
      <c r="VPI290" s="2"/>
      <c r="VPJ290" s="2"/>
      <c r="VPK290" s="2"/>
      <c r="VPL290" s="2"/>
      <c r="VPM290" s="2"/>
      <c r="VPN290" s="2"/>
      <c r="VPO290" s="2"/>
      <c r="VPP290" s="2"/>
      <c r="VPQ290" s="2"/>
      <c r="VPR290" s="2"/>
      <c r="VPS290" s="2"/>
      <c r="VPT290" s="2"/>
      <c r="VPU290" s="2"/>
      <c r="VPV290" s="2"/>
      <c r="VPW290" s="2"/>
      <c r="VPX290" s="2"/>
      <c r="VPY290" s="2"/>
      <c r="VPZ290" s="2"/>
      <c r="VQA290" s="2"/>
      <c r="VQB290" s="2"/>
      <c r="VQC290" s="2"/>
      <c r="VQD290" s="2"/>
      <c r="VQE290" s="2"/>
      <c r="VQF290" s="2"/>
      <c r="VQG290" s="2"/>
      <c r="VQH290" s="2"/>
      <c r="VQI290" s="2"/>
      <c r="VQJ290" s="2"/>
      <c r="VQK290" s="2"/>
      <c r="VQL290" s="2"/>
      <c r="VQM290" s="2"/>
      <c r="VQN290" s="2"/>
      <c r="VQO290" s="2"/>
      <c r="VQP290" s="2"/>
      <c r="VQQ290" s="2"/>
      <c r="VQR290" s="2"/>
      <c r="VQS290" s="2"/>
      <c r="VQT290" s="2"/>
      <c r="VQU290" s="2"/>
      <c r="VQV290" s="2"/>
      <c r="VQW290" s="2"/>
      <c r="VQX290" s="2"/>
      <c r="VQY290" s="2"/>
      <c r="VQZ290" s="2"/>
      <c r="VRA290" s="2"/>
      <c r="VRB290" s="2"/>
      <c r="VRC290" s="2"/>
      <c r="VRD290" s="2"/>
      <c r="VRE290" s="2"/>
      <c r="VRF290" s="2"/>
      <c r="VRG290" s="2"/>
      <c r="VRH290" s="2"/>
      <c r="VRI290" s="2"/>
      <c r="VRJ290" s="2"/>
      <c r="VRK290" s="2"/>
      <c r="VRL290" s="2"/>
      <c r="VRM290" s="2"/>
      <c r="VRN290" s="2"/>
      <c r="VRO290" s="2"/>
      <c r="VRP290" s="2"/>
      <c r="VRQ290" s="2"/>
      <c r="VRR290" s="2"/>
      <c r="VRS290" s="2"/>
      <c r="VRT290" s="2"/>
      <c r="VRU290" s="2"/>
      <c r="VRV290" s="2"/>
      <c r="VRW290" s="2"/>
      <c r="VRX290" s="2"/>
      <c r="VRY290" s="2"/>
      <c r="VRZ290" s="2"/>
      <c r="VSA290" s="2"/>
      <c r="VSB290" s="2"/>
      <c r="VSC290" s="2"/>
      <c r="VSD290" s="2"/>
      <c r="VSE290" s="2"/>
      <c r="VSF290" s="2"/>
      <c r="VSG290" s="2"/>
      <c r="VSH290" s="2"/>
      <c r="VSI290" s="2"/>
      <c r="VSJ290" s="2"/>
      <c r="VSK290" s="2"/>
      <c r="VSL290" s="2"/>
      <c r="VSM290" s="2"/>
      <c r="VSN290" s="2"/>
      <c r="VSO290" s="2"/>
      <c r="VSP290" s="2"/>
      <c r="VSQ290" s="2"/>
      <c r="VSR290" s="2"/>
      <c r="VSS290" s="2"/>
      <c r="VST290" s="2"/>
      <c r="VSU290" s="2"/>
      <c r="VSV290" s="2"/>
      <c r="VSW290" s="2"/>
      <c r="VSX290" s="2"/>
      <c r="VSY290" s="2"/>
      <c r="VSZ290" s="2"/>
      <c r="VTA290" s="2"/>
      <c r="VTB290" s="2"/>
      <c r="VTC290" s="2"/>
      <c r="VTD290" s="2"/>
      <c r="VTE290" s="2"/>
      <c r="VTF290" s="2"/>
      <c r="VTG290" s="2"/>
      <c r="VTH290" s="2"/>
      <c r="VTI290" s="2"/>
      <c r="VTJ290" s="2"/>
      <c r="VTK290" s="2"/>
      <c r="VTL290" s="2"/>
      <c r="VTM290" s="2"/>
      <c r="VTN290" s="2"/>
      <c r="VTO290" s="2"/>
      <c r="VTP290" s="2"/>
      <c r="VTQ290" s="2"/>
      <c r="VTR290" s="2"/>
      <c r="VTS290" s="2"/>
      <c r="VTT290" s="2"/>
      <c r="VTU290" s="2"/>
      <c r="VTV290" s="2"/>
      <c r="VTW290" s="2"/>
      <c r="VTX290" s="2"/>
      <c r="VTY290" s="2"/>
      <c r="VTZ290" s="2"/>
      <c r="VUA290" s="2"/>
      <c r="VUB290" s="2"/>
      <c r="VUC290" s="2"/>
      <c r="VUD290" s="2"/>
      <c r="VUE290" s="2"/>
      <c r="VUF290" s="2"/>
      <c r="VUG290" s="2"/>
      <c r="VUH290" s="2"/>
      <c r="VUI290" s="2"/>
      <c r="VUJ290" s="2"/>
      <c r="VUK290" s="2"/>
      <c r="VUL290" s="2"/>
      <c r="VUM290" s="2"/>
      <c r="VUN290" s="2"/>
      <c r="VUO290" s="2"/>
      <c r="VUP290" s="2"/>
      <c r="VUQ290" s="2"/>
      <c r="VUR290" s="2"/>
      <c r="VUS290" s="2"/>
      <c r="VUT290" s="2"/>
      <c r="VUU290" s="2"/>
      <c r="VUV290" s="2"/>
      <c r="VUW290" s="2"/>
      <c r="VUX290" s="2"/>
      <c r="VUY290" s="2"/>
      <c r="VUZ290" s="2"/>
      <c r="VVA290" s="2"/>
      <c r="VVB290" s="2"/>
      <c r="VVC290" s="2"/>
      <c r="VVD290" s="2"/>
      <c r="VVE290" s="2"/>
      <c r="VVF290" s="2"/>
      <c r="VVG290" s="2"/>
      <c r="VVH290" s="2"/>
      <c r="VVI290" s="2"/>
      <c r="VVJ290" s="2"/>
      <c r="VVK290" s="2"/>
      <c r="VVL290" s="2"/>
      <c r="VVM290" s="2"/>
      <c r="VVN290" s="2"/>
      <c r="VVO290" s="2"/>
      <c r="VVP290" s="2"/>
      <c r="VVQ290" s="2"/>
      <c r="VVR290" s="2"/>
      <c r="VVS290" s="2"/>
      <c r="VVT290" s="2"/>
      <c r="VVU290" s="2"/>
      <c r="VVV290" s="2"/>
      <c r="VVW290" s="2"/>
      <c r="VVX290" s="2"/>
      <c r="VVY290" s="2"/>
      <c r="VVZ290" s="2"/>
      <c r="VWA290" s="2"/>
      <c r="VWB290" s="2"/>
      <c r="VWC290" s="2"/>
      <c r="VWD290" s="2"/>
      <c r="VWE290" s="2"/>
      <c r="VWF290" s="2"/>
      <c r="VWG290" s="2"/>
      <c r="VWH290" s="2"/>
      <c r="VWI290" s="2"/>
      <c r="VWJ290" s="2"/>
      <c r="VWK290" s="2"/>
      <c r="VWL290" s="2"/>
      <c r="VWM290" s="2"/>
      <c r="VWN290" s="2"/>
      <c r="VWO290" s="2"/>
      <c r="VWP290" s="2"/>
      <c r="VWQ290" s="2"/>
      <c r="VWR290" s="2"/>
      <c r="VWS290" s="2"/>
      <c r="VWT290" s="2"/>
      <c r="VWU290" s="2"/>
      <c r="VWV290" s="2"/>
      <c r="VWW290" s="2"/>
      <c r="VWX290" s="2"/>
      <c r="VWY290" s="2"/>
      <c r="VWZ290" s="2"/>
      <c r="VXA290" s="2"/>
      <c r="VXB290" s="2"/>
      <c r="VXC290" s="2"/>
      <c r="VXD290" s="2"/>
      <c r="VXE290" s="2"/>
      <c r="VXF290" s="2"/>
      <c r="VXG290" s="2"/>
      <c r="VXH290" s="2"/>
      <c r="VXI290" s="2"/>
      <c r="VXJ290" s="2"/>
      <c r="VXK290" s="2"/>
      <c r="VXL290" s="2"/>
      <c r="VXM290" s="2"/>
      <c r="VXN290" s="2"/>
      <c r="VXO290" s="2"/>
      <c r="VXP290" s="2"/>
      <c r="VXQ290" s="2"/>
      <c r="VXR290" s="2"/>
      <c r="VXS290" s="2"/>
      <c r="VXT290" s="2"/>
      <c r="VXU290" s="2"/>
      <c r="VXV290" s="2"/>
      <c r="VXW290" s="2"/>
      <c r="VXX290" s="2"/>
      <c r="VXY290" s="2"/>
      <c r="VXZ290" s="2"/>
      <c r="VYA290" s="2"/>
      <c r="VYB290" s="2"/>
      <c r="VYC290" s="2"/>
      <c r="VYD290" s="2"/>
      <c r="VYE290" s="2"/>
      <c r="VYF290" s="2"/>
      <c r="VYG290" s="2"/>
      <c r="VYH290" s="2"/>
      <c r="VYI290" s="2"/>
      <c r="VYJ290" s="2"/>
      <c r="VYK290" s="2"/>
      <c r="VYL290" s="2"/>
      <c r="VYM290" s="2"/>
      <c r="VYN290" s="2"/>
      <c r="VYO290" s="2"/>
      <c r="VYP290" s="2"/>
      <c r="VYQ290" s="2"/>
      <c r="VYR290" s="2"/>
      <c r="VYS290" s="2"/>
      <c r="VYT290" s="2"/>
      <c r="VYU290" s="2"/>
      <c r="VYV290" s="2"/>
      <c r="VYW290" s="2"/>
      <c r="VYX290" s="2"/>
      <c r="VYY290" s="2"/>
      <c r="VYZ290" s="2"/>
      <c r="VZA290" s="2"/>
      <c r="VZB290" s="2"/>
      <c r="VZC290" s="2"/>
      <c r="VZD290" s="2"/>
      <c r="VZE290" s="2"/>
      <c r="VZF290" s="2"/>
      <c r="VZG290" s="2"/>
      <c r="VZH290" s="2"/>
      <c r="VZI290" s="2"/>
      <c r="VZJ290" s="2"/>
      <c r="VZK290" s="2"/>
      <c r="VZL290" s="2"/>
      <c r="VZM290" s="2"/>
      <c r="VZN290" s="2"/>
      <c r="VZO290" s="2"/>
      <c r="VZP290" s="2"/>
      <c r="VZQ290" s="2"/>
      <c r="VZR290" s="2"/>
      <c r="VZS290" s="2"/>
      <c r="VZT290" s="2"/>
      <c r="VZU290" s="2"/>
      <c r="VZV290" s="2"/>
      <c r="VZW290" s="2"/>
      <c r="VZX290" s="2"/>
      <c r="VZY290" s="2"/>
      <c r="VZZ290" s="2"/>
      <c r="WAA290" s="2"/>
      <c r="WAB290" s="2"/>
      <c r="WAC290" s="2"/>
      <c r="WAD290" s="2"/>
      <c r="WAE290" s="2"/>
      <c r="WAF290" s="2"/>
      <c r="WAG290" s="2"/>
      <c r="WAH290" s="2"/>
      <c r="WAI290" s="2"/>
      <c r="WAJ290" s="2"/>
      <c r="WAK290" s="2"/>
      <c r="WAL290" s="2"/>
      <c r="WAM290" s="2"/>
      <c r="WAN290" s="2"/>
      <c r="WAO290" s="2"/>
      <c r="WAP290" s="2"/>
      <c r="WAQ290" s="2"/>
      <c r="WAR290" s="2"/>
      <c r="WAS290" s="2"/>
      <c r="WAT290" s="2"/>
      <c r="WAU290" s="2"/>
      <c r="WAV290" s="2"/>
      <c r="WAW290" s="2"/>
      <c r="WAX290" s="2"/>
      <c r="WAY290" s="2"/>
      <c r="WAZ290" s="2"/>
      <c r="WBA290" s="2"/>
      <c r="WBB290" s="2"/>
      <c r="WBC290" s="2"/>
      <c r="WBD290" s="2"/>
      <c r="WBE290" s="2"/>
      <c r="WBF290" s="2"/>
      <c r="WBG290" s="2"/>
      <c r="WBH290" s="2"/>
      <c r="WBI290" s="2"/>
      <c r="WBJ290" s="2"/>
      <c r="WBK290" s="2"/>
      <c r="WBL290" s="2"/>
      <c r="WBM290" s="2"/>
      <c r="WBN290" s="2"/>
      <c r="WBO290" s="2"/>
      <c r="WBP290" s="2"/>
      <c r="WBQ290" s="2"/>
      <c r="WBR290" s="2"/>
      <c r="WBS290" s="2"/>
      <c r="WBT290" s="2"/>
      <c r="WBU290" s="2"/>
      <c r="WBV290" s="2"/>
      <c r="WBW290" s="2"/>
      <c r="WBX290" s="2"/>
      <c r="WBY290" s="2"/>
      <c r="WBZ290" s="2"/>
      <c r="WCA290" s="2"/>
      <c r="WCB290" s="2"/>
      <c r="WCC290" s="2"/>
      <c r="WCD290" s="2"/>
      <c r="WCE290" s="2"/>
      <c r="WCF290" s="2"/>
      <c r="WCG290" s="2"/>
      <c r="WCH290" s="2"/>
      <c r="WCI290" s="2"/>
      <c r="WCJ290" s="2"/>
      <c r="WCK290" s="2"/>
      <c r="WCL290" s="2"/>
      <c r="WCM290" s="2"/>
      <c r="WCN290" s="2"/>
      <c r="WCO290" s="2"/>
      <c r="WCP290" s="2"/>
      <c r="WCQ290" s="2"/>
      <c r="WCR290" s="2"/>
      <c r="WCS290" s="2"/>
      <c r="WCT290" s="2"/>
      <c r="WCU290" s="2"/>
      <c r="WCV290" s="2"/>
      <c r="WCW290" s="2"/>
      <c r="WCX290" s="2"/>
      <c r="WCY290" s="2"/>
      <c r="WCZ290" s="2"/>
      <c r="WDA290" s="2"/>
      <c r="WDB290" s="2"/>
      <c r="WDC290" s="2"/>
      <c r="WDD290" s="2"/>
      <c r="WDE290" s="2"/>
      <c r="WDF290" s="2"/>
      <c r="WDG290" s="2"/>
      <c r="WDH290" s="2"/>
      <c r="WDI290" s="2"/>
      <c r="WDJ290" s="2"/>
      <c r="WDK290" s="2"/>
      <c r="WDL290" s="2"/>
      <c r="WDM290" s="2"/>
      <c r="WDN290" s="2"/>
      <c r="WDO290" s="2"/>
      <c r="WDP290" s="2"/>
      <c r="WDQ290" s="2"/>
      <c r="WDR290" s="2"/>
      <c r="WDS290" s="2"/>
      <c r="WDT290" s="2"/>
      <c r="WDU290" s="2"/>
      <c r="WDV290" s="2"/>
      <c r="WDW290" s="2"/>
      <c r="WDX290" s="2"/>
      <c r="WDY290" s="2"/>
      <c r="WDZ290" s="2"/>
      <c r="WEA290" s="2"/>
      <c r="WEB290" s="2"/>
      <c r="WEC290" s="2"/>
      <c r="WED290" s="2"/>
      <c r="WEE290" s="2"/>
      <c r="WEF290" s="2"/>
      <c r="WEG290" s="2"/>
      <c r="WEH290" s="2"/>
      <c r="WEI290" s="2"/>
      <c r="WEJ290" s="2"/>
      <c r="WEK290" s="2"/>
      <c r="WEL290" s="2"/>
      <c r="WEM290" s="2"/>
      <c r="WEN290" s="2"/>
      <c r="WEO290" s="2"/>
      <c r="WEP290" s="2"/>
      <c r="WEQ290" s="2"/>
      <c r="WER290" s="2"/>
      <c r="WES290" s="2"/>
      <c r="WET290" s="2"/>
      <c r="WEU290" s="2"/>
      <c r="WEV290" s="2"/>
      <c r="WEW290" s="2"/>
      <c r="WEX290" s="2"/>
      <c r="WEY290" s="2"/>
      <c r="WEZ290" s="2"/>
      <c r="WFA290" s="2"/>
      <c r="WFB290" s="2"/>
      <c r="WFC290" s="2"/>
      <c r="WFD290" s="2"/>
      <c r="WFE290" s="2"/>
      <c r="WFF290" s="2"/>
      <c r="WFG290" s="2"/>
      <c r="WFH290" s="2"/>
      <c r="WFI290" s="2"/>
      <c r="WFJ290" s="2"/>
      <c r="WFK290" s="2"/>
      <c r="WFL290" s="2"/>
      <c r="WFM290" s="2"/>
      <c r="WFN290" s="2"/>
      <c r="WFO290" s="2"/>
      <c r="WFP290" s="2"/>
      <c r="WFQ290" s="2"/>
      <c r="WFR290" s="2"/>
      <c r="WFS290" s="2"/>
      <c r="WFT290" s="2"/>
      <c r="WFU290" s="2"/>
      <c r="WFV290" s="2"/>
      <c r="WFW290" s="2"/>
      <c r="WFX290" s="2"/>
      <c r="WFY290" s="2"/>
      <c r="WFZ290" s="2"/>
      <c r="WGA290" s="2"/>
      <c r="WGB290" s="2"/>
      <c r="WGC290" s="2"/>
      <c r="WGD290" s="2"/>
      <c r="WGE290" s="2"/>
      <c r="WGF290" s="2"/>
      <c r="WGG290" s="2"/>
      <c r="WGH290" s="2"/>
      <c r="WGI290" s="2"/>
      <c r="WGJ290" s="2"/>
      <c r="WGK290" s="2"/>
      <c r="WGL290" s="2"/>
      <c r="WGM290" s="2"/>
      <c r="WGN290" s="2"/>
      <c r="WGO290" s="2"/>
      <c r="WGP290" s="2"/>
      <c r="WGQ290" s="2"/>
      <c r="WGR290" s="2"/>
      <c r="WGS290" s="2"/>
      <c r="WGT290" s="2"/>
      <c r="WGU290" s="2"/>
      <c r="WGV290" s="2"/>
      <c r="WGW290" s="2"/>
      <c r="WGX290" s="2"/>
      <c r="WGY290" s="2"/>
      <c r="WGZ290" s="2"/>
      <c r="WHA290" s="2"/>
      <c r="WHB290" s="2"/>
      <c r="WHC290" s="2"/>
      <c r="WHD290" s="2"/>
      <c r="WHE290" s="2"/>
      <c r="WHF290" s="2"/>
      <c r="WHG290" s="2"/>
      <c r="WHH290" s="2"/>
      <c r="WHI290" s="2"/>
      <c r="WHJ290" s="2"/>
      <c r="WHK290" s="2"/>
      <c r="WHL290" s="2"/>
      <c r="WHM290" s="2"/>
      <c r="WHN290" s="2"/>
      <c r="WHO290" s="2"/>
      <c r="WHP290" s="2"/>
      <c r="WHQ290" s="2"/>
      <c r="WHR290" s="2"/>
      <c r="WHS290" s="2"/>
      <c r="WHT290" s="2"/>
      <c r="WHU290" s="2"/>
      <c r="WHV290" s="2"/>
      <c r="WHW290" s="2"/>
      <c r="WHX290" s="2"/>
      <c r="WHY290" s="2"/>
      <c r="WHZ290" s="2"/>
      <c r="WIA290" s="2"/>
      <c r="WIB290" s="2"/>
      <c r="WIC290" s="2"/>
      <c r="WID290" s="2"/>
      <c r="WIE290" s="2"/>
      <c r="WIF290" s="2"/>
      <c r="WIG290" s="2"/>
      <c r="WIH290" s="2"/>
      <c r="WII290" s="2"/>
      <c r="WIJ290" s="2"/>
      <c r="WIK290" s="2"/>
      <c r="WIL290" s="2"/>
      <c r="WIM290" s="2"/>
      <c r="WIN290" s="2"/>
      <c r="WIO290" s="2"/>
      <c r="WIP290" s="2"/>
      <c r="WIQ290" s="2"/>
      <c r="WIR290" s="2"/>
      <c r="WIS290" s="2"/>
      <c r="WIT290" s="2"/>
      <c r="WIU290" s="2"/>
      <c r="WIV290" s="2"/>
      <c r="WIW290" s="2"/>
      <c r="WIX290" s="2"/>
      <c r="WIY290" s="2"/>
      <c r="WIZ290" s="2"/>
      <c r="WJA290" s="2"/>
      <c r="WJB290" s="2"/>
      <c r="WJC290" s="2"/>
      <c r="WJD290" s="2"/>
      <c r="WJE290" s="2"/>
      <c r="WJF290" s="2"/>
      <c r="WJG290" s="2"/>
      <c r="WJH290" s="2"/>
      <c r="WJI290" s="2"/>
      <c r="WJJ290" s="2"/>
      <c r="WJK290" s="2"/>
      <c r="WJL290" s="2"/>
      <c r="WJM290" s="2"/>
      <c r="WJN290" s="2"/>
      <c r="WJO290" s="2"/>
      <c r="WJP290" s="2"/>
      <c r="WJQ290" s="2"/>
      <c r="WJR290" s="2"/>
      <c r="WJS290" s="2"/>
      <c r="WJT290" s="2"/>
      <c r="WJU290" s="2"/>
      <c r="WJV290" s="2"/>
      <c r="WJW290" s="2"/>
      <c r="WJX290" s="2"/>
      <c r="WJY290" s="2"/>
      <c r="WJZ290" s="2"/>
      <c r="WKA290" s="2"/>
      <c r="WKB290" s="2"/>
      <c r="WKC290" s="2"/>
      <c r="WKD290" s="2"/>
      <c r="WKE290" s="2"/>
      <c r="WKF290" s="2"/>
      <c r="WKG290" s="2"/>
      <c r="WKH290" s="2"/>
      <c r="WKI290" s="2"/>
      <c r="WKJ290" s="2"/>
      <c r="WKK290" s="2"/>
      <c r="WKL290" s="2"/>
      <c r="WKM290" s="2"/>
      <c r="WKN290" s="2"/>
      <c r="WKO290" s="2"/>
      <c r="WKP290" s="2"/>
      <c r="WKQ290" s="2"/>
      <c r="WKR290" s="2"/>
      <c r="WKS290" s="2"/>
      <c r="WKT290" s="2"/>
      <c r="WKU290" s="2"/>
      <c r="WKV290" s="2"/>
      <c r="WKW290" s="2"/>
      <c r="WKX290" s="2"/>
      <c r="WKY290" s="2"/>
      <c r="WKZ290" s="2"/>
      <c r="WLA290" s="2"/>
      <c r="WLB290" s="2"/>
      <c r="WLC290" s="2"/>
      <c r="WLD290" s="2"/>
      <c r="WLE290" s="2"/>
      <c r="WLF290" s="2"/>
      <c r="WLG290" s="2"/>
      <c r="WLH290" s="2"/>
      <c r="WLI290" s="2"/>
      <c r="WLJ290" s="2"/>
      <c r="WLK290" s="2"/>
      <c r="WLL290" s="2"/>
      <c r="WLM290" s="2"/>
      <c r="WLN290" s="2"/>
      <c r="WLO290" s="2"/>
      <c r="WLP290" s="2"/>
      <c r="WLQ290" s="2"/>
      <c r="WLR290" s="2"/>
      <c r="WLS290" s="2"/>
      <c r="WLT290" s="2"/>
      <c r="WLU290" s="2"/>
      <c r="WLV290" s="2"/>
      <c r="WLW290" s="2"/>
      <c r="WLX290" s="2"/>
      <c r="WLY290" s="2"/>
      <c r="WLZ290" s="2"/>
      <c r="WMA290" s="2"/>
      <c r="WMB290" s="2"/>
      <c r="WMC290" s="2"/>
      <c r="WMD290" s="2"/>
      <c r="WME290" s="2"/>
      <c r="WMF290" s="2"/>
      <c r="WMG290" s="2"/>
      <c r="WMH290" s="2"/>
      <c r="WMI290" s="2"/>
      <c r="WMJ290" s="2"/>
      <c r="WMK290" s="2"/>
      <c r="WML290" s="2"/>
      <c r="WMM290" s="2"/>
      <c r="WMN290" s="2"/>
      <c r="WMO290" s="2"/>
      <c r="WMP290" s="2"/>
      <c r="WMQ290" s="2"/>
      <c r="WMR290" s="2"/>
      <c r="WMS290" s="2"/>
      <c r="WMT290" s="2"/>
      <c r="WMU290" s="2"/>
      <c r="WMV290" s="2"/>
      <c r="WMW290" s="2"/>
      <c r="WMX290" s="2"/>
      <c r="WMY290" s="2"/>
      <c r="WMZ290" s="2"/>
      <c r="WNA290" s="2"/>
      <c r="WNB290" s="2"/>
      <c r="WNC290" s="2"/>
      <c r="WND290" s="2"/>
      <c r="WNE290" s="2"/>
      <c r="WNF290" s="2"/>
      <c r="WNG290" s="2"/>
      <c r="WNH290" s="2"/>
      <c r="WNI290" s="2"/>
      <c r="WNJ290" s="2"/>
      <c r="WNK290" s="2"/>
      <c r="WNL290" s="2"/>
      <c r="WNM290" s="2"/>
      <c r="WNN290" s="2"/>
      <c r="WNO290" s="2"/>
      <c r="WNP290" s="2"/>
      <c r="WNQ290" s="2"/>
      <c r="WNR290" s="2"/>
      <c r="WNS290" s="2"/>
      <c r="WNT290" s="2"/>
      <c r="WNU290" s="2"/>
      <c r="WNV290" s="2"/>
      <c r="WNW290" s="2"/>
      <c r="WNX290" s="2"/>
      <c r="WNY290" s="2"/>
      <c r="WNZ290" s="2"/>
      <c r="WOA290" s="2"/>
      <c r="WOB290" s="2"/>
      <c r="WOC290" s="2"/>
      <c r="WOD290" s="2"/>
      <c r="WOE290" s="2"/>
      <c r="WOF290" s="2"/>
      <c r="WOG290" s="2"/>
      <c r="WOH290" s="2"/>
      <c r="WOI290" s="2"/>
      <c r="WOJ290" s="2"/>
      <c r="WOK290" s="2"/>
      <c r="WOL290" s="2"/>
      <c r="WOM290" s="2"/>
      <c r="WON290" s="2"/>
      <c r="WOO290" s="2"/>
      <c r="WOP290" s="2"/>
      <c r="WOQ290" s="2"/>
      <c r="WOR290" s="2"/>
      <c r="WOS290" s="2"/>
      <c r="WOT290" s="2"/>
      <c r="WOU290" s="2"/>
      <c r="WOV290" s="2"/>
      <c r="WOW290" s="2"/>
      <c r="WOX290" s="2"/>
      <c r="WOY290" s="2"/>
      <c r="WOZ290" s="2"/>
      <c r="WPA290" s="2"/>
      <c r="WPB290" s="2"/>
      <c r="WPC290" s="2"/>
      <c r="WPD290" s="2"/>
      <c r="WPE290" s="2"/>
      <c r="WPF290" s="2"/>
      <c r="WPG290" s="2"/>
      <c r="WPH290" s="2"/>
      <c r="WPI290" s="2"/>
      <c r="WPJ290" s="2"/>
      <c r="WPK290" s="2"/>
      <c r="WPL290" s="2"/>
      <c r="WPM290" s="2"/>
      <c r="WPN290" s="2"/>
      <c r="WPO290" s="2"/>
      <c r="WPP290" s="2"/>
      <c r="WPQ290" s="2"/>
      <c r="WPR290" s="2"/>
      <c r="WPS290" s="2"/>
      <c r="WPT290" s="2"/>
      <c r="WPU290" s="2"/>
      <c r="WPV290" s="2"/>
      <c r="WPW290" s="2"/>
      <c r="WPX290" s="2"/>
      <c r="WPY290" s="2"/>
      <c r="WPZ290" s="2"/>
      <c r="WQA290" s="2"/>
      <c r="WQB290" s="2"/>
      <c r="WQC290" s="2"/>
      <c r="WQD290" s="2"/>
      <c r="WQE290" s="2"/>
      <c r="WQF290" s="2"/>
      <c r="WQG290" s="2"/>
      <c r="WQH290" s="2"/>
      <c r="WQI290" s="2"/>
      <c r="WQJ290" s="2"/>
      <c r="WQK290" s="2"/>
      <c r="WQL290" s="2"/>
      <c r="WQM290" s="2"/>
      <c r="WQN290" s="2"/>
      <c r="WQO290" s="2"/>
      <c r="WQP290" s="2"/>
      <c r="WQQ290" s="2"/>
      <c r="WQR290" s="2"/>
      <c r="WQS290" s="2"/>
      <c r="WQT290" s="2"/>
      <c r="WQU290" s="2"/>
      <c r="WQV290" s="2"/>
      <c r="WQW290" s="2"/>
      <c r="WQX290" s="2"/>
      <c r="WQY290" s="2"/>
      <c r="WQZ290" s="2"/>
      <c r="WRA290" s="2"/>
      <c r="WRB290" s="2"/>
      <c r="WRC290" s="2"/>
      <c r="WRD290" s="2"/>
      <c r="WRE290" s="2"/>
      <c r="WRF290" s="2"/>
      <c r="WRG290" s="2"/>
      <c r="WRH290" s="2"/>
      <c r="WRI290" s="2"/>
      <c r="WRJ290" s="2"/>
      <c r="WRK290" s="2"/>
      <c r="WRL290" s="2"/>
      <c r="WRM290" s="2"/>
      <c r="WRN290" s="2"/>
      <c r="WRO290" s="2"/>
      <c r="WRP290" s="2"/>
      <c r="WRQ290" s="2"/>
      <c r="WRR290" s="2"/>
      <c r="WRS290" s="2"/>
      <c r="WRT290" s="2"/>
      <c r="WRU290" s="2"/>
      <c r="WRV290" s="2"/>
      <c r="WRW290" s="2"/>
      <c r="WRX290" s="2"/>
      <c r="WRY290" s="2"/>
      <c r="WRZ290" s="2"/>
      <c r="WSA290" s="2"/>
      <c r="WSB290" s="2"/>
      <c r="WSC290" s="2"/>
      <c r="WSD290" s="2"/>
      <c r="WSE290" s="2"/>
      <c r="WSF290" s="2"/>
      <c r="WSG290" s="2"/>
      <c r="WSH290" s="2"/>
      <c r="WSI290" s="2"/>
      <c r="WSJ290" s="2"/>
      <c r="WSK290" s="2"/>
      <c r="WSL290" s="2"/>
      <c r="WSM290" s="2"/>
      <c r="WSN290" s="2"/>
      <c r="WSO290" s="2"/>
      <c r="WSP290" s="2"/>
      <c r="WSQ290" s="2"/>
      <c r="WSR290" s="2"/>
      <c r="WSS290" s="2"/>
      <c r="WST290" s="2"/>
      <c r="WSU290" s="2"/>
      <c r="WSV290" s="2"/>
      <c r="WSW290" s="2"/>
      <c r="WSX290" s="2"/>
      <c r="WSY290" s="2"/>
      <c r="WSZ290" s="2"/>
      <c r="WTA290" s="2"/>
      <c r="WTB290" s="2"/>
      <c r="WTC290" s="2"/>
      <c r="WTD290" s="2"/>
      <c r="WTE290" s="2"/>
      <c r="WTF290" s="2"/>
      <c r="WTG290" s="2"/>
      <c r="WTH290" s="2"/>
      <c r="WTI290" s="2"/>
      <c r="WTJ290" s="2"/>
      <c r="WTK290" s="2"/>
      <c r="WTL290" s="2"/>
      <c r="WTM290" s="2"/>
      <c r="WTN290" s="2"/>
      <c r="WTO290" s="2"/>
      <c r="WTP290" s="2"/>
      <c r="WTQ290" s="2"/>
      <c r="WTR290" s="2"/>
      <c r="WTS290" s="2"/>
      <c r="WTT290" s="2"/>
      <c r="WTU290" s="2"/>
      <c r="WTV290" s="2"/>
      <c r="WTW290" s="2"/>
      <c r="WTX290" s="2"/>
      <c r="WTY290" s="2"/>
      <c r="WTZ290" s="2"/>
      <c r="WUA290" s="2"/>
      <c r="WUB290" s="2"/>
      <c r="WUC290" s="2"/>
      <c r="WUD290" s="2"/>
      <c r="WUE290" s="2"/>
      <c r="WUF290" s="2"/>
      <c r="WUG290" s="2"/>
      <c r="WUH290" s="2"/>
      <c r="WUI290" s="2"/>
      <c r="WUJ290" s="2"/>
      <c r="WUK290" s="2"/>
      <c r="WUL290" s="2"/>
      <c r="WUM290" s="2"/>
      <c r="WUN290" s="2"/>
      <c r="WUO290" s="2"/>
      <c r="WUP290" s="2"/>
      <c r="WUQ290" s="2"/>
      <c r="WUR290" s="2"/>
      <c r="WUS290" s="2"/>
      <c r="WUT290" s="2"/>
      <c r="WUU290" s="2"/>
      <c r="WUV290" s="2"/>
      <c r="WUW290" s="2"/>
      <c r="WUX290" s="2"/>
      <c r="WUY290" s="2"/>
      <c r="WUZ290" s="2"/>
      <c r="WVA290" s="2"/>
      <c r="WVB290" s="2"/>
      <c r="WVC290" s="2"/>
      <c r="WVD290" s="2"/>
      <c r="WVE290" s="2"/>
      <c r="WVF290" s="2"/>
      <c r="WVG290" s="2"/>
      <c r="WVH290" s="2"/>
      <c r="WVI290" s="2"/>
      <c r="WVJ290" s="2"/>
      <c r="WVK290" s="2"/>
      <c r="WVL290" s="2"/>
      <c r="WVM290" s="2"/>
      <c r="WVN290" s="2"/>
      <c r="WVO290" s="2"/>
      <c r="WVP290" s="2"/>
      <c r="WVQ290" s="2"/>
      <c r="WVR290" s="2"/>
      <c r="WVS290" s="2"/>
      <c r="WVT290" s="2"/>
      <c r="WVU290" s="2"/>
      <c r="WVV290" s="2"/>
      <c r="WVW290" s="2"/>
      <c r="WVX290" s="2"/>
      <c r="WVY290" s="2"/>
      <c r="WVZ290" s="2"/>
      <c r="WWA290" s="2"/>
      <c r="WWB290" s="2"/>
      <c r="WWC290" s="2"/>
      <c r="WWD290" s="2"/>
      <c r="WWE290" s="2"/>
      <c r="WWF290" s="2"/>
      <c r="WWG290" s="2"/>
      <c r="WWH290" s="2"/>
      <c r="WWI290" s="2"/>
      <c r="WWJ290" s="2"/>
      <c r="WWK290" s="2"/>
      <c r="WWL290" s="2"/>
      <c r="WWM290" s="2"/>
      <c r="WWN290" s="2"/>
      <c r="WWO290" s="2"/>
      <c r="WWP290" s="2"/>
      <c r="WWQ290" s="2"/>
      <c r="WWR290" s="2"/>
      <c r="WWS290" s="2"/>
      <c r="WWT290" s="2"/>
      <c r="WWU290" s="2"/>
      <c r="WWV290" s="2"/>
      <c r="WWW290" s="2"/>
      <c r="WWX290" s="2"/>
      <c r="WWY290" s="2"/>
      <c r="WWZ290" s="2"/>
      <c r="WXA290" s="2"/>
      <c r="WXB290" s="2"/>
      <c r="WXC290" s="2"/>
      <c r="WXD290" s="2"/>
      <c r="WXE290" s="2"/>
      <c r="WXF290" s="2"/>
      <c r="WXG290" s="2"/>
      <c r="WXH290" s="2"/>
      <c r="WXI290" s="2"/>
      <c r="WXJ290" s="2"/>
      <c r="WXK290" s="2"/>
      <c r="WXL290" s="2"/>
      <c r="WXM290" s="2"/>
      <c r="WXN290" s="2"/>
      <c r="WXO290" s="2"/>
      <c r="WXP290" s="2"/>
      <c r="WXQ290" s="2"/>
      <c r="WXR290" s="2"/>
      <c r="WXS290" s="2"/>
      <c r="WXT290" s="2"/>
      <c r="WXU290" s="2"/>
      <c r="WXV290" s="2"/>
      <c r="WXW290" s="2"/>
      <c r="WXX290" s="2"/>
      <c r="WXY290" s="2"/>
      <c r="WXZ290" s="2"/>
      <c r="WYA290" s="2"/>
      <c r="WYB290" s="2"/>
      <c r="WYC290" s="2"/>
      <c r="WYD290" s="2"/>
      <c r="WYE290" s="2"/>
      <c r="WYF290" s="2"/>
      <c r="WYG290" s="2"/>
      <c r="WYH290" s="2"/>
      <c r="WYI290" s="2"/>
      <c r="WYJ290" s="2"/>
      <c r="WYK290" s="2"/>
      <c r="WYL290" s="2"/>
      <c r="WYM290" s="2"/>
      <c r="WYN290" s="2"/>
      <c r="WYO290" s="2"/>
      <c r="WYP290" s="2"/>
      <c r="WYQ290" s="2"/>
      <c r="WYR290" s="2"/>
      <c r="WYS290" s="2"/>
      <c r="WYT290" s="2"/>
      <c r="WYU290" s="2"/>
      <c r="WYV290" s="2"/>
      <c r="WYW290" s="2"/>
      <c r="WYX290" s="2"/>
      <c r="WYY290" s="2"/>
      <c r="WYZ290" s="2"/>
      <c r="WZA290" s="2"/>
      <c r="WZB290" s="2"/>
      <c r="WZC290" s="2"/>
      <c r="WZD290" s="2"/>
      <c r="WZE290" s="2"/>
      <c r="WZF290" s="2"/>
      <c r="WZG290" s="2"/>
      <c r="WZH290" s="2"/>
      <c r="WZI290" s="2"/>
      <c r="WZJ290" s="2"/>
      <c r="WZK290" s="2"/>
      <c r="WZL290" s="2"/>
      <c r="WZM290" s="2"/>
      <c r="WZN290" s="2"/>
      <c r="WZO290" s="2"/>
      <c r="WZP290" s="2"/>
      <c r="WZQ290" s="2"/>
      <c r="WZR290" s="2"/>
      <c r="WZS290" s="2"/>
      <c r="WZT290" s="2"/>
      <c r="WZU290" s="2"/>
      <c r="WZV290" s="2"/>
      <c r="WZW290" s="2"/>
      <c r="WZX290" s="2"/>
      <c r="WZY290" s="2"/>
      <c r="WZZ290" s="2"/>
      <c r="XAA290" s="2"/>
      <c r="XAB290" s="2"/>
      <c r="XAC290" s="2"/>
      <c r="XAD290" s="2"/>
      <c r="XAE290" s="2"/>
      <c r="XAF290" s="2"/>
      <c r="XAG290" s="2"/>
      <c r="XAH290" s="2"/>
      <c r="XAI290" s="2"/>
      <c r="XAJ290" s="2"/>
      <c r="XAK290" s="2"/>
      <c r="XAL290" s="2"/>
      <c r="XAM290" s="2"/>
      <c r="XAN290" s="2"/>
      <c r="XAO290" s="2"/>
      <c r="XAP290" s="2"/>
      <c r="XAQ290" s="2"/>
      <c r="XAR290" s="2"/>
      <c r="XAS290" s="2"/>
      <c r="XAT290" s="2"/>
      <c r="XAU290" s="2"/>
      <c r="XAV290" s="2"/>
      <c r="XAW290" s="2"/>
      <c r="XAX290" s="2"/>
      <c r="XAY290" s="2"/>
      <c r="XAZ290" s="2"/>
      <c r="XBA290" s="2"/>
      <c r="XBB290" s="2"/>
      <c r="XBC290" s="2"/>
      <c r="XBD290" s="2"/>
      <c r="XBE290" s="2"/>
      <c r="XBF290" s="2"/>
      <c r="XBG290" s="2"/>
      <c r="XBH290" s="2"/>
      <c r="XBI290" s="2"/>
      <c r="XBJ290" s="2"/>
      <c r="XBK290" s="2"/>
      <c r="XBL290" s="2"/>
      <c r="XBM290" s="2"/>
      <c r="XBN290" s="2"/>
      <c r="XBO290" s="2"/>
      <c r="XBP290" s="2"/>
      <c r="XBQ290" s="2"/>
      <c r="XBR290" s="2"/>
      <c r="XBS290" s="2"/>
      <c r="XBT290" s="2"/>
      <c r="XBU290" s="2"/>
      <c r="XBV290" s="2"/>
      <c r="XBW290" s="2"/>
      <c r="XBX290" s="2"/>
      <c r="XBY290" s="2"/>
      <c r="XBZ290" s="2"/>
      <c r="XCA290" s="2"/>
      <c r="XCB290" s="2"/>
      <c r="XCC290" s="2"/>
      <c r="XCD290" s="2"/>
      <c r="XCE290" s="2"/>
      <c r="XCF290" s="2"/>
      <c r="XCG290" s="2"/>
      <c r="XCH290" s="2"/>
      <c r="XCI290" s="2"/>
      <c r="XCJ290" s="2"/>
      <c r="XCK290" s="2"/>
      <c r="XCL290" s="2"/>
      <c r="XCM290" s="2"/>
      <c r="XCN290" s="2"/>
      <c r="XCO290" s="2"/>
      <c r="XCP290" s="2"/>
      <c r="XCQ290" s="2"/>
      <c r="XCR290" s="2"/>
      <c r="XCS290" s="2"/>
      <c r="XCT290" s="2"/>
      <c r="XCU290" s="2"/>
      <c r="XCV290" s="2"/>
      <c r="XCW290" s="2"/>
      <c r="XCX290" s="2"/>
      <c r="XCY290" s="2"/>
      <c r="XCZ290" s="2"/>
      <c r="XDA290" s="2"/>
      <c r="XDB290" s="2"/>
      <c r="XDC290" s="2"/>
      <c r="XDD290" s="2"/>
      <c r="XDE290" s="2"/>
    </row>
    <row r="291" spans="1:16333" s="1" customFormat="1">
      <c r="A291" s="3" t="s">
        <v>25</v>
      </c>
      <c r="B291" s="3" t="s">
        <v>594</v>
      </c>
      <c r="C291" s="3" t="s">
        <v>3</v>
      </c>
      <c r="D291" s="3" t="s">
        <v>595</v>
      </c>
    </row>
    <row r="292" spans="1:16333" s="1" customFormat="1">
      <c r="A292" s="3" t="s">
        <v>25</v>
      </c>
      <c r="B292" s="3" t="s">
        <v>596</v>
      </c>
      <c r="C292" s="3" t="s">
        <v>3</v>
      </c>
      <c r="D292" s="3" t="s">
        <v>597</v>
      </c>
    </row>
    <row r="293" spans="1:16333" s="1" customFormat="1">
      <c r="A293" s="3" t="s">
        <v>25</v>
      </c>
      <c r="B293" s="3" t="s">
        <v>598</v>
      </c>
      <c r="C293" s="3" t="s">
        <v>3</v>
      </c>
      <c r="D293" s="3" t="s">
        <v>599</v>
      </c>
    </row>
    <row r="294" spans="1:16333" s="1" customFormat="1">
      <c r="A294" s="3" t="s">
        <v>25</v>
      </c>
      <c r="B294" s="3" t="s">
        <v>600</v>
      </c>
      <c r="C294" s="3" t="s">
        <v>3</v>
      </c>
      <c r="D294" s="3" t="s">
        <v>601</v>
      </c>
    </row>
    <row r="295" spans="1:16333" s="1" customFormat="1">
      <c r="A295" s="3" t="s">
        <v>25</v>
      </c>
      <c r="B295" s="3" t="s">
        <v>602</v>
      </c>
      <c r="C295" s="3" t="s">
        <v>3</v>
      </c>
      <c r="D295" s="3" t="s">
        <v>603</v>
      </c>
    </row>
    <row r="296" spans="1:16333" s="1" customFormat="1">
      <c r="A296" s="3" t="s">
        <v>25</v>
      </c>
      <c r="B296" s="3" t="s">
        <v>604</v>
      </c>
      <c r="C296" s="3" t="s">
        <v>3</v>
      </c>
      <c r="D296" s="3" t="s">
        <v>605</v>
      </c>
    </row>
    <row r="297" spans="1:16333" s="1" customFormat="1">
      <c r="A297" s="3" t="s">
        <v>25</v>
      </c>
      <c r="B297" s="3" t="s">
        <v>606</v>
      </c>
      <c r="C297" s="3" t="s">
        <v>3</v>
      </c>
      <c r="D297" s="3" t="s">
        <v>607</v>
      </c>
    </row>
    <row r="298" spans="1:16333" s="1" customFormat="1">
      <c r="A298" s="3" t="s">
        <v>25</v>
      </c>
      <c r="B298" s="3" t="s">
        <v>608</v>
      </c>
      <c r="C298" s="3" t="s">
        <v>3</v>
      </c>
      <c r="D298" s="3" t="s">
        <v>609</v>
      </c>
    </row>
    <row r="299" spans="1:16333" s="1" customFormat="1">
      <c r="A299" s="3" t="s">
        <v>25</v>
      </c>
      <c r="B299" s="3" t="s">
        <v>610</v>
      </c>
      <c r="C299" s="3" t="s">
        <v>3</v>
      </c>
      <c r="D299" s="3" t="s">
        <v>400</v>
      </c>
    </row>
    <row r="300" spans="1:16333" s="1" customFormat="1">
      <c r="A300" s="3" t="s">
        <v>25</v>
      </c>
      <c r="B300" s="3" t="s">
        <v>41</v>
      </c>
      <c r="C300" s="3" t="s">
        <v>3</v>
      </c>
      <c r="D300" s="3" t="s">
        <v>611</v>
      </c>
    </row>
    <row r="301" spans="1:16333" s="1" customFormat="1">
      <c r="A301" s="3" t="s">
        <v>25</v>
      </c>
      <c r="B301" s="3" t="s">
        <v>612</v>
      </c>
      <c r="C301" s="3" t="s">
        <v>3</v>
      </c>
      <c r="D301" s="3" t="s">
        <v>613</v>
      </c>
    </row>
    <row r="302" spans="1:16333" s="1" customFormat="1">
      <c r="A302" s="3" t="s">
        <v>25</v>
      </c>
      <c r="B302" s="3" t="s">
        <v>614</v>
      </c>
      <c r="C302" s="3" t="s">
        <v>3</v>
      </c>
      <c r="D302" s="3" t="s">
        <v>343</v>
      </c>
    </row>
    <row r="303" spans="1:16333" s="1" customFormat="1">
      <c r="A303" s="3" t="s">
        <v>25</v>
      </c>
      <c r="B303" s="3" t="s">
        <v>615</v>
      </c>
      <c r="C303" s="3" t="s">
        <v>3</v>
      </c>
      <c r="D303" s="3" t="s">
        <v>616</v>
      </c>
    </row>
    <row r="304" spans="1:16333" s="1" customFormat="1">
      <c r="A304" s="3" t="s">
        <v>25</v>
      </c>
      <c r="B304" s="3" t="s">
        <v>617</v>
      </c>
      <c r="C304" s="3" t="s">
        <v>3</v>
      </c>
      <c r="D304" s="3" t="s">
        <v>618</v>
      </c>
    </row>
    <row r="305" spans="1:4" s="1" customFormat="1">
      <c r="A305" s="3" t="s">
        <v>25</v>
      </c>
      <c r="B305" s="3" t="s">
        <v>619</v>
      </c>
      <c r="C305" s="3" t="s">
        <v>3</v>
      </c>
      <c r="D305" s="3" t="s">
        <v>620</v>
      </c>
    </row>
    <row r="306" spans="1:4" s="1" customFormat="1">
      <c r="A306" s="3" t="s">
        <v>25</v>
      </c>
      <c r="B306" s="3" t="s">
        <v>621</v>
      </c>
      <c r="C306" s="3" t="s">
        <v>3</v>
      </c>
      <c r="D306" s="3" t="s">
        <v>622</v>
      </c>
    </row>
    <row r="307" spans="1:4" s="1" customFormat="1">
      <c r="A307" s="3" t="s">
        <v>25</v>
      </c>
      <c r="B307" s="3" t="s">
        <v>623</v>
      </c>
      <c r="C307" s="3" t="s">
        <v>3</v>
      </c>
      <c r="D307" s="3" t="s">
        <v>624</v>
      </c>
    </row>
    <row r="308" spans="1:4" s="1" customFormat="1">
      <c r="A308" s="3" t="s">
        <v>25</v>
      </c>
      <c r="B308" s="3" t="s">
        <v>625</v>
      </c>
      <c r="C308" s="3" t="s">
        <v>3</v>
      </c>
      <c r="D308" s="3" t="s">
        <v>111</v>
      </c>
    </row>
    <row r="309" spans="1:4" s="1" customFormat="1">
      <c r="A309" s="3" t="s">
        <v>25</v>
      </c>
      <c r="B309" s="3" t="s">
        <v>626</v>
      </c>
      <c r="C309" s="3" t="s">
        <v>3</v>
      </c>
      <c r="D309" s="3" t="s">
        <v>627</v>
      </c>
    </row>
    <row r="310" spans="1:4" s="1" customFormat="1">
      <c r="A310" s="3" t="s">
        <v>25</v>
      </c>
      <c r="B310" s="3" t="s">
        <v>628</v>
      </c>
      <c r="C310" s="3" t="s">
        <v>3</v>
      </c>
      <c r="D310" s="3" t="s">
        <v>629</v>
      </c>
    </row>
    <row r="311" spans="1:4" s="1" customFormat="1">
      <c r="A311" s="3" t="s">
        <v>25</v>
      </c>
      <c r="B311" s="3" t="s">
        <v>630</v>
      </c>
      <c r="C311" s="3" t="s">
        <v>3</v>
      </c>
      <c r="D311" s="3" t="s">
        <v>631</v>
      </c>
    </row>
    <row r="312" spans="1:4" s="1" customFormat="1">
      <c r="A312" s="3" t="s">
        <v>25</v>
      </c>
      <c r="B312" s="3" t="s">
        <v>632</v>
      </c>
      <c r="C312" s="3" t="s">
        <v>3</v>
      </c>
      <c r="D312" s="3" t="s">
        <v>429</v>
      </c>
    </row>
    <row r="313" spans="1:4" s="1" customFormat="1">
      <c r="A313" s="3" t="s">
        <v>25</v>
      </c>
      <c r="B313" s="3" t="s">
        <v>633</v>
      </c>
      <c r="C313" s="3" t="s">
        <v>3</v>
      </c>
      <c r="D313" s="3" t="s">
        <v>589</v>
      </c>
    </row>
    <row r="314" spans="1:4" s="1" customFormat="1">
      <c r="A314" s="3" t="s">
        <v>15</v>
      </c>
      <c r="B314" s="3" t="s">
        <v>634</v>
      </c>
      <c r="C314" s="3" t="s">
        <v>3</v>
      </c>
      <c r="D314" s="3" t="s">
        <v>635</v>
      </c>
    </row>
    <row r="315" spans="1:4" s="1" customFormat="1">
      <c r="A315" s="3" t="s">
        <v>15</v>
      </c>
      <c r="B315" s="3" t="s">
        <v>636</v>
      </c>
      <c r="C315" s="3" t="s">
        <v>3</v>
      </c>
      <c r="D315" s="3" t="s">
        <v>637</v>
      </c>
    </row>
    <row r="316" spans="1:4" s="1" customFormat="1">
      <c r="A316" s="3" t="s">
        <v>15</v>
      </c>
      <c r="B316" s="3" t="s">
        <v>638</v>
      </c>
      <c r="C316" s="3" t="s">
        <v>4</v>
      </c>
      <c r="D316" s="3" t="s">
        <v>639</v>
      </c>
    </row>
    <row r="317" spans="1:4" s="1" customFormat="1">
      <c r="A317" s="3" t="s">
        <v>15</v>
      </c>
      <c r="B317" s="3" t="s">
        <v>640</v>
      </c>
      <c r="C317" s="3" t="s">
        <v>3</v>
      </c>
      <c r="D317" s="3" t="s">
        <v>641</v>
      </c>
    </row>
    <row r="318" spans="1:4" s="1" customFormat="1">
      <c r="A318" s="3" t="s">
        <v>15</v>
      </c>
      <c r="B318" s="3" t="s">
        <v>642</v>
      </c>
      <c r="C318" s="3" t="s">
        <v>3</v>
      </c>
      <c r="D318" s="3" t="s">
        <v>643</v>
      </c>
    </row>
    <row r="319" spans="1:4" s="1" customFormat="1">
      <c r="A319" s="3" t="s">
        <v>15</v>
      </c>
      <c r="B319" s="3" t="s">
        <v>644</v>
      </c>
      <c r="C319" s="3" t="s">
        <v>3</v>
      </c>
      <c r="D319" s="3" t="s">
        <v>613</v>
      </c>
    </row>
    <row r="320" spans="1:4" s="1" customFormat="1">
      <c r="A320" s="3" t="s">
        <v>15</v>
      </c>
      <c r="B320" s="3" t="s">
        <v>645</v>
      </c>
      <c r="C320" s="3" t="s">
        <v>4</v>
      </c>
      <c r="D320" s="3" t="s">
        <v>646</v>
      </c>
    </row>
    <row r="321" spans="1:16333" s="1" customFormat="1">
      <c r="A321" s="3" t="s">
        <v>15</v>
      </c>
      <c r="B321" s="3" t="s">
        <v>647</v>
      </c>
      <c r="C321" s="3" t="s">
        <v>3</v>
      </c>
      <c r="D321" s="3" t="s">
        <v>648</v>
      </c>
    </row>
    <row r="322" spans="1:16333" s="1" customFormat="1">
      <c r="A322" s="3" t="s">
        <v>15</v>
      </c>
      <c r="B322" s="3" t="s">
        <v>649</v>
      </c>
      <c r="C322" s="3" t="s">
        <v>3</v>
      </c>
      <c r="D322" s="3" t="s">
        <v>650</v>
      </c>
    </row>
    <row r="323" spans="1:16333" s="1" customFormat="1">
      <c r="A323" s="3" t="s">
        <v>15</v>
      </c>
      <c r="B323" s="3" t="s">
        <v>651</v>
      </c>
      <c r="C323" s="3" t="s">
        <v>3</v>
      </c>
      <c r="D323" s="3" t="s">
        <v>652</v>
      </c>
    </row>
    <row r="324" spans="1:16333" s="1" customFormat="1">
      <c r="A324" s="3" t="s">
        <v>15</v>
      </c>
      <c r="B324" s="3" t="s">
        <v>653</v>
      </c>
      <c r="C324" s="3" t="s">
        <v>3</v>
      </c>
      <c r="D324" s="3" t="s">
        <v>654</v>
      </c>
    </row>
    <row r="325" spans="1:16333" s="1" customFormat="1">
      <c r="A325" s="3" t="s">
        <v>15</v>
      </c>
      <c r="B325" s="3" t="s">
        <v>655</v>
      </c>
      <c r="C325" s="3" t="s">
        <v>3</v>
      </c>
      <c r="D325" s="3" t="s">
        <v>656</v>
      </c>
    </row>
    <row r="326" spans="1:16333" s="1" customFormat="1">
      <c r="A326" s="3" t="s">
        <v>15</v>
      </c>
      <c r="B326" s="3" t="s">
        <v>657</v>
      </c>
      <c r="C326" s="3" t="s">
        <v>3</v>
      </c>
      <c r="D326" s="3" t="s">
        <v>658</v>
      </c>
    </row>
    <row r="327" spans="1:16333" s="1" customFormat="1">
      <c r="A327" s="3" t="s">
        <v>15</v>
      </c>
      <c r="B327" s="3" t="s">
        <v>659</v>
      </c>
      <c r="C327" s="3" t="s">
        <v>3</v>
      </c>
      <c r="D327" s="3" t="s">
        <v>660</v>
      </c>
    </row>
    <row r="328" spans="1:16333" s="1" customFormat="1">
      <c r="A328" s="3" t="s">
        <v>15</v>
      </c>
      <c r="B328" s="3" t="s">
        <v>661</v>
      </c>
      <c r="C328" s="3" t="s">
        <v>4</v>
      </c>
      <c r="D328" s="3" t="s">
        <v>662</v>
      </c>
    </row>
    <row r="329" spans="1:16333" s="1" customFormat="1">
      <c r="A329" s="3" t="s">
        <v>15</v>
      </c>
      <c r="B329" s="3" t="s">
        <v>55</v>
      </c>
      <c r="C329" s="3" t="s">
        <v>3</v>
      </c>
      <c r="D329" s="3" t="s">
        <v>663</v>
      </c>
    </row>
    <row r="330" spans="1:16333">
      <c r="A330" s="3" t="s">
        <v>15</v>
      </c>
      <c r="B330" s="3" t="s">
        <v>664</v>
      </c>
      <c r="C330" s="3" t="s">
        <v>3</v>
      </c>
      <c r="D330" s="3" t="s">
        <v>665</v>
      </c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  <c r="IP330" s="2"/>
      <c r="IQ330" s="2"/>
      <c r="IR330" s="2"/>
      <c r="IS330" s="2"/>
      <c r="IT330" s="2"/>
      <c r="IU330" s="2"/>
      <c r="IV330" s="2"/>
      <c r="IW330" s="2"/>
      <c r="IX330" s="2"/>
      <c r="IY330" s="2"/>
      <c r="IZ330" s="2"/>
      <c r="JA330" s="2"/>
      <c r="JB330" s="2"/>
      <c r="JC330" s="2"/>
      <c r="JD330" s="2"/>
      <c r="JE330" s="2"/>
      <c r="JF330" s="2"/>
      <c r="JG330" s="2"/>
      <c r="JH330" s="2"/>
      <c r="JI330" s="2"/>
      <c r="JJ330" s="2"/>
      <c r="JK330" s="2"/>
      <c r="JL330" s="2"/>
      <c r="JM330" s="2"/>
      <c r="JN330" s="2"/>
      <c r="JO330" s="2"/>
      <c r="JP330" s="2"/>
      <c r="JQ330" s="2"/>
      <c r="JR330" s="2"/>
      <c r="JS330" s="2"/>
      <c r="JT330" s="2"/>
      <c r="JU330" s="2"/>
      <c r="JV330" s="2"/>
      <c r="JW330" s="2"/>
      <c r="JX330" s="2"/>
      <c r="JY330" s="2"/>
      <c r="JZ330" s="2"/>
      <c r="KA330" s="2"/>
      <c r="KB330" s="2"/>
      <c r="KC330" s="2"/>
      <c r="KD330" s="2"/>
      <c r="KE330" s="2"/>
      <c r="KF330" s="2"/>
      <c r="KG330" s="2"/>
      <c r="KH330" s="2"/>
      <c r="KI330" s="2"/>
      <c r="KJ330" s="2"/>
      <c r="KK330" s="2"/>
      <c r="KL330" s="2"/>
      <c r="KM330" s="2"/>
      <c r="KN330" s="2"/>
      <c r="KO330" s="2"/>
      <c r="KP330" s="2"/>
      <c r="KQ330" s="2"/>
      <c r="KR330" s="2"/>
      <c r="KS330" s="2"/>
      <c r="KT330" s="2"/>
      <c r="KU330" s="2"/>
      <c r="KV330" s="2"/>
      <c r="KW330" s="2"/>
      <c r="KX330" s="2"/>
      <c r="KY330" s="2"/>
      <c r="KZ330" s="2"/>
      <c r="LA330" s="2"/>
      <c r="LB330" s="2"/>
      <c r="LC330" s="2"/>
      <c r="LD330" s="2"/>
      <c r="LE330" s="2"/>
      <c r="LF330" s="2"/>
      <c r="LG330" s="2"/>
      <c r="LH330" s="2"/>
      <c r="LI330" s="2"/>
      <c r="LJ330" s="2"/>
      <c r="LK330" s="2"/>
      <c r="LL330" s="2"/>
      <c r="LM330" s="2"/>
      <c r="LN330" s="2"/>
      <c r="LO330" s="2"/>
      <c r="LP330" s="2"/>
      <c r="LQ330" s="2"/>
      <c r="LR330" s="2"/>
      <c r="LS330" s="2"/>
      <c r="LT330" s="2"/>
      <c r="LU330" s="2"/>
      <c r="LV330" s="2"/>
      <c r="LW330" s="2"/>
      <c r="LX330" s="2"/>
      <c r="LY330" s="2"/>
      <c r="LZ330" s="2"/>
      <c r="MA330" s="2"/>
      <c r="MB330" s="2"/>
      <c r="MC330" s="2"/>
      <c r="MD330" s="2"/>
      <c r="ME330" s="2"/>
      <c r="MF330" s="2"/>
      <c r="MG330" s="2"/>
      <c r="MH330" s="2"/>
      <c r="MI330" s="2"/>
      <c r="MJ330" s="2"/>
      <c r="MK330" s="2"/>
      <c r="ML330" s="2"/>
      <c r="MM330" s="2"/>
      <c r="MN330" s="2"/>
      <c r="MO330" s="2"/>
      <c r="MP330" s="2"/>
      <c r="MQ330" s="2"/>
      <c r="MR330" s="2"/>
      <c r="MS330" s="2"/>
      <c r="MT330" s="2"/>
      <c r="MU330" s="2"/>
      <c r="MV330" s="2"/>
      <c r="MW330" s="2"/>
      <c r="MX330" s="2"/>
      <c r="MY330" s="2"/>
      <c r="MZ330" s="2"/>
      <c r="NA330" s="2"/>
      <c r="NB330" s="2"/>
      <c r="NC330" s="2"/>
      <c r="ND330" s="2"/>
      <c r="NE330" s="2"/>
      <c r="NF330" s="2"/>
      <c r="NG330" s="2"/>
      <c r="NH330" s="2"/>
      <c r="NI330" s="2"/>
      <c r="NJ330" s="2"/>
      <c r="NK330" s="2"/>
      <c r="NL330" s="2"/>
      <c r="NM330" s="2"/>
      <c r="NN330" s="2"/>
      <c r="NO330" s="2"/>
      <c r="NP330" s="2"/>
      <c r="NQ330" s="2"/>
      <c r="NR330" s="2"/>
      <c r="NS330" s="2"/>
      <c r="NT330" s="2"/>
      <c r="NU330" s="2"/>
      <c r="NV330" s="2"/>
      <c r="NW330" s="2"/>
      <c r="NX330" s="2"/>
      <c r="NY330" s="2"/>
      <c r="NZ330" s="2"/>
      <c r="OA330" s="2"/>
      <c r="OB330" s="2"/>
      <c r="OC330" s="2"/>
      <c r="OD330" s="2"/>
      <c r="OE330" s="2"/>
      <c r="OF330" s="2"/>
      <c r="OG330" s="2"/>
      <c r="OH330" s="2"/>
      <c r="OI330" s="2"/>
      <c r="OJ330" s="2"/>
      <c r="OK330" s="2"/>
      <c r="OL330" s="2"/>
      <c r="OM330" s="2"/>
      <c r="ON330" s="2"/>
      <c r="OO330" s="2"/>
      <c r="OP330" s="2"/>
      <c r="OQ330" s="2"/>
      <c r="OR330" s="2"/>
      <c r="OS330" s="2"/>
      <c r="OT330" s="2"/>
      <c r="OU330" s="2"/>
      <c r="OV330" s="2"/>
      <c r="OW330" s="2"/>
      <c r="OX330" s="2"/>
      <c r="OY330" s="2"/>
      <c r="OZ330" s="2"/>
      <c r="PA330" s="2"/>
      <c r="PB330" s="2"/>
      <c r="PC330" s="2"/>
      <c r="PD330" s="2"/>
      <c r="PE330" s="2"/>
      <c r="PF330" s="2"/>
      <c r="PG330" s="2"/>
      <c r="PH330" s="2"/>
      <c r="PI330" s="2"/>
      <c r="PJ330" s="2"/>
      <c r="PK330" s="2"/>
      <c r="PL330" s="2"/>
      <c r="PM330" s="2"/>
      <c r="PN330" s="2"/>
      <c r="PO330" s="2"/>
      <c r="PP330" s="2"/>
      <c r="PQ330" s="2"/>
      <c r="PR330" s="2"/>
      <c r="PS330" s="2"/>
      <c r="PT330" s="2"/>
      <c r="PU330" s="2"/>
      <c r="PV330" s="2"/>
      <c r="PW330" s="2"/>
      <c r="PX330" s="2"/>
      <c r="PY330" s="2"/>
      <c r="PZ330" s="2"/>
      <c r="QA330" s="2"/>
      <c r="QB330" s="2"/>
      <c r="QC330" s="2"/>
      <c r="QD330" s="2"/>
      <c r="QE330" s="2"/>
      <c r="QF330" s="2"/>
      <c r="QG330" s="2"/>
      <c r="QH330" s="2"/>
      <c r="QI330" s="2"/>
      <c r="QJ330" s="2"/>
      <c r="QK330" s="2"/>
      <c r="QL330" s="2"/>
      <c r="QM330" s="2"/>
      <c r="QN330" s="2"/>
      <c r="QO330" s="2"/>
      <c r="QP330" s="2"/>
      <c r="QQ330" s="2"/>
      <c r="QR330" s="2"/>
      <c r="QS330" s="2"/>
      <c r="QT330" s="2"/>
      <c r="QU330" s="2"/>
      <c r="QV330" s="2"/>
      <c r="QW330" s="2"/>
      <c r="QX330" s="2"/>
      <c r="QY330" s="2"/>
      <c r="QZ330" s="2"/>
      <c r="RA330" s="2"/>
      <c r="RB330" s="2"/>
      <c r="RC330" s="2"/>
      <c r="RD330" s="2"/>
      <c r="RE330" s="2"/>
      <c r="RF330" s="2"/>
      <c r="RG330" s="2"/>
      <c r="RH330" s="2"/>
      <c r="RI330" s="2"/>
      <c r="RJ330" s="2"/>
      <c r="RK330" s="2"/>
      <c r="RL330" s="2"/>
      <c r="RM330" s="2"/>
      <c r="RN330" s="2"/>
      <c r="RO330" s="2"/>
      <c r="RP330" s="2"/>
      <c r="RQ330" s="2"/>
      <c r="RR330" s="2"/>
      <c r="RS330" s="2"/>
      <c r="RT330" s="2"/>
      <c r="RU330" s="2"/>
      <c r="RV330" s="2"/>
      <c r="RW330" s="2"/>
      <c r="RX330" s="2"/>
      <c r="RY330" s="2"/>
      <c r="RZ330" s="2"/>
      <c r="SA330" s="2"/>
      <c r="SB330" s="2"/>
      <c r="SC330" s="2"/>
      <c r="SD330" s="2"/>
      <c r="SE330" s="2"/>
      <c r="SF330" s="2"/>
      <c r="SG330" s="2"/>
      <c r="SH330" s="2"/>
      <c r="SI330" s="2"/>
      <c r="SJ330" s="2"/>
      <c r="SK330" s="2"/>
      <c r="SL330" s="2"/>
      <c r="SM330" s="2"/>
      <c r="SN330" s="2"/>
      <c r="SO330" s="2"/>
      <c r="SP330" s="2"/>
      <c r="SQ330" s="2"/>
      <c r="SR330" s="2"/>
      <c r="SS330" s="2"/>
      <c r="ST330" s="2"/>
      <c r="SU330" s="2"/>
      <c r="SV330" s="2"/>
      <c r="SW330" s="2"/>
      <c r="SX330" s="2"/>
      <c r="SY330" s="2"/>
      <c r="SZ330" s="2"/>
      <c r="TA330" s="2"/>
      <c r="TB330" s="2"/>
      <c r="TC330" s="2"/>
      <c r="TD330" s="2"/>
      <c r="TE330" s="2"/>
      <c r="TF330" s="2"/>
      <c r="TG330" s="2"/>
      <c r="TH330" s="2"/>
      <c r="TI330" s="2"/>
      <c r="TJ330" s="2"/>
      <c r="TK330" s="2"/>
      <c r="TL330" s="2"/>
      <c r="TM330" s="2"/>
      <c r="TN330" s="2"/>
      <c r="TO330" s="2"/>
      <c r="TP330" s="2"/>
      <c r="TQ330" s="2"/>
      <c r="TR330" s="2"/>
      <c r="TS330" s="2"/>
      <c r="TT330" s="2"/>
      <c r="TU330" s="2"/>
      <c r="TV330" s="2"/>
      <c r="TW330" s="2"/>
      <c r="TX330" s="2"/>
      <c r="TY330" s="2"/>
      <c r="TZ330" s="2"/>
      <c r="UA330" s="2"/>
      <c r="UB330" s="2"/>
      <c r="UC330" s="2"/>
      <c r="UD330" s="2"/>
      <c r="UE330" s="2"/>
      <c r="UF330" s="2"/>
      <c r="UG330" s="2"/>
      <c r="UH330" s="2"/>
      <c r="UI330" s="2"/>
      <c r="UJ330" s="2"/>
      <c r="UK330" s="2"/>
      <c r="UL330" s="2"/>
      <c r="UM330" s="2"/>
      <c r="UN330" s="2"/>
      <c r="UO330" s="2"/>
      <c r="UP330" s="2"/>
      <c r="UQ330" s="2"/>
      <c r="UR330" s="2"/>
      <c r="US330" s="2"/>
      <c r="UT330" s="2"/>
      <c r="UU330" s="2"/>
      <c r="UV330" s="2"/>
      <c r="UW330" s="2"/>
      <c r="UX330" s="2"/>
      <c r="UY330" s="2"/>
      <c r="UZ330" s="2"/>
      <c r="VA330" s="2"/>
      <c r="VB330" s="2"/>
      <c r="VC330" s="2"/>
      <c r="VD330" s="2"/>
      <c r="VE330" s="2"/>
      <c r="VF330" s="2"/>
      <c r="VG330" s="2"/>
      <c r="VH330" s="2"/>
      <c r="VI330" s="2"/>
      <c r="VJ330" s="2"/>
      <c r="VK330" s="2"/>
      <c r="VL330" s="2"/>
      <c r="VM330" s="2"/>
      <c r="VN330" s="2"/>
      <c r="VO330" s="2"/>
      <c r="VP330" s="2"/>
      <c r="VQ330" s="2"/>
      <c r="VR330" s="2"/>
      <c r="VS330" s="2"/>
      <c r="VT330" s="2"/>
      <c r="VU330" s="2"/>
      <c r="VV330" s="2"/>
      <c r="VW330" s="2"/>
      <c r="VX330" s="2"/>
      <c r="VY330" s="2"/>
      <c r="VZ330" s="2"/>
      <c r="WA330" s="2"/>
      <c r="WB330" s="2"/>
      <c r="WC330" s="2"/>
      <c r="WD330" s="2"/>
      <c r="WE330" s="2"/>
      <c r="WF330" s="2"/>
      <c r="WG330" s="2"/>
      <c r="WH330" s="2"/>
      <c r="WI330" s="2"/>
      <c r="WJ330" s="2"/>
      <c r="WK330" s="2"/>
      <c r="WL330" s="2"/>
      <c r="WM330" s="2"/>
      <c r="WN330" s="2"/>
      <c r="WO330" s="2"/>
      <c r="WP330" s="2"/>
      <c r="WQ330" s="2"/>
      <c r="WR330" s="2"/>
      <c r="WS330" s="2"/>
      <c r="WT330" s="2"/>
      <c r="WU330" s="2"/>
      <c r="WV330" s="2"/>
      <c r="WW330" s="2"/>
      <c r="WX330" s="2"/>
      <c r="WY330" s="2"/>
      <c r="WZ330" s="2"/>
      <c r="XA330" s="2"/>
      <c r="XB330" s="2"/>
      <c r="XC330" s="2"/>
      <c r="XD330" s="2"/>
      <c r="XE330" s="2"/>
      <c r="XF330" s="2"/>
      <c r="XG330" s="2"/>
      <c r="XH330" s="2"/>
      <c r="XI330" s="2"/>
      <c r="XJ330" s="2"/>
      <c r="XK330" s="2"/>
      <c r="XL330" s="2"/>
      <c r="XM330" s="2"/>
      <c r="XN330" s="2"/>
      <c r="XO330" s="2"/>
      <c r="XP330" s="2"/>
      <c r="XQ330" s="2"/>
      <c r="XR330" s="2"/>
      <c r="XS330" s="2"/>
      <c r="XT330" s="2"/>
      <c r="XU330" s="2"/>
      <c r="XV330" s="2"/>
      <c r="XW330" s="2"/>
      <c r="XX330" s="2"/>
      <c r="XY330" s="2"/>
      <c r="XZ330" s="2"/>
      <c r="YA330" s="2"/>
      <c r="YB330" s="2"/>
      <c r="YC330" s="2"/>
      <c r="YD330" s="2"/>
      <c r="YE330" s="2"/>
      <c r="YF330" s="2"/>
      <c r="YG330" s="2"/>
      <c r="YH330" s="2"/>
      <c r="YI330" s="2"/>
      <c r="YJ330" s="2"/>
      <c r="YK330" s="2"/>
      <c r="YL330" s="2"/>
      <c r="YM330" s="2"/>
      <c r="YN330" s="2"/>
      <c r="YO330" s="2"/>
      <c r="YP330" s="2"/>
      <c r="YQ330" s="2"/>
      <c r="YR330" s="2"/>
      <c r="YS330" s="2"/>
      <c r="YT330" s="2"/>
      <c r="YU330" s="2"/>
      <c r="YV330" s="2"/>
      <c r="YW330" s="2"/>
      <c r="YX330" s="2"/>
      <c r="YY330" s="2"/>
      <c r="YZ330" s="2"/>
      <c r="ZA330" s="2"/>
      <c r="ZB330" s="2"/>
      <c r="ZC330" s="2"/>
      <c r="ZD330" s="2"/>
      <c r="ZE330" s="2"/>
      <c r="ZF330" s="2"/>
      <c r="ZG330" s="2"/>
      <c r="ZH330" s="2"/>
      <c r="ZI330" s="2"/>
      <c r="ZJ330" s="2"/>
      <c r="ZK330" s="2"/>
      <c r="ZL330" s="2"/>
      <c r="ZM330" s="2"/>
      <c r="ZN330" s="2"/>
      <c r="ZO330" s="2"/>
      <c r="ZP330" s="2"/>
      <c r="ZQ330" s="2"/>
      <c r="ZR330" s="2"/>
      <c r="ZS330" s="2"/>
      <c r="ZT330" s="2"/>
      <c r="ZU330" s="2"/>
      <c r="ZV330" s="2"/>
      <c r="ZW330" s="2"/>
      <c r="ZX330" s="2"/>
      <c r="ZY330" s="2"/>
      <c r="ZZ330" s="2"/>
      <c r="AAA330" s="2"/>
      <c r="AAB330" s="2"/>
      <c r="AAC330" s="2"/>
      <c r="AAD330" s="2"/>
      <c r="AAE330" s="2"/>
      <c r="AAF330" s="2"/>
      <c r="AAG330" s="2"/>
      <c r="AAH330" s="2"/>
      <c r="AAI330" s="2"/>
      <c r="AAJ330" s="2"/>
      <c r="AAK330" s="2"/>
      <c r="AAL330" s="2"/>
      <c r="AAM330" s="2"/>
      <c r="AAN330" s="2"/>
      <c r="AAO330" s="2"/>
      <c r="AAP330" s="2"/>
      <c r="AAQ330" s="2"/>
      <c r="AAR330" s="2"/>
      <c r="AAS330" s="2"/>
      <c r="AAT330" s="2"/>
      <c r="AAU330" s="2"/>
      <c r="AAV330" s="2"/>
      <c r="AAW330" s="2"/>
      <c r="AAX330" s="2"/>
      <c r="AAY330" s="2"/>
      <c r="AAZ330" s="2"/>
      <c r="ABA330" s="2"/>
      <c r="ABB330" s="2"/>
      <c r="ABC330" s="2"/>
      <c r="ABD330" s="2"/>
      <c r="ABE330" s="2"/>
      <c r="ABF330" s="2"/>
      <c r="ABG330" s="2"/>
      <c r="ABH330" s="2"/>
      <c r="ABI330" s="2"/>
      <c r="ABJ330" s="2"/>
      <c r="ABK330" s="2"/>
      <c r="ABL330" s="2"/>
      <c r="ABM330" s="2"/>
      <c r="ABN330" s="2"/>
      <c r="ABO330" s="2"/>
      <c r="ABP330" s="2"/>
      <c r="ABQ330" s="2"/>
      <c r="ABR330" s="2"/>
      <c r="ABS330" s="2"/>
      <c r="ABT330" s="2"/>
      <c r="ABU330" s="2"/>
      <c r="ABV330" s="2"/>
      <c r="ABW330" s="2"/>
      <c r="ABX330" s="2"/>
      <c r="ABY330" s="2"/>
      <c r="ABZ330" s="2"/>
      <c r="ACA330" s="2"/>
      <c r="ACB330" s="2"/>
      <c r="ACC330" s="2"/>
      <c r="ACD330" s="2"/>
      <c r="ACE330" s="2"/>
      <c r="ACF330" s="2"/>
      <c r="ACG330" s="2"/>
      <c r="ACH330" s="2"/>
      <c r="ACI330" s="2"/>
      <c r="ACJ330" s="2"/>
      <c r="ACK330" s="2"/>
      <c r="ACL330" s="2"/>
      <c r="ACM330" s="2"/>
      <c r="ACN330" s="2"/>
      <c r="ACO330" s="2"/>
      <c r="ACP330" s="2"/>
      <c r="ACQ330" s="2"/>
      <c r="ACR330" s="2"/>
      <c r="ACS330" s="2"/>
      <c r="ACT330" s="2"/>
      <c r="ACU330" s="2"/>
      <c r="ACV330" s="2"/>
      <c r="ACW330" s="2"/>
      <c r="ACX330" s="2"/>
      <c r="ACY330" s="2"/>
      <c r="ACZ330" s="2"/>
      <c r="ADA330" s="2"/>
      <c r="ADB330" s="2"/>
      <c r="ADC330" s="2"/>
      <c r="ADD330" s="2"/>
      <c r="ADE330" s="2"/>
      <c r="ADF330" s="2"/>
      <c r="ADG330" s="2"/>
      <c r="ADH330" s="2"/>
      <c r="ADI330" s="2"/>
      <c r="ADJ330" s="2"/>
      <c r="ADK330" s="2"/>
      <c r="ADL330" s="2"/>
      <c r="ADM330" s="2"/>
      <c r="ADN330" s="2"/>
      <c r="ADO330" s="2"/>
      <c r="ADP330" s="2"/>
      <c r="ADQ330" s="2"/>
      <c r="ADR330" s="2"/>
      <c r="ADS330" s="2"/>
      <c r="ADT330" s="2"/>
      <c r="ADU330" s="2"/>
      <c r="ADV330" s="2"/>
      <c r="ADW330" s="2"/>
      <c r="ADX330" s="2"/>
      <c r="ADY330" s="2"/>
      <c r="ADZ330" s="2"/>
      <c r="AEA330" s="2"/>
      <c r="AEB330" s="2"/>
      <c r="AEC330" s="2"/>
      <c r="AED330" s="2"/>
      <c r="AEE330" s="2"/>
      <c r="AEF330" s="2"/>
      <c r="AEG330" s="2"/>
      <c r="AEH330" s="2"/>
      <c r="AEI330" s="2"/>
      <c r="AEJ330" s="2"/>
      <c r="AEK330" s="2"/>
      <c r="AEL330" s="2"/>
      <c r="AEM330" s="2"/>
      <c r="AEN330" s="2"/>
      <c r="AEO330" s="2"/>
      <c r="AEP330" s="2"/>
      <c r="AEQ330" s="2"/>
      <c r="AER330" s="2"/>
      <c r="AES330" s="2"/>
      <c r="AET330" s="2"/>
      <c r="AEU330" s="2"/>
      <c r="AEV330" s="2"/>
      <c r="AEW330" s="2"/>
      <c r="AEX330" s="2"/>
      <c r="AEY330" s="2"/>
      <c r="AEZ330" s="2"/>
      <c r="AFA330" s="2"/>
      <c r="AFB330" s="2"/>
      <c r="AFC330" s="2"/>
      <c r="AFD330" s="2"/>
      <c r="AFE330" s="2"/>
      <c r="AFF330" s="2"/>
      <c r="AFG330" s="2"/>
      <c r="AFH330" s="2"/>
      <c r="AFI330" s="2"/>
      <c r="AFJ330" s="2"/>
      <c r="AFK330" s="2"/>
      <c r="AFL330" s="2"/>
      <c r="AFM330" s="2"/>
      <c r="AFN330" s="2"/>
      <c r="AFO330" s="2"/>
      <c r="AFP330" s="2"/>
      <c r="AFQ330" s="2"/>
      <c r="AFR330" s="2"/>
      <c r="AFS330" s="2"/>
      <c r="AFT330" s="2"/>
      <c r="AFU330" s="2"/>
      <c r="AFV330" s="2"/>
      <c r="AFW330" s="2"/>
      <c r="AFX330" s="2"/>
      <c r="AFY330" s="2"/>
      <c r="AFZ330" s="2"/>
      <c r="AGA330" s="2"/>
      <c r="AGB330" s="2"/>
      <c r="AGC330" s="2"/>
      <c r="AGD330" s="2"/>
      <c r="AGE330" s="2"/>
      <c r="AGF330" s="2"/>
      <c r="AGG330" s="2"/>
      <c r="AGH330" s="2"/>
      <c r="AGI330" s="2"/>
      <c r="AGJ330" s="2"/>
      <c r="AGK330" s="2"/>
      <c r="AGL330" s="2"/>
      <c r="AGM330" s="2"/>
      <c r="AGN330" s="2"/>
      <c r="AGO330" s="2"/>
      <c r="AGP330" s="2"/>
      <c r="AGQ330" s="2"/>
      <c r="AGR330" s="2"/>
      <c r="AGS330" s="2"/>
      <c r="AGT330" s="2"/>
      <c r="AGU330" s="2"/>
      <c r="AGV330" s="2"/>
      <c r="AGW330" s="2"/>
      <c r="AGX330" s="2"/>
      <c r="AGY330" s="2"/>
      <c r="AGZ330" s="2"/>
      <c r="AHA330" s="2"/>
      <c r="AHB330" s="2"/>
      <c r="AHC330" s="2"/>
      <c r="AHD330" s="2"/>
      <c r="AHE330" s="2"/>
      <c r="AHF330" s="2"/>
      <c r="AHG330" s="2"/>
      <c r="AHH330" s="2"/>
      <c r="AHI330" s="2"/>
      <c r="AHJ330" s="2"/>
      <c r="AHK330" s="2"/>
      <c r="AHL330" s="2"/>
      <c r="AHM330" s="2"/>
      <c r="AHN330" s="2"/>
      <c r="AHO330" s="2"/>
      <c r="AHP330" s="2"/>
      <c r="AHQ330" s="2"/>
      <c r="AHR330" s="2"/>
      <c r="AHS330" s="2"/>
      <c r="AHT330" s="2"/>
      <c r="AHU330" s="2"/>
      <c r="AHV330" s="2"/>
      <c r="AHW330" s="2"/>
      <c r="AHX330" s="2"/>
      <c r="AHY330" s="2"/>
      <c r="AHZ330" s="2"/>
      <c r="AIA330" s="2"/>
      <c r="AIB330" s="2"/>
      <c r="AIC330" s="2"/>
      <c r="AID330" s="2"/>
      <c r="AIE330" s="2"/>
      <c r="AIF330" s="2"/>
      <c r="AIG330" s="2"/>
      <c r="AIH330" s="2"/>
      <c r="AII330" s="2"/>
      <c r="AIJ330" s="2"/>
      <c r="AIK330" s="2"/>
      <c r="AIL330" s="2"/>
      <c r="AIM330" s="2"/>
      <c r="AIN330" s="2"/>
      <c r="AIO330" s="2"/>
      <c r="AIP330" s="2"/>
      <c r="AIQ330" s="2"/>
      <c r="AIR330" s="2"/>
      <c r="AIS330" s="2"/>
      <c r="AIT330" s="2"/>
      <c r="AIU330" s="2"/>
      <c r="AIV330" s="2"/>
      <c r="AIW330" s="2"/>
      <c r="AIX330" s="2"/>
      <c r="AIY330" s="2"/>
      <c r="AIZ330" s="2"/>
      <c r="AJA330" s="2"/>
      <c r="AJB330" s="2"/>
      <c r="AJC330" s="2"/>
      <c r="AJD330" s="2"/>
      <c r="AJE330" s="2"/>
      <c r="AJF330" s="2"/>
      <c r="AJG330" s="2"/>
      <c r="AJH330" s="2"/>
      <c r="AJI330" s="2"/>
      <c r="AJJ330" s="2"/>
      <c r="AJK330" s="2"/>
      <c r="AJL330" s="2"/>
      <c r="AJM330" s="2"/>
      <c r="AJN330" s="2"/>
      <c r="AJO330" s="2"/>
      <c r="AJP330" s="2"/>
      <c r="AJQ330" s="2"/>
      <c r="AJR330" s="2"/>
      <c r="AJS330" s="2"/>
      <c r="AJT330" s="2"/>
      <c r="AJU330" s="2"/>
      <c r="AJV330" s="2"/>
      <c r="AJW330" s="2"/>
      <c r="AJX330" s="2"/>
      <c r="AJY330" s="2"/>
      <c r="AJZ330" s="2"/>
      <c r="AKA330" s="2"/>
      <c r="AKB330" s="2"/>
      <c r="AKC330" s="2"/>
      <c r="AKD330" s="2"/>
      <c r="AKE330" s="2"/>
      <c r="AKF330" s="2"/>
      <c r="AKG330" s="2"/>
      <c r="AKH330" s="2"/>
      <c r="AKI330" s="2"/>
      <c r="AKJ330" s="2"/>
      <c r="AKK330" s="2"/>
      <c r="AKL330" s="2"/>
      <c r="AKM330" s="2"/>
      <c r="AKN330" s="2"/>
      <c r="AKO330" s="2"/>
      <c r="AKP330" s="2"/>
      <c r="AKQ330" s="2"/>
      <c r="AKR330" s="2"/>
      <c r="AKS330" s="2"/>
      <c r="AKT330" s="2"/>
      <c r="AKU330" s="2"/>
      <c r="AKV330" s="2"/>
      <c r="AKW330" s="2"/>
      <c r="AKX330" s="2"/>
      <c r="AKY330" s="2"/>
      <c r="AKZ330" s="2"/>
      <c r="ALA330" s="2"/>
      <c r="ALB330" s="2"/>
      <c r="ALC330" s="2"/>
      <c r="ALD330" s="2"/>
      <c r="ALE330" s="2"/>
      <c r="ALF330" s="2"/>
      <c r="ALG330" s="2"/>
      <c r="ALH330" s="2"/>
      <c r="ALI330" s="2"/>
      <c r="ALJ330" s="2"/>
      <c r="ALK330" s="2"/>
      <c r="ALL330" s="2"/>
      <c r="ALM330" s="2"/>
      <c r="ALN330" s="2"/>
      <c r="ALO330" s="2"/>
      <c r="ALP330" s="2"/>
      <c r="ALQ330" s="2"/>
      <c r="ALR330" s="2"/>
      <c r="ALS330" s="2"/>
      <c r="ALT330" s="2"/>
      <c r="ALU330" s="2"/>
      <c r="ALV330" s="2"/>
      <c r="ALW330" s="2"/>
      <c r="ALX330" s="2"/>
      <c r="ALY330" s="2"/>
      <c r="ALZ330" s="2"/>
      <c r="AMA330" s="2"/>
      <c r="AMB330" s="2"/>
      <c r="AMC330" s="2"/>
      <c r="AMD330" s="2"/>
      <c r="AME330" s="2"/>
      <c r="AMF330" s="2"/>
      <c r="AMG330" s="2"/>
      <c r="AMH330" s="2"/>
      <c r="AMI330" s="2"/>
      <c r="AMJ330" s="2"/>
      <c r="AMK330" s="2"/>
      <c r="AML330" s="2"/>
      <c r="AMM330" s="2"/>
      <c r="AMN330" s="2"/>
      <c r="AMO330" s="2"/>
      <c r="AMP330" s="2"/>
      <c r="AMQ330" s="2"/>
      <c r="AMR330" s="2"/>
      <c r="AMS330" s="2"/>
      <c r="AMT330" s="2"/>
      <c r="AMU330" s="2"/>
      <c r="AMV330" s="2"/>
      <c r="AMW330" s="2"/>
      <c r="AMX330" s="2"/>
      <c r="AMY330" s="2"/>
      <c r="AMZ330" s="2"/>
      <c r="ANA330" s="2"/>
      <c r="ANB330" s="2"/>
      <c r="ANC330" s="2"/>
      <c r="AND330" s="2"/>
      <c r="ANE330" s="2"/>
      <c r="ANF330" s="2"/>
      <c r="ANG330" s="2"/>
      <c r="ANH330" s="2"/>
      <c r="ANI330" s="2"/>
      <c r="ANJ330" s="2"/>
      <c r="ANK330" s="2"/>
      <c r="ANL330" s="2"/>
      <c r="ANM330" s="2"/>
      <c r="ANN330" s="2"/>
      <c r="ANO330" s="2"/>
      <c r="ANP330" s="2"/>
      <c r="ANQ330" s="2"/>
      <c r="ANR330" s="2"/>
      <c r="ANS330" s="2"/>
      <c r="ANT330" s="2"/>
      <c r="ANU330" s="2"/>
      <c r="ANV330" s="2"/>
      <c r="ANW330" s="2"/>
      <c r="ANX330" s="2"/>
      <c r="ANY330" s="2"/>
      <c r="ANZ330" s="2"/>
      <c r="AOA330" s="2"/>
      <c r="AOB330" s="2"/>
      <c r="AOC330" s="2"/>
      <c r="AOD330" s="2"/>
      <c r="AOE330" s="2"/>
      <c r="AOF330" s="2"/>
      <c r="AOG330" s="2"/>
      <c r="AOH330" s="2"/>
      <c r="AOI330" s="2"/>
      <c r="AOJ330" s="2"/>
      <c r="AOK330" s="2"/>
      <c r="AOL330" s="2"/>
      <c r="AOM330" s="2"/>
      <c r="AON330" s="2"/>
      <c r="AOO330" s="2"/>
      <c r="AOP330" s="2"/>
      <c r="AOQ330" s="2"/>
      <c r="AOR330" s="2"/>
      <c r="AOS330" s="2"/>
      <c r="AOT330" s="2"/>
      <c r="AOU330" s="2"/>
      <c r="AOV330" s="2"/>
      <c r="AOW330" s="2"/>
      <c r="AOX330" s="2"/>
      <c r="AOY330" s="2"/>
      <c r="AOZ330" s="2"/>
      <c r="APA330" s="2"/>
      <c r="APB330" s="2"/>
      <c r="APC330" s="2"/>
      <c r="APD330" s="2"/>
      <c r="APE330" s="2"/>
      <c r="APF330" s="2"/>
      <c r="APG330" s="2"/>
      <c r="APH330" s="2"/>
      <c r="API330" s="2"/>
      <c r="APJ330" s="2"/>
      <c r="APK330" s="2"/>
      <c r="APL330" s="2"/>
      <c r="APM330" s="2"/>
      <c r="APN330" s="2"/>
      <c r="APO330" s="2"/>
      <c r="APP330" s="2"/>
      <c r="APQ330" s="2"/>
      <c r="APR330" s="2"/>
      <c r="APS330" s="2"/>
      <c r="APT330" s="2"/>
      <c r="APU330" s="2"/>
      <c r="APV330" s="2"/>
      <c r="APW330" s="2"/>
      <c r="APX330" s="2"/>
      <c r="APY330" s="2"/>
      <c r="APZ330" s="2"/>
      <c r="AQA330" s="2"/>
      <c r="AQB330" s="2"/>
      <c r="AQC330" s="2"/>
      <c r="AQD330" s="2"/>
      <c r="AQE330" s="2"/>
      <c r="AQF330" s="2"/>
      <c r="AQG330" s="2"/>
      <c r="AQH330" s="2"/>
      <c r="AQI330" s="2"/>
      <c r="AQJ330" s="2"/>
      <c r="AQK330" s="2"/>
      <c r="AQL330" s="2"/>
      <c r="AQM330" s="2"/>
      <c r="AQN330" s="2"/>
      <c r="AQO330" s="2"/>
      <c r="AQP330" s="2"/>
      <c r="AQQ330" s="2"/>
      <c r="AQR330" s="2"/>
      <c r="AQS330" s="2"/>
      <c r="AQT330" s="2"/>
      <c r="AQU330" s="2"/>
      <c r="AQV330" s="2"/>
      <c r="AQW330" s="2"/>
      <c r="AQX330" s="2"/>
      <c r="AQY330" s="2"/>
      <c r="AQZ330" s="2"/>
      <c r="ARA330" s="2"/>
      <c r="ARB330" s="2"/>
      <c r="ARC330" s="2"/>
      <c r="ARD330" s="2"/>
      <c r="ARE330" s="2"/>
      <c r="ARF330" s="2"/>
      <c r="ARG330" s="2"/>
      <c r="ARH330" s="2"/>
      <c r="ARI330" s="2"/>
      <c r="ARJ330" s="2"/>
      <c r="ARK330" s="2"/>
      <c r="ARL330" s="2"/>
      <c r="ARM330" s="2"/>
      <c r="ARN330" s="2"/>
      <c r="ARO330" s="2"/>
      <c r="ARP330" s="2"/>
      <c r="ARQ330" s="2"/>
      <c r="ARR330" s="2"/>
      <c r="ARS330" s="2"/>
      <c r="ART330" s="2"/>
      <c r="ARU330" s="2"/>
      <c r="ARV330" s="2"/>
      <c r="ARW330" s="2"/>
      <c r="ARX330" s="2"/>
      <c r="ARY330" s="2"/>
      <c r="ARZ330" s="2"/>
      <c r="ASA330" s="2"/>
      <c r="ASB330" s="2"/>
      <c r="ASC330" s="2"/>
      <c r="ASD330" s="2"/>
      <c r="ASE330" s="2"/>
      <c r="ASF330" s="2"/>
      <c r="ASG330" s="2"/>
      <c r="ASH330" s="2"/>
      <c r="ASI330" s="2"/>
      <c r="ASJ330" s="2"/>
      <c r="ASK330" s="2"/>
      <c r="ASL330" s="2"/>
      <c r="ASM330" s="2"/>
      <c r="ASN330" s="2"/>
      <c r="ASO330" s="2"/>
      <c r="ASP330" s="2"/>
      <c r="ASQ330" s="2"/>
      <c r="ASR330" s="2"/>
      <c r="ASS330" s="2"/>
      <c r="AST330" s="2"/>
      <c r="ASU330" s="2"/>
      <c r="ASV330" s="2"/>
      <c r="ASW330" s="2"/>
      <c r="ASX330" s="2"/>
      <c r="ASY330" s="2"/>
      <c r="ASZ330" s="2"/>
      <c r="ATA330" s="2"/>
      <c r="ATB330" s="2"/>
      <c r="ATC330" s="2"/>
      <c r="ATD330" s="2"/>
      <c r="ATE330" s="2"/>
      <c r="ATF330" s="2"/>
      <c r="ATG330" s="2"/>
      <c r="ATH330" s="2"/>
      <c r="ATI330" s="2"/>
      <c r="ATJ330" s="2"/>
      <c r="ATK330" s="2"/>
      <c r="ATL330" s="2"/>
      <c r="ATM330" s="2"/>
      <c r="ATN330" s="2"/>
      <c r="ATO330" s="2"/>
      <c r="ATP330" s="2"/>
      <c r="ATQ330" s="2"/>
      <c r="ATR330" s="2"/>
      <c r="ATS330" s="2"/>
      <c r="ATT330" s="2"/>
      <c r="ATU330" s="2"/>
      <c r="ATV330" s="2"/>
      <c r="ATW330" s="2"/>
      <c r="ATX330" s="2"/>
      <c r="ATY330" s="2"/>
      <c r="ATZ330" s="2"/>
      <c r="AUA330" s="2"/>
      <c r="AUB330" s="2"/>
      <c r="AUC330" s="2"/>
      <c r="AUD330" s="2"/>
      <c r="AUE330" s="2"/>
      <c r="AUF330" s="2"/>
      <c r="AUG330" s="2"/>
      <c r="AUH330" s="2"/>
      <c r="AUI330" s="2"/>
      <c r="AUJ330" s="2"/>
      <c r="AUK330" s="2"/>
      <c r="AUL330" s="2"/>
      <c r="AUM330" s="2"/>
      <c r="AUN330" s="2"/>
      <c r="AUO330" s="2"/>
      <c r="AUP330" s="2"/>
      <c r="AUQ330" s="2"/>
      <c r="AUR330" s="2"/>
      <c r="AUS330" s="2"/>
      <c r="AUT330" s="2"/>
      <c r="AUU330" s="2"/>
      <c r="AUV330" s="2"/>
      <c r="AUW330" s="2"/>
      <c r="AUX330" s="2"/>
      <c r="AUY330" s="2"/>
      <c r="AUZ330" s="2"/>
      <c r="AVA330" s="2"/>
      <c r="AVB330" s="2"/>
      <c r="AVC330" s="2"/>
      <c r="AVD330" s="2"/>
      <c r="AVE330" s="2"/>
      <c r="AVF330" s="2"/>
      <c r="AVG330" s="2"/>
      <c r="AVH330" s="2"/>
      <c r="AVI330" s="2"/>
      <c r="AVJ330" s="2"/>
      <c r="AVK330" s="2"/>
      <c r="AVL330" s="2"/>
      <c r="AVM330" s="2"/>
      <c r="AVN330" s="2"/>
      <c r="AVO330" s="2"/>
      <c r="AVP330" s="2"/>
      <c r="AVQ330" s="2"/>
      <c r="AVR330" s="2"/>
      <c r="AVS330" s="2"/>
      <c r="AVT330" s="2"/>
      <c r="AVU330" s="2"/>
      <c r="AVV330" s="2"/>
      <c r="AVW330" s="2"/>
      <c r="AVX330" s="2"/>
      <c r="AVY330" s="2"/>
      <c r="AVZ330" s="2"/>
      <c r="AWA330" s="2"/>
      <c r="AWB330" s="2"/>
      <c r="AWC330" s="2"/>
      <c r="AWD330" s="2"/>
      <c r="AWE330" s="2"/>
      <c r="AWF330" s="2"/>
      <c r="AWG330" s="2"/>
      <c r="AWH330" s="2"/>
      <c r="AWI330" s="2"/>
      <c r="AWJ330" s="2"/>
      <c r="AWK330" s="2"/>
      <c r="AWL330" s="2"/>
      <c r="AWM330" s="2"/>
      <c r="AWN330" s="2"/>
      <c r="AWO330" s="2"/>
      <c r="AWP330" s="2"/>
      <c r="AWQ330" s="2"/>
      <c r="AWR330" s="2"/>
      <c r="AWS330" s="2"/>
      <c r="AWT330" s="2"/>
      <c r="AWU330" s="2"/>
      <c r="AWV330" s="2"/>
      <c r="AWW330" s="2"/>
      <c r="AWX330" s="2"/>
      <c r="AWY330" s="2"/>
      <c r="AWZ330" s="2"/>
      <c r="AXA330" s="2"/>
      <c r="AXB330" s="2"/>
      <c r="AXC330" s="2"/>
      <c r="AXD330" s="2"/>
      <c r="AXE330" s="2"/>
      <c r="AXF330" s="2"/>
      <c r="AXG330" s="2"/>
      <c r="AXH330" s="2"/>
      <c r="AXI330" s="2"/>
      <c r="AXJ330" s="2"/>
      <c r="AXK330" s="2"/>
      <c r="AXL330" s="2"/>
      <c r="AXM330" s="2"/>
      <c r="AXN330" s="2"/>
      <c r="AXO330" s="2"/>
      <c r="AXP330" s="2"/>
      <c r="AXQ330" s="2"/>
      <c r="AXR330" s="2"/>
      <c r="AXS330" s="2"/>
      <c r="AXT330" s="2"/>
      <c r="AXU330" s="2"/>
      <c r="AXV330" s="2"/>
      <c r="AXW330" s="2"/>
      <c r="AXX330" s="2"/>
      <c r="AXY330" s="2"/>
      <c r="AXZ330" s="2"/>
      <c r="AYA330" s="2"/>
      <c r="AYB330" s="2"/>
      <c r="AYC330" s="2"/>
      <c r="AYD330" s="2"/>
      <c r="AYE330" s="2"/>
      <c r="AYF330" s="2"/>
      <c r="AYG330" s="2"/>
      <c r="AYH330" s="2"/>
      <c r="AYI330" s="2"/>
      <c r="AYJ330" s="2"/>
      <c r="AYK330" s="2"/>
      <c r="AYL330" s="2"/>
      <c r="AYM330" s="2"/>
      <c r="AYN330" s="2"/>
      <c r="AYO330" s="2"/>
      <c r="AYP330" s="2"/>
      <c r="AYQ330" s="2"/>
      <c r="AYR330" s="2"/>
      <c r="AYS330" s="2"/>
      <c r="AYT330" s="2"/>
      <c r="AYU330" s="2"/>
      <c r="AYV330" s="2"/>
      <c r="AYW330" s="2"/>
      <c r="AYX330" s="2"/>
      <c r="AYY330" s="2"/>
      <c r="AYZ330" s="2"/>
      <c r="AZA330" s="2"/>
      <c r="AZB330" s="2"/>
      <c r="AZC330" s="2"/>
      <c r="AZD330" s="2"/>
      <c r="AZE330" s="2"/>
      <c r="AZF330" s="2"/>
      <c r="AZG330" s="2"/>
      <c r="AZH330" s="2"/>
      <c r="AZI330" s="2"/>
      <c r="AZJ330" s="2"/>
      <c r="AZK330" s="2"/>
      <c r="AZL330" s="2"/>
      <c r="AZM330" s="2"/>
      <c r="AZN330" s="2"/>
      <c r="AZO330" s="2"/>
      <c r="AZP330" s="2"/>
      <c r="AZQ330" s="2"/>
      <c r="AZR330" s="2"/>
      <c r="AZS330" s="2"/>
      <c r="AZT330" s="2"/>
      <c r="AZU330" s="2"/>
      <c r="AZV330" s="2"/>
      <c r="AZW330" s="2"/>
      <c r="AZX330" s="2"/>
      <c r="AZY330" s="2"/>
      <c r="AZZ330" s="2"/>
      <c r="BAA330" s="2"/>
      <c r="BAB330" s="2"/>
      <c r="BAC330" s="2"/>
      <c r="BAD330" s="2"/>
      <c r="BAE330" s="2"/>
      <c r="BAF330" s="2"/>
      <c r="BAG330" s="2"/>
      <c r="BAH330" s="2"/>
      <c r="BAI330" s="2"/>
      <c r="BAJ330" s="2"/>
      <c r="BAK330" s="2"/>
      <c r="BAL330" s="2"/>
      <c r="BAM330" s="2"/>
      <c r="BAN330" s="2"/>
      <c r="BAO330" s="2"/>
      <c r="BAP330" s="2"/>
      <c r="BAQ330" s="2"/>
      <c r="BAR330" s="2"/>
      <c r="BAS330" s="2"/>
      <c r="BAT330" s="2"/>
      <c r="BAU330" s="2"/>
      <c r="BAV330" s="2"/>
      <c r="BAW330" s="2"/>
      <c r="BAX330" s="2"/>
      <c r="BAY330" s="2"/>
      <c r="BAZ330" s="2"/>
      <c r="BBA330" s="2"/>
      <c r="BBB330" s="2"/>
      <c r="BBC330" s="2"/>
      <c r="BBD330" s="2"/>
      <c r="BBE330" s="2"/>
      <c r="BBF330" s="2"/>
      <c r="BBG330" s="2"/>
      <c r="BBH330" s="2"/>
      <c r="BBI330" s="2"/>
      <c r="BBJ330" s="2"/>
      <c r="BBK330" s="2"/>
      <c r="BBL330" s="2"/>
      <c r="BBM330" s="2"/>
      <c r="BBN330" s="2"/>
      <c r="BBO330" s="2"/>
      <c r="BBP330" s="2"/>
      <c r="BBQ330" s="2"/>
      <c r="BBR330" s="2"/>
      <c r="BBS330" s="2"/>
      <c r="BBT330" s="2"/>
      <c r="BBU330" s="2"/>
      <c r="BBV330" s="2"/>
      <c r="BBW330" s="2"/>
      <c r="BBX330" s="2"/>
      <c r="BBY330" s="2"/>
      <c r="BBZ330" s="2"/>
      <c r="BCA330" s="2"/>
      <c r="BCB330" s="2"/>
      <c r="BCC330" s="2"/>
      <c r="BCD330" s="2"/>
      <c r="BCE330" s="2"/>
      <c r="BCF330" s="2"/>
      <c r="BCG330" s="2"/>
      <c r="BCH330" s="2"/>
      <c r="BCI330" s="2"/>
      <c r="BCJ330" s="2"/>
      <c r="BCK330" s="2"/>
      <c r="BCL330" s="2"/>
      <c r="BCM330" s="2"/>
      <c r="BCN330" s="2"/>
      <c r="BCO330" s="2"/>
      <c r="BCP330" s="2"/>
      <c r="BCQ330" s="2"/>
      <c r="BCR330" s="2"/>
      <c r="BCS330" s="2"/>
      <c r="BCT330" s="2"/>
      <c r="BCU330" s="2"/>
      <c r="BCV330" s="2"/>
      <c r="BCW330" s="2"/>
      <c r="BCX330" s="2"/>
      <c r="BCY330" s="2"/>
      <c r="BCZ330" s="2"/>
      <c r="BDA330" s="2"/>
      <c r="BDB330" s="2"/>
      <c r="BDC330" s="2"/>
      <c r="BDD330" s="2"/>
      <c r="BDE330" s="2"/>
      <c r="BDF330" s="2"/>
      <c r="BDG330" s="2"/>
      <c r="BDH330" s="2"/>
      <c r="BDI330" s="2"/>
      <c r="BDJ330" s="2"/>
      <c r="BDK330" s="2"/>
      <c r="BDL330" s="2"/>
      <c r="BDM330" s="2"/>
      <c r="BDN330" s="2"/>
      <c r="BDO330" s="2"/>
      <c r="BDP330" s="2"/>
      <c r="BDQ330" s="2"/>
      <c r="BDR330" s="2"/>
      <c r="BDS330" s="2"/>
      <c r="BDT330" s="2"/>
      <c r="BDU330" s="2"/>
      <c r="BDV330" s="2"/>
      <c r="BDW330" s="2"/>
      <c r="BDX330" s="2"/>
      <c r="BDY330" s="2"/>
      <c r="BDZ330" s="2"/>
      <c r="BEA330" s="2"/>
      <c r="BEB330" s="2"/>
      <c r="BEC330" s="2"/>
      <c r="BED330" s="2"/>
      <c r="BEE330" s="2"/>
      <c r="BEF330" s="2"/>
      <c r="BEG330" s="2"/>
      <c r="BEH330" s="2"/>
      <c r="BEI330" s="2"/>
      <c r="BEJ330" s="2"/>
      <c r="BEK330" s="2"/>
      <c r="BEL330" s="2"/>
      <c r="BEM330" s="2"/>
      <c r="BEN330" s="2"/>
      <c r="BEO330" s="2"/>
      <c r="BEP330" s="2"/>
      <c r="BEQ330" s="2"/>
      <c r="BER330" s="2"/>
      <c r="BES330" s="2"/>
      <c r="BET330" s="2"/>
      <c r="BEU330" s="2"/>
      <c r="BEV330" s="2"/>
      <c r="BEW330" s="2"/>
      <c r="BEX330" s="2"/>
      <c r="BEY330" s="2"/>
      <c r="BEZ330" s="2"/>
      <c r="BFA330" s="2"/>
      <c r="BFB330" s="2"/>
      <c r="BFC330" s="2"/>
      <c r="BFD330" s="2"/>
      <c r="BFE330" s="2"/>
      <c r="BFF330" s="2"/>
      <c r="BFG330" s="2"/>
      <c r="BFH330" s="2"/>
      <c r="BFI330" s="2"/>
      <c r="BFJ330" s="2"/>
      <c r="BFK330" s="2"/>
      <c r="BFL330" s="2"/>
      <c r="BFM330" s="2"/>
      <c r="BFN330" s="2"/>
      <c r="BFO330" s="2"/>
      <c r="BFP330" s="2"/>
      <c r="BFQ330" s="2"/>
      <c r="BFR330" s="2"/>
      <c r="BFS330" s="2"/>
      <c r="BFT330" s="2"/>
      <c r="BFU330" s="2"/>
      <c r="BFV330" s="2"/>
      <c r="BFW330" s="2"/>
      <c r="BFX330" s="2"/>
      <c r="BFY330" s="2"/>
      <c r="BFZ330" s="2"/>
      <c r="BGA330" s="2"/>
      <c r="BGB330" s="2"/>
      <c r="BGC330" s="2"/>
      <c r="BGD330" s="2"/>
      <c r="BGE330" s="2"/>
      <c r="BGF330" s="2"/>
      <c r="BGG330" s="2"/>
      <c r="BGH330" s="2"/>
      <c r="BGI330" s="2"/>
      <c r="BGJ330" s="2"/>
      <c r="BGK330" s="2"/>
      <c r="BGL330" s="2"/>
      <c r="BGM330" s="2"/>
      <c r="BGN330" s="2"/>
      <c r="BGO330" s="2"/>
      <c r="BGP330" s="2"/>
      <c r="BGQ330" s="2"/>
      <c r="BGR330" s="2"/>
      <c r="BGS330" s="2"/>
      <c r="BGT330" s="2"/>
      <c r="BGU330" s="2"/>
      <c r="BGV330" s="2"/>
      <c r="BGW330" s="2"/>
      <c r="BGX330" s="2"/>
      <c r="BGY330" s="2"/>
      <c r="BGZ330" s="2"/>
      <c r="BHA330" s="2"/>
      <c r="BHB330" s="2"/>
      <c r="BHC330" s="2"/>
      <c r="BHD330" s="2"/>
      <c r="BHE330" s="2"/>
      <c r="BHF330" s="2"/>
      <c r="BHG330" s="2"/>
      <c r="BHH330" s="2"/>
      <c r="BHI330" s="2"/>
      <c r="BHJ330" s="2"/>
      <c r="BHK330" s="2"/>
      <c r="BHL330" s="2"/>
      <c r="BHM330" s="2"/>
      <c r="BHN330" s="2"/>
      <c r="BHO330" s="2"/>
      <c r="BHP330" s="2"/>
      <c r="BHQ330" s="2"/>
      <c r="BHR330" s="2"/>
      <c r="BHS330" s="2"/>
      <c r="BHT330" s="2"/>
      <c r="BHU330" s="2"/>
      <c r="BHV330" s="2"/>
      <c r="BHW330" s="2"/>
      <c r="BHX330" s="2"/>
      <c r="BHY330" s="2"/>
      <c r="BHZ330" s="2"/>
      <c r="BIA330" s="2"/>
      <c r="BIB330" s="2"/>
      <c r="BIC330" s="2"/>
      <c r="BID330" s="2"/>
      <c r="BIE330" s="2"/>
      <c r="BIF330" s="2"/>
      <c r="BIG330" s="2"/>
      <c r="BIH330" s="2"/>
      <c r="BII330" s="2"/>
      <c r="BIJ330" s="2"/>
      <c r="BIK330" s="2"/>
      <c r="BIL330" s="2"/>
      <c r="BIM330" s="2"/>
      <c r="BIN330" s="2"/>
      <c r="BIO330" s="2"/>
      <c r="BIP330" s="2"/>
      <c r="BIQ330" s="2"/>
      <c r="BIR330" s="2"/>
      <c r="BIS330" s="2"/>
      <c r="BIT330" s="2"/>
      <c r="BIU330" s="2"/>
      <c r="BIV330" s="2"/>
      <c r="BIW330" s="2"/>
      <c r="BIX330" s="2"/>
      <c r="BIY330" s="2"/>
      <c r="BIZ330" s="2"/>
      <c r="BJA330" s="2"/>
      <c r="BJB330" s="2"/>
      <c r="BJC330" s="2"/>
      <c r="BJD330" s="2"/>
      <c r="BJE330" s="2"/>
      <c r="BJF330" s="2"/>
      <c r="BJG330" s="2"/>
      <c r="BJH330" s="2"/>
      <c r="BJI330" s="2"/>
      <c r="BJJ330" s="2"/>
      <c r="BJK330" s="2"/>
      <c r="BJL330" s="2"/>
      <c r="BJM330" s="2"/>
      <c r="BJN330" s="2"/>
      <c r="BJO330" s="2"/>
      <c r="BJP330" s="2"/>
      <c r="BJQ330" s="2"/>
      <c r="BJR330" s="2"/>
      <c r="BJS330" s="2"/>
      <c r="BJT330" s="2"/>
      <c r="BJU330" s="2"/>
      <c r="BJV330" s="2"/>
      <c r="BJW330" s="2"/>
      <c r="BJX330" s="2"/>
      <c r="BJY330" s="2"/>
      <c r="BJZ330" s="2"/>
      <c r="BKA330" s="2"/>
      <c r="BKB330" s="2"/>
      <c r="BKC330" s="2"/>
      <c r="BKD330" s="2"/>
      <c r="BKE330" s="2"/>
      <c r="BKF330" s="2"/>
      <c r="BKG330" s="2"/>
      <c r="BKH330" s="2"/>
      <c r="BKI330" s="2"/>
      <c r="BKJ330" s="2"/>
      <c r="BKK330" s="2"/>
      <c r="BKL330" s="2"/>
      <c r="BKM330" s="2"/>
      <c r="BKN330" s="2"/>
      <c r="BKO330" s="2"/>
      <c r="BKP330" s="2"/>
      <c r="BKQ330" s="2"/>
      <c r="BKR330" s="2"/>
      <c r="BKS330" s="2"/>
      <c r="BKT330" s="2"/>
      <c r="BKU330" s="2"/>
      <c r="BKV330" s="2"/>
      <c r="BKW330" s="2"/>
      <c r="BKX330" s="2"/>
      <c r="BKY330" s="2"/>
      <c r="BKZ330" s="2"/>
      <c r="BLA330" s="2"/>
      <c r="BLB330" s="2"/>
      <c r="BLC330" s="2"/>
      <c r="BLD330" s="2"/>
      <c r="BLE330" s="2"/>
      <c r="BLF330" s="2"/>
      <c r="BLG330" s="2"/>
      <c r="BLH330" s="2"/>
      <c r="BLI330" s="2"/>
      <c r="BLJ330" s="2"/>
      <c r="BLK330" s="2"/>
      <c r="BLL330" s="2"/>
      <c r="BLM330" s="2"/>
      <c r="BLN330" s="2"/>
      <c r="BLO330" s="2"/>
      <c r="BLP330" s="2"/>
      <c r="BLQ330" s="2"/>
      <c r="BLR330" s="2"/>
      <c r="BLS330" s="2"/>
      <c r="BLT330" s="2"/>
      <c r="BLU330" s="2"/>
      <c r="BLV330" s="2"/>
      <c r="BLW330" s="2"/>
      <c r="BLX330" s="2"/>
      <c r="BLY330" s="2"/>
      <c r="BLZ330" s="2"/>
      <c r="BMA330" s="2"/>
      <c r="BMB330" s="2"/>
      <c r="BMC330" s="2"/>
      <c r="BMD330" s="2"/>
      <c r="BME330" s="2"/>
      <c r="BMF330" s="2"/>
      <c r="BMG330" s="2"/>
      <c r="BMH330" s="2"/>
      <c r="BMI330" s="2"/>
      <c r="BMJ330" s="2"/>
      <c r="BMK330" s="2"/>
      <c r="BML330" s="2"/>
      <c r="BMM330" s="2"/>
      <c r="BMN330" s="2"/>
      <c r="BMO330" s="2"/>
      <c r="BMP330" s="2"/>
      <c r="BMQ330" s="2"/>
      <c r="BMR330" s="2"/>
      <c r="BMS330" s="2"/>
      <c r="BMT330" s="2"/>
      <c r="BMU330" s="2"/>
      <c r="BMV330" s="2"/>
      <c r="BMW330" s="2"/>
      <c r="BMX330" s="2"/>
      <c r="BMY330" s="2"/>
      <c r="BMZ330" s="2"/>
      <c r="BNA330" s="2"/>
      <c r="BNB330" s="2"/>
      <c r="BNC330" s="2"/>
      <c r="BND330" s="2"/>
      <c r="BNE330" s="2"/>
      <c r="BNF330" s="2"/>
      <c r="BNG330" s="2"/>
      <c r="BNH330" s="2"/>
      <c r="BNI330" s="2"/>
      <c r="BNJ330" s="2"/>
      <c r="BNK330" s="2"/>
      <c r="BNL330" s="2"/>
      <c r="BNM330" s="2"/>
      <c r="BNN330" s="2"/>
      <c r="BNO330" s="2"/>
      <c r="BNP330" s="2"/>
      <c r="BNQ330" s="2"/>
      <c r="BNR330" s="2"/>
      <c r="BNS330" s="2"/>
      <c r="BNT330" s="2"/>
      <c r="BNU330" s="2"/>
      <c r="BNV330" s="2"/>
      <c r="BNW330" s="2"/>
      <c r="BNX330" s="2"/>
      <c r="BNY330" s="2"/>
      <c r="BNZ330" s="2"/>
      <c r="BOA330" s="2"/>
      <c r="BOB330" s="2"/>
      <c r="BOC330" s="2"/>
      <c r="BOD330" s="2"/>
      <c r="BOE330" s="2"/>
      <c r="BOF330" s="2"/>
      <c r="BOG330" s="2"/>
      <c r="BOH330" s="2"/>
      <c r="BOI330" s="2"/>
      <c r="BOJ330" s="2"/>
      <c r="BOK330" s="2"/>
      <c r="BOL330" s="2"/>
      <c r="BOM330" s="2"/>
      <c r="BON330" s="2"/>
      <c r="BOO330" s="2"/>
      <c r="BOP330" s="2"/>
      <c r="BOQ330" s="2"/>
      <c r="BOR330" s="2"/>
      <c r="BOS330" s="2"/>
      <c r="BOT330" s="2"/>
      <c r="BOU330" s="2"/>
      <c r="BOV330" s="2"/>
      <c r="BOW330" s="2"/>
      <c r="BOX330" s="2"/>
      <c r="BOY330" s="2"/>
      <c r="BOZ330" s="2"/>
      <c r="BPA330" s="2"/>
      <c r="BPB330" s="2"/>
      <c r="BPC330" s="2"/>
      <c r="BPD330" s="2"/>
      <c r="BPE330" s="2"/>
      <c r="BPF330" s="2"/>
      <c r="BPG330" s="2"/>
      <c r="BPH330" s="2"/>
      <c r="BPI330" s="2"/>
      <c r="BPJ330" s="2"/>
      <c r="BPK330" s="2"/>
      <c r="BPL330" s="2"/>
      <c r="BPM330" s="2"/>
      <c r="BPN330" s="2"/>
      <c r="BPO330" s="2"/>
      <c r="BPP330" s="2"/>
      <c r="BPQ330" s="2"/>
      <c r="BPR330" s="2"/>
      <c r="BPS330" s="2"/>
      <c r="BPT330" s="2"/>
      <c r="BPU330" s="2"/>
      <c r="BPV330" s="2"/>
      <c r="BPW330" s="2"/>
      <c r="BPX330" s="2"/>
      <c r="BPY330" s="2"/>
      <c r="BPZ330" s="2"/>
      <c r="BQA330" s="2"/>
      <c r="BQB330" s="2"/>
      <c r="BQC330" s="2"/>
      <c r="BQD330" s="2"/>
      <c r="BQE330" s="2"/>
      <c r="BQF330" s="2"/>
      <c r="BQG330" s="2"/>
      <c r="BQH330" s="2"/>
      <c r="BQI330" s="2"/>
      <c r="BQJ330" s="2"/>
      <c r="BQK330" s="2"/>
      <c r="BQL330" s="2"/>
      <c r="BQM330" s="2"/>
      <c r="BQN330" s="2"/>
      <c r="BQO330" s="2"/>
      <c r="BQP330" s="2"/>
      <c r="BQQ330" s="2"/>
      <c r="BQR330" s="2"/>
      <c r="BQS330" s="2"/>
      <c r="BQT330" s="2"/>
      <c r="BQU330" s="2"/>
      <c r="BQV330" s="2"/>
      <c r="BQW330" s="2"/>
      <c r="BQX330" s="2"/>
      <c r="BQY330" s="2"/>
      <c r="BQZ330" s="2"/>
      <c r="BRA330" s="2"/>
      <c r="BRB330" s="2"/>
      <c r="BRC330" s="2"/>
      <c r="BRD330" s="2"/>
      <c r="BRE330" s="2"/>
      <c r="BRF330" s="2"/>
      <c r="BRG330" s="2"/>
      <c r="BRH330" s="2"/>
      <c r="BRI330" s="2"/>
      <c r="BRJ330" s="2"/>
      <c r="BRK330" s="2"/>
      <c r="BRL330" s="2"/>
      <c r="BRM330" s="2"/>
      <c r="BRN330" s="2"/>
      <c r="BRO330" s="2"/>
      <c r="BRP330" s="2"/>
      <c r="BRQ330" s="2"/>
      <c r="BRR330" s="2"/>
      <c r="BRS330" s="2"/>
      <c r="BRT330" s="2"/>
      <c r="BRU330" s="2"/>
      <c r="BRV330" s="2"/>
      <c r="BRW330" s="2"/>
      <c r="BRX330" s="2"/>
      <c r="BRY330" s="2"/>
      <c r="BRZ330" s="2"/>
      <c r="BSA330" s="2"/>
      <c r="BSB330" s="2"/>
      <c r="BSC330" s="2"/>
      <c r="BSD330" s="2"/>
      <c r="BSE330" s="2"/>
      <c r="BSF330" s="2"/>
      <c r="BSG330" s="2"/>
      <c r="BSH330" s="2"/>
      <c r="BSI330" s="2"/>
      <c r="BSJ330" s="2"/>
      <c r="BSK330" s="2"/>
      <c r="BSL330" s="2"/>
      <c r="BSM330" s="2"/>
      <c r="BSN330" s="2"/>
      <c r="BSO330" s="2"/>
      <c r="BSP330" s="2"/>
      <c r="BSQ330" s="2"/>
      <c r="BSR330" s="2"/>
      <c r="BSS330" s="2"/>
      <c r="BST330" s="2"/>
      <c r="BSU330" s="2"/>
      <c r="BSV330" s="2"/>
      <c r="BSW330" s="2"/>
      <c r="BSX330" s="2"/>
      <c r="BSY330" s="2"/>
      <c r="BSZ330" s="2"/>
      <c r="BTA330" s="2"/>
      <c r="BTB330" s="2"/>
      <c r="BTC330" s="2"/>
      <c r="BTD330" s="2"/>
      <c r="BTE330" s="2"/>
      <c r="BTF330" s="2"/>
      <c r="BTG330" s="2"/>
      <c r="BTH330" s="2"/>
      <c r="BTI330" s="2"/>
      <c r="BTJ330" s="2"/>
      <c r="BTK330" s="2"/>
      <c r="BTL330" s="2"/>
      <c r="BTM330" s="2"/>
      <c r="BTN330" s="2"/>
      <c r="BTO330" s="2"/>
      <c r="BTP330" s="2"/>
      <c r="BTQ330" s="2"/>
      <c r="BTR330" s="2"/>
      <c r="BTS330" s="2"/>
      <c r="BTT330" s="2"/>
      <c r="BTU330" s="2"/>
      <c r="BTV330" s="2"/>
      <c r="BTW330" s="2"/>
      <c r="BTX330" s="2"/>
      <c r="BTY330" s="2"/>
      <c r="BTZ330" s="2"/>
      <c r="BUA330" s="2"/>
      <c r="BUB330" s="2"/>
      <c r="BUC330" s="2"/>
      <c r="BUD330" s="2"/>
      <c r="BUE330" s="2"/>
      <c r="BUF330" s="2"/>
      <c r="BUG330" s="2"/>
      <c r="BUH330" s="2"/>
      <c r="BUI330" s="2"/>
      <c r="BUJ330" s="2"/>
      <c r="BUK330" s="2"/>
      <c r="BUL330" s="2"/>
      <c r="BUM330" s="2"/>
      <c r="BUN330" s="2"/>
      <c r="BUO330" s="2"/>
      <c r="BUP330" s="2"/>
      <c r="BUQ330" s="2"/>
      <c r="BUR330" s="2"/>
      <c r="BUS330" s="2"/>
      <c r="BUT330" s="2"/>
      <c r="BUU330" s="2"/>
      <c r="BUV330" s="2"/>
      <c r="BUW330" s="2"/>
      <c r="BUX330" s="2"/>
      <c r="BUY330" s="2"/>
      <c r="BUZ330" s="2"/>
      <c r="BVA330" s="2"/>
      <c r="BVB330" s="2"/>
      <c r="BVC330" s="2"/>
      <c r="BVD330" s="2"/>
      <c r="BVE330" s="2"/>
      <c r="BVF330" s="2"/>
      <c r="BVG330" s="2"/>
      <c r="BVH330" s="2"/>
      <c r="BVI330" s="2"/>
      <c r="BVJ330" s="2"/>
      <c r="BVK330" s="2"/>
      <c r="BVL330" s="2"/>
      <c r="BVM330" s="2"/>
      <c r="BVN330" s="2"/>
      <c r="BVO330" s="2"/>
      <c r="BVP330" s="2"/>
      <c r="BVQ330" s="2"/>
      <c r="BVR330" s="2"/>
      <c r="BVS330" s="2"/>
      <c r="BVT330" s="2"/>
      <c r="BVU330" s="2"/>
      <c r="BVV330" s="2"/>
      <c r="BVW330" s="2"/>
      <c r="BVX330" s="2"/>
      <c r="BVY330" s="2"/>
      <c r="BVZ330" s="2"/>
      <c r="BWA330" s="2"/>
      <c r="BWB330" s="2"/>
      <c r="BWC330" s="2"/>
      <c r="BWD330" s="2"/>
      <c r="BWE330" s="2"/>
      <c r="BWF330" s="2"/>
      <c r="BWG330" s="2"/>
      <c r="BWH330" s="2"/>
      <c r="BWI330" s="2"/>
      <c r="BWJ330" s="2"/>
      <c r="BWK330" s="2"/>
      <c r="BWL330" s="2"/>
      <c r="BWM330" s="2"/>
      <c r="BWN330" s="2"/>
      <c r="BWO330" s="2"/>
      <c r="BWP330" s="2"/>
      <c r="BWQ330" s="2"/>
      <c r="BWR330" s="2"/>
      <c r="BWS330" s="2"/>
      <c r="BWT330" s="2"/>
      <c r="BWU330" s="2"/>
      <c r="BWV330" s="2"/>
      <c r="BWW330" s="2"/>
      <c r="BWX330" s="2"/>
      <c r="BWY330" s="2"/>
      <c r="BWZ330" s="2"/>
      <c r="BXA330" s="2"/>
      <c r="BXB330" s="2"/>
      <c r="BXC330" s="2"/>
      <c r="BXD330" s="2"/>
      <c r="BXE330" s="2"/>
      <c r="BXF330" s="2"/>
      <c r="BXG330" s="2"/>
      <c r="BXH330" s="2"/>
      <c r="BXI330" s="2"/>
      <c r="BXJ330" s="2"/>
      <c r="BXK330" s="2"/>
      <c r="BXL330" s="2"/>
      <c r="BXM330" s="2"/>
      <c r="BXN330" s="2"/>
      <c r="BXO330" s="2"/>
      <c r="BXP330" s="2"/>
      <c r="BXQ330" s="2"/>
      <c r="BXR330" s="2"/>
      <c r="BXS330" s="2"/>
      <c r="BXT330" s="2"/>
      <c r="BXU330" s="2"/>
      <c r="BXV330" s="2"/>
      <c r="BXW330" s="2"/>
      <c r="BXX330" s="2"/>
      <c r="BXY330" s="2"/>
      <c r="BXZ330" s="2"/>
      <c r="BYA330" s="2"/>
      <c r="BYB330" s="2"/>
      <c r="BYC330" s="2"/>
      <c r="BYD330" s="2"/>
      <c r="BYE330" s="2"/>
      <c r="BYF330" s="2"/>
      <c r="BYG330" s="2"/>
      <c r="BYH330" s="2"/>
      <c r="BYI330" s="2"/>
      <c r="BYJ330" s="2"/>
      <c r="BYK330" s="2"/>
      <c r="BYL330" s="2"/>
      <c r="BYM330" s="2"/>
      <c r="BYN330" s="2"/>
      <c r="BYO330" s="2"/>
      <c r="BYP330" s="2"/>
      <c r="BYQ330" s="2"/>
      <c r="BYR330" s="2"/>
      <c r="BYS330" s="2"/>
      <c r="BYT330" s="2"/>
      <c r="BYU330" s="2"/>
      <c r="BYV330" s="2"/>
      <c r="BYW330" s="2"/>
      <c r="BYX330" s="2"/>
      <c r="BYY330" s="2"/>
      <c r="BYZ330" s="2"/>
      <c r="BZA330" s="2"/>
      <c r="BZB330" s="2"/>
      <c r="BZC330" s="2"/>
      <c r="BZD330" s="2"/>
      <c r="BZE330" s="2"/>
      <c r="BZF330" s="2"/>
      <c r="BZG330" s="2"/>
      <c r="BZH330" s="2"/>
      <c r="BZI330" s="2"/>
      <c r="BZJ330" s="2"/>
      <c r="BZK330" s="2"/>
      <c r="BZL330" s="2"/>
      <c r="BZM330" s="2"/>
      <c r="BZN330" s="2"/>
      <c r="BZO330" s="2"/>
      <c r="BZP330" s="2"/>
      <c r="BZQ330" s="2"/>
      <c r="BZR330" s="2"/>
      <c r="BZS330" s="2"/>
      <c r="BZT330" s="2"/>
      <c r="BZU330" s="2"/>
      <c r="BZV330" s="2"/>
      <c r="BZW330" s="2"/>
      <c r="BZX330" s="2"/>
      <c r="BZY330" s="2"/>
      <c r="BZZ330" s="2"/>
      <c r="CAA330" s="2"/>
      <c r="CAB330" s="2"/>
      <c r="CAC330" s="2"/>
      <c r="CAD330" s="2"/>
      <c r="CAE330" s="2"/>
      <c r="CAF330" s="2"/>
      <c r="CAG330" s="2"/>
      <c r="CAH330" s="2"/>
      <c r="CAI330" s="2"/>
      <c r="CAJ330" s="2"/>
      <c r="CAK330" s="2"/>
      <c r="CAL330" s="2"/>
      <c r="CAM330" s="2"/>
      <c r="CAN330" s="2"/>
      <c r="CAO330" s="2"/>
      <c r="CAP330" s="2"/>
      <c r="CAQ330" s="2"/>
      <c r="CAR330" s="2"/>
      <c r="CAS330" s="2"/>
      <c r="CAT330" s="2"/>
      <c r="CAU330" s="2"/>
      <c r="CAV330" s="2"/>
      <c r="CAW330" s="2"/>
      <c r="CAX330" s="2"/>
      <c r="CAY330" s="2"/>
      <c r="CAZ330" s="2"/>
      <c r="CBA330" s="2"/>
      <c r="CBB330" s="2"/>
      <c r="CBC330" s="2"/>
      <c r="CBD330" s="2"/>
      <c r="CBE330" s="2"/>
      <c r="CBF330" s="2"/>
      <c r="CBG330" s="2"/>
      <c r="CBH330" s="2"/>
      <c r="CBI330" s="2"/>
      <c r="CBJ330" s="2"/>
      <c r="CBK330" s="2"/>
      <c r="CBL330" s="2"/>
      <c r="CBM330" s="2"/>
      <c r="CBN330" s="2"/>
      <c r="CBO330" s="2"/>
      <c r="CBP330" s="2"/>
      <c r="CBQ330" s="2"/>
      <c r="CBR330" s="2"/>
      <c r="CBS330" s="2"/>
      <c r="CBT330" s="2"/>
      <c r="CBU330" s="2"/>
      <c r="CBV330" s="2"/>
      <c r="CBW330" s="2"/>
      <c r="CBX330" s="2"/>
      <c r="CBY330" s="2"/>
      <c r="CBZ330" s="2"/>
      <c r="CCA330" s="2"/>
      <c r="CCB330" s="2"/>
      <c r="CCC330" s="2"/>
      <c r="CCD330" s="2"/>
      <c r="CCE330" s="2"/>
      <c r="CCF330" s="2"/>
      <c r="CCG330" s="2"/>
      <c r="CCH330" s="2"/>
      <c r="CCI330" s="2"/>
      <c r="CCJ330" s="2"/>
      <c r="CCK330" s="2"/>
      <c r="CCL330" s="2"/>
      <c r="CCM330" s="2"/>
      <c r="CCN330" s="2"/>
      <c r="CCO330" s="2"/>
      <c r="CCP330" s="2"/>
      <c r="CCQ330" s="2"/>
      <c r="CCR330" s="2"/>
      <c r="CCS330" s="2"/>
      <c r="CCT330" s="2"/>
      <c r="CCU330" s="2"/>
      <c r="CCV330" s="2"/>
      <c r="CCW330" s="2"/>
      <c r="CCX330" s="2"/>
      <c r="CCY330" s="2"/>
      <c r="CCZ330" s="2"/>
      <c r="CDA330" s="2"/>
      <c r="CDB330" s="2"/>
      <c r="CDC330" s="2"/>
      <c r="CDD330" s="2"/>
      <c r="CDE330" s="2"/>
      <c r="CDF330" s="2"/>
      <c r="CDG330" s="2"/>
      <c r="CDH330" s="2"/>
      <c r="CDI330" s="2"/>
      <c r="CDJ330" s="2"/>
      <c r="CDK330" s="2"/>
      <c r="CDL330" s="2"/>
      <c r="CDM330" s="2"/>
      <c r="CDN330" s="2"/>
      <c r="CDO330" s="2"/>
      <c r="CDP330" s="2"/>
      <c r="CDQ330" s="2"/>
      <c r="CDR330" s="2"/>
      <c r="CDS330" s="2"/>
      <c r="CDT330" s="2"/>
      <c r="CDU330" s="2"/>
      <c r="CDV330" s="2"/>
      <c r="CDW330" s="2"/>
      <c r="CDX330" s="2"/>
      <c r="CDY330" s="2"/>
      <c r="CDZ330" s="2"/>
      <c r="CEA330" s="2"/>
      <c r="CEB330" s="2"/>
      <c r="CEC330" s="2"/>
      <c r="CED330" s="2"/>
      <c r="CEE330" s="2"/>
      <c r="CEF330" s="2"/>
      <c r="CEG330" s="2"/>
      <c r="CEH330" s="2"/>
      <c r="CEI330" s="2"/>
      <c r="CEJ330" s="2"/>
      <c r="CEK330" s="2"/>
      <c r="CEL330" s="2"/>
      <c r="CEM330" s="2"/>
      <c r="CEN330" s="2"/>
      <c r="CEO330" s="2"/>
      <c r="CEP330" s="2"/>
      <c r="CEQ330" s="2"/>
      <c r="CER330" s="2"/>
      <c r="CES330" s="2"/>
      <c r="CET330" s="2"/>
      <c r="CEU330" s="2"/>
      <c r="CEV330" s="2"/>
      <c r="CEW330" s="2"/>
      <c r="CEX330" s="2"/>
      <c r="CEY330" s="2"/>
      <c r="CEZ330" s="2"/>
      <c r="CFA330" s="2"/>
      <c r="CFB330" s="2"/>
      <c r="CFC330" s="2"/>
      <c r="CFD330" s="2"/>
      <c r="CFE330" s="2"/>
      <c r="CFF330" s="2"/>
      <c r="CFG330" s="2"/>
      <c r="CFH330" s="2"/>
      <c r="CFI330" s="2"/>
      <c r="CFJ330" s="2"/>
      <c r="CFK330" s="2"/>
      <c r="CFL330" s="2"/>
      <c r="CFM330" s="2"/>
      <c r="CFN330" s="2"/>
      <c r="CFO330" s="2"/>
      <c r="CFP330" s="2"/>
      <c r="CFQ330" s="2"/>
      <c r="CFR330" s="2"/>
      <c r="CFS330" s="2"/>
      <c r="CFT330" s="2"/>
      <c r="CFU330" s="2"/>
      <c r="CFV330" s="2"/>
      <c r="CFW330" s="2"/>
      <c r="CFX330" s="2"/>
      <c r="CFY330" s="2"/>
      <c r="CFZ330" s="2"/>
      <c r="CGA330" s="2"/>
      <c r="CGB330" s="2"/>
      <c r="CGC330" s="2"/>
      <c r="CGD330" s="2"/>
      <c r="CGE330" s="2"/>
      <c r="CGF330" s="2"/>
      <c r="CGG330" s="2"/>
      <c r="CGH330" s="2"/>
      <c r="CGI330" s="2"/>
      <c r="CGJ330" s="2"/>
      <c r="CGK330" s="2"/>
      <c r="CGL330" s="2"/>
      <c r="CGM330" s="2"/>
      <c r="CGN330" s="2"/>
      <c r="CGO330" s="2"/>
      <c r="CGP330" s="2"/>
      <c r="CGQ330" s="2"/>
      <c r="CGR330" s="2"/>
      <c r="CGS330" s="2"/>
      <c r="CGT330" s="2"/>
      <c r="CGU330" s="2"/>
      <c r="CGV330" s="2"/>
      <c r="CGW330" s="2"/>
      <c r="CGX330" s="2"/>
      <c r="CGY330" s="2"/>
      <c r="CGZ330" s="2"/>
      <c r="CHA330" s="2"/>
      <c r="CHB330" s="2"/>
      <c r="CHC330" s="2"/>
      <c r="CHD330" s="2"/>
      <c r="CHE330" s="2"/>
      <c r="CHF330" s="2"/>
      <c r="CHG330" s="2"/>
      <c r="CHH330" s="2"/>
      <c r="CHI330" s="2"/>
      <c r="CHJ330" s="2"/>
      <c r="CHK330" s="2"/>
      <c r="CHL330" s="2"/>
      <c r="CHM330" s="2"/>
      <c r="CHN330" s="2"/>
      <c r="CHO330" s="2"/>
      <c r="CHP330" s="2"/>
      <c r="CHQ330" s="2"/>
      <c r="CHR330" s="2"/>
      <c r="CHS330" s="2"/>
      <c r="CHT330" s="2"/>
      <c r="CHU330" s="2"/>
      <c r="CHV330" s="2"/>
      <c r="CHW330" s="2"/>
      <c r="CHX330" s="2"/>
      <c r="CHY330" s="2"/>
      <c r="CHZ330" s="2"/>
      <c r="CIA330" s="2"/>
      <c r="CIB330" s="2"/>
      <c r="CIC330" s="2"/>
      <c r="CID330" s="2"/>
      <c r="CIE330" s="2"/>
      <c r="CIF330" s="2"/>
      <c r="CIG330" s="2"/>
      <c r="CIH330" s="2"/>
      <c r="CII330" s="2"/>
      <c r="CIJ330" s="2"/>
      <c r="CIK330" s="2"/>
      <c r="CIL330" s="2"/>
      <c r="CIM330" s="2"/>
      <c r="CIN330" s="2"/>
      <c r="CIO330" s="2"/>
      <c r="CIP330" s="2"/>
      <c r="CIQ330" s="2"/>
      <c r="CIR330" s="2"/>
      <c r="CIS330" s="2"/>
      <c r="CIT330" s="2"/>
      <c r="CIU330" s="2"/>
      <c r="CIV330" s="2"/>
      <c r="CIW330" s="2"/>
      <c r="CIX330" s="2"/>
      <c r="CIY330" s="2"/>
      <c r="CIZ330" s="2"/>
      <c r="CJA330" s="2"/>
      <c r="CJB330" s="2"/>
      <c r="CJC330" s="2"/>
      <c r="CJD330" s="2"/>
      <c r="CJE330" s="2"/>
      <c r="CJF330" s="2"/>
      <c r="CJG330" s="2"/>
      <c r="CJH330" s="2"/>
      <c r="CJI330" s="2"/>
      <c r="CJJ330" s="2"/>
      <c r="CJK330" s="2"/>
      <c r="CJL330" s="2"/>
      <c r="CJM330" s="2"/>
      <c r="CJN330" s="2"/>
      <c r="CJO330" s="2"/>
      <c r="CJP330" s="2"/>
      <c r="CJQ330" s="2"/>
      <c r="CJR330" s="2"/>
      <c r="CJS330" s="2"/>
      <c r="CJT330" s="2"/>
      <c r="CJU330" s="2"/>
      <c r="CJV330" s="2"/>
      <c r="CJW330" s="2"/>
      <c r="CJX330" s="2"/>
      <c r="CJY330" s="2"/>
      <c r="CJZ330" s="2"/>
      <c r="CKA330" s="2"/>
      <c r="CKB330" s="2"/>
      <c r="CKC330" s="2"/>
      <c r="CKD330" s="2"/>
      <c r="CKE330" s="2"/>
      <c r="CKF330" s="2"/>
      <c r="CKG330" s="2"/>
      <c r="CKH330" s="2"/>
      <c r="CKI330" s="2"/>
      <c r="CKJ330" s="2"/>
      <c r="CKK330" s="2"/>
      <c r="CKL330" s="2"/>
      <c r="CKM330" s="2"/>
      <c r="CKN330" s="2"/>
      <c r="CKO330" s="2"/>
      <c r="CKP330" s="2"/>
      <c r="CKQ330" s="2"/>
      <c r="CKR330" s="2"/>
      <c r="CKS330" s="2"/>
      <c r="CKT330" s="2"/>
      <c r="CKU330" s="2"/>
      <c r="CKV330" s="2"/>
      <c r="CKW330" s="2"/>
      <c r="CKX330" s="2"/>
      <c r="CKY330" s="2"/>
      <c r="CKZ330" s="2"/>
      <c r="CLA330" s="2"/>
      <c r="CLB330" s="2"/>
      <c r="CLC330" s="2"/>
      <c r="CLD330" s="2"/>
      <c r="CLE330" s="2"/>
      <c r="CLF330" s="2"/>
      <c r="CLG330" s="2"/>
      <c r="CLH330" s="2"/>
      <c r="CLI330" s="2"/>
      <c r="CLJ330" s="2"/>
      <c r="CLK330" s="2"/>
      <c r="CLL330" s="2"/>
      <c r="CLM330" s="2"/>
      <c r="CLN330" s="2"/>
      <c r="CLO330" s="2"/>
      <c r="CLP330" s="2"/>
      <c r="CLQ330" s="2"/>
      <c r="CLR330" s="2"/>
      <c r="CLS330" s="2"/>
      <c r="CLT330" s="2"/>
      <c r="CLU330" s="2"/>
      <c r="CLV330" s="2"/>
      <c r="CLW330" s="2"/>
      <c r="CLX330" s="2"/>
      <c r="CLY330" s="2"/>
      <c r="CLZ330" s="2"/>
      <c r="CMA330" s="2"/>
      <c r="CMB330" s="2"/>
      <c r="CMC330" s="2"/>
      <c r="CMD330" s="2"/>
      <c r="CME330" s="2"/>
      <c r="CMF330" s="2"/>
      <c r="CMG330" s="2"/>
      <c r="CMH330" s="2"/>
      <c r="CMI330" s="2"/>
      <c r="CMJ330" s="2"/>
      <c r="CMK330" s="2"/>
      <c r="CML330" s="2"/>
      <c r="CMM330" s="2"/>
      <c r="CMN330" s="2"/>
      <c r="CMO330" s="2"/>
      <c r="CMP330" s="2"/>
      <c r="CMQ330" s="2"/>
      <c r="CMR330" s="2"/>
      <c r="CMS330" s="2"/>
      <c r="CMT330" s="2"/>
      <c r="CMU330" s="2"/>
      <c r="CMV330" s="2"/>
      <c r="CMW330" s="2"/>
      <c r="CMX330" s="2"/>
      <c r="CMY330" s="2"/>
      <c r="CMZ330" s="2"/>
      <c r="CNA330" s="2"/>
      <c r="CNB330" s="2"/>
      <c r="CNC330" s="2"/>
      <c r="CND330" s="2"/>
      <c r="CNE330" s="2"/>
      <c r="CNF330" s="2"/>
      <c r="CNG330" s="2"/>
      <c r="CNH330" s="2"/>
      <c r="CNI330" s="2"/>
      <c r="CNJ330" s="2"/>
      <c r="CNK330" s="2"/>
      <c r="CNL330" s="2"/>
      <c r="CNM330" s="2"/>
      <c r="CNN330" s="2"/>
      <c r="CNO330" s="2"/>
      <c r="CNP330" s="2"/>
      <c r="CNQ330" s="2"/>
      <c r="CNR330" s="2"/>
      <c r="CNS330" s="2"/>
      <c r="CNT330" s="2"/>
      <c r="CNU330" s="2"/>
      <c r="CNV330" s="2"/>
      <c r="CNW330" s="2"/>
      <c r="CNX330" s="2"/>
      <c r="CNY330" s="2"/>
      <c r="CNZ330" s="2"/>
      <c r="COA330" s="2"/>
      <c r="COB330" s="2"/>
      <c r="COC330" s="2"/>
      <c r="COD330" s="2"/>
      <c r="COE330" s="2"/>
      <c r="COF330" s="2"/>
      <c r="COG330" s="2"/>
      <c r="COH330" s="2"/>
      <c r="COI330" s="2"/>
      <c r="COJ330" s="2"/>
      <c r="COK330" s="2"/>
      <c r="COL330" s="2"/>
      <c r="COM330" s="2"/>
      <c r="CON330" s="2"/>
      <c r="COO330" s="2"/>
      <c r="COP330" s="2"/>
      <c r="COQ330" s="2"/>
      <c r="COR330" s="2"/>
      <c r="COS330" s="2"/>
      <c r="COT330" s="2"/>
      <c r="COU330" s="2"/>
      <c r="COV330" s="2"/>
      <c r="COW330" s="2"/>
      <c r="COX330" s="2"/>
      <c r="COY330" s="2"/>
      <c r="COZ330" s="2"/>
      <c r="CPA330" s="2"/>
      <c r="CPB330" s="2"/>
      <c r="CPC330" s="2"/>
      <c r="CPD330" s="2"/>
      <c r="CPE330" s="2"/>
      <c r="CPF330" s="2"/>
      <c r="CPG330" s="2"/>
      <c r="CPH330" s="2"/>
      <c r="CPI330" s="2"/>
      <c r="CPJ330" s="2"/>
      <c r="CPK330" s="2"/>
      <c r="CPL330" s="2"/>
      <c r="CPM330" s="2"/>
      <c r="CPN330" s="2"/>
      <c r="CPO330" s="2"/>
      <c r="CPP330" s="2"/>
      <c r="CPQ330" s="2"/>
      <c r="CPR330" s="2"/>
      <c r="CPS330" s="2"/>
      <c r="CPT330" s="2"/>
      <c r="CPU330" s="2"/>
      <c r="CPV330" s="2"/>
      <c r="CPW330" s="2"/>
      <c r="CPX330" s="2"/>
      <c r="CPY330" s="2"/>
      <c r="CPZ330" s="2"/>
      <c r="CQA330" s="2"/>
      <c r="CQB330" s="2"/>
      <c r="CQC330" s="2"/>
      <c r="CQD330" s="2"/>
      <c r="CQE330" s="2"/>
      <c r="CQF330" s="2"/>
      <c r="CQG330" s="2"/>
      <c r="CQH330" s="2"/>
      <c r="CQI330" s="2"/>
      <c r="CQJ330" s="2"/>
      <c r="CQK330" s="2"/>
      <c r="CQL330" s="2"/>
      <c r="CQM330" s="2"/>
      <c r="CQN330" s="2"/>
      <c r="CQO330" s="2"/>
      <c r="CQP330" s="2"/>
      <c r="CQQ330" s="2"/>
      <c r="CQR330" s="2"/>
      <c r="CQS330" s="2"/>
      <c r="CQT330" s="2"/>
      <c r="CQU330" s="2"/>
      <c r="CQV330" s="2"/>
      <c r="CQW330" s="2"/>
      <c r="CQX330" s="2"/>
      <c r="CQY330" s="2"/>
      <c r="CQZ330" s="2"/>
      <c r="CRA330" s="2"/>
      <c r="CRB330" s="2"/>
      <c r="CRC330" s="2"/>
      <c r="CRD330" s="2"/>
      <c r="CRE330" s="2"/>
      <c r="CRF330" s="2"/>
      <c r="CRG330" s="2"/>
      <c r="CRH330" s="2"/>
      <c r="CRI330" s="2"/>
      <c r="CRJ330" s="2"/>
      <c r="CRK330" s="2"/>
      <c r="CRL330" s="2"/>
      <c r="CRM330" s="2"/>
      <c r="CRN330" s="2"/>
      <c r="CRO330" s="2"/>
      <c r="CRP330" s="2"/>
      <c r="CRQ330" s="2"/>
      <c r="CRR330" s="2"/>
      <c r="CRS330" s="2"/>
      <c r="CRT330" s="2"/>
      <c r="CRU330" s="2"/>
      <c r="CRV330" s="2"/>
      <c r="CRW330" s="2"/>
      <c r="CRX330" s="2"/>
      <c r="CRY330" s="2"/>
      <c r="CRZ330" s="2"/>
      <c r="CSA330" s="2"/>
      <c r="CSB330" s="2"/>
      <c r="CSC330" s="2"/>
      <c r="CSD330" s="2"/>
      <c r="CSE330" s="2"/>
      <c r="CSF330" s="2"/>
      <c r="CSG330" s="2"/>
      <c r="CSH330" s="2"/>
      <c r="CSI330" s="2"/>
      <c r="CSJ330" s="2"/>
      <c r="CSK330" s="2"/>
      <c r="CSL330" s="2"/>
      <c r="CSM330" s="2"/>
      <c r="CSN330" s="2"/>
      <c r="CSO330" s="2"/>
      <c r="CSP330" s="2"/>
      <c r="CSQ330" s="2"/>
      <c r="CSR330" s="2"/>
      <c r="CSS330" s="2"/>
      <c r="CST330" s="2"/>
      <c r="CSU330" s="2"/>
      <c r="CSV330" s="2"/>
      <c r="CSW330" s="2"/>
      <c r="CSX330" s="2"/>
      <c r="CSY330" s="2"/>
      <c r="CSZ330" s="2"/>
      <c r="CTA330" s="2"/>
      <c r="CTB330" s="2"/>
      <c r="CTC330" s="2"/>
      <c r="CTD330" s="2"/>
      <c r="CTE330" s="2"/>
      <c r="CTF330" s="2"/>
      <c r="CTG330" s="2"/>
      <c r="CTH330" s="2"/>
      <c r="CTI330" s="2"/>
      <c r="CTJ330" s="2"/>
      <c r="CTK330" s="2"/>
      <c r="CTL330" s="2"/>
      <c r="CTM330" s="2"/>
      <c r="CTN330" s="2"/>
      <c r="CTO330" s="2"/>
      <c r="CTP330" s="2"/>
      <c r="CTQ330" s="2"/>
      <c r="CTR330" s="2"/>
      <c r="CTS330" s="2"/>
      <c r="CTT330" s="2"/>
      <c r="CTU330" s="2"/>
      <c r="CTV330" s="2"/>
      <c r="CTW330" s="2"/>
      <c r="CTX330" s="2"/>
      <c r="CTY330" s="2"/>
      <c r="CTZ330" s="2"/>
      <c r="CUA330" s="2"/>
      <c r="CUB330" s="2"/>
      <c r="CUC330" s="2"/>
      <c r="CUD330" s="2"/>
      <c r="CUE330" s="2"/>
      <c r="CUF330" s="2"/>
      <c r="CUG330" s="2"/>
      <c r="CUH330" s="2"/>
      <c r="CUI330" s="2"/>
      <c r="CUJ330" s="2"/>
      <c r="CUK330" s="2"/>
      <c r="CUL330" s="2"/>
      <c r="CUM330" s="2"/>
      <c r="CUN330" s="2"/>
      <c r="CUO330" s="2"/>
      <c r="CUP330" s="2"/>
      <c r="CUQ330" s="2"/>
      <c r="CUR330" s="2"/>
      <c r="CUS330" s="2"/>
      <c r="CUT330" s="2"/>
      <c r="CUU330" s="2"/>
      <c r="CUV330" s="2"/>
      <c r="CUW330" s="2"/>
      <c r="CUX330" s="2"/>
      <c r="CUY330" s="2"/>
      <c r="CUZ330" s="2"/>
      <c r="CVA330" s="2"/>
      <c r="CVB330" s="2"/>
      <c r="CVC330" s="2"/>
      <c r="CVD330" s="2"/>
      <c r="CVE330" s="2"/>
      <c r="CVF330" s="2"/>
      <c r="CVG330" s="2"/>
      <c r="CVH330" s="2"/>
      <c r="CVI330" s="2"/>
      <c r="CVJ330" s="2"/>
      <c r="CVK330" s="2"/>
      <c r="CVL330" s="2"/>
      <c r="CVM330" s="2"/>
      <c r="CVN330" s="2"/>
      <c r="CVO330" s="2"/>
      <c r="CVP330" s="2"/>
      <c r="CVQ330" s="2"/>
      <c r="CVR330" s="2"/>
      <c r="CVS330" s="2"/>
      <c r="CVT330" s="2"/>
      <c r="CVU330" s="2"/>
      <c r="CVV330" s="2"/>
      <c r="CVW330" s="2"/>
      <c r="CVX330" s="2"/>
      <c r="CVY330" s="2"/>
      <c r="CVZ330" s="2"/>
      <c r="CWA330" s="2"/>
      <c r="CWB330" s="2"/>
      <c r="CWC330" s="2"/>
      <c r="CWD330" s="2"/>
      <c r="CWE330" s="2"/>
      <c r="CWF330" s="2"/>
      <c r="CWG330" s="2"/>
      <c r="CWH330" s="2"/>
      <c r="CWI330" s="2"/>
      <c r="CWJ330" s="2"/>
      <c r="CWK330" s="2"/>
      <c r="CWL330" s="2"/>
      <c r="CWM330" s="2"/>
      <c r="CWN330" s="2"/>
      <c r="CWO330" s="2"/>
      <c r="CWP330" s="2"/>
      <c r="CWQ330" s="2"/>
      <c r="CWR330" s="2"/>
      <c r="CWS330" s="2"/>
      <c r="CWT330" s="2"/>
      <c r="CWU330" s="2"/>
      <c r="CWV330" s="2"/>
      <c r="CWW330" s="2"/>
      <c r="CWX330" s="2"/>
      <c r="CWY330" s="2"/>
      <c r="CWZ330" s="2"/>
      <c r="CXA330" s="2"/>
      <c r="CXB330" s="2"/>
      <c r="CXC330" s="2"/>
      <c r="CXD330" s="2"/>
      <c r="CXE330" s="2"/>
      <c r="CXF330" s="2"/>
      <c r="CXG330" s="2"/>
      <c r="CXH330" s="2"/>
      <c r="CXI330" s="2"/>
      <c r="CXJ330" s="2"/>
      <c r="CXK330" s="2"/>
      <c r="CXL330" s="2"/>
      <c r="CXM330" s="2"/>
      <c r="CXN330" s="2"/>
      <c r="CXO330" s="2"/>
      <c r="CXP330" s="2"/>
      <c r="CXQ330" s="2"/>
      <c r="CXR330" s="2"/>
      <c r="CXS330" s="2"/>
      <c r="CXT330" s="2"/>
      <c r="CXU330" s="2"/>
      <c r="CXV330" s="2"/>
      <c r="CXW330" s="2"/>
      <c r="CXX330" s="2"/>
      <c r="CXY330" s="2"/>
      <c r="CXZ330" s="2"/>
      <c r="CYA330" s="2"/>
      <c r="CYB330" s="2"/>
      <c r="CYC330" s="2"/>
      <c r="CYD330" s="2"/>
      <c r="CYE330" s="2"/>
      <c r="CYF330" s="2"/>
      <c r="CYG330" s="2"/>
      <c r="CYH330" s="2"/>
      <c r="CYI330" s="2"/>
      <c r="CYJ330" s="2"/>
      <c r="CYK330" s="2"/>
      <c r="CYL330" s="2"/>
      <c r="CYM330" s="2"/>
      <c r="CYN330" s="2"/>
      <c r="CYO330" s="2"/>
      <c r="CYP330" s="2"/>
      <c r="CYQ330" s="2"/>
      <c r="CYR330" s="2"/>
      <c r="CYS330" s="2"/>
      <c r="CYT330" s="2"/>
      <c r="CYU330" s="2"/>
      <c r="CYV330" s="2"/>
      <c r="CYW330" s="2"/>
      <c r="CYX330" s="2"/>
      <c r="CYY330" s="2"/>
      <c r="CYZ330" s="2"/>
      <c r="CZA330" s="2"/>
      <c r="CZB330" s="2"/>
      <c r="CZC330" s="2"/>
      <c r="CZD330" s="2"/>
      <c r="CZE330" s="2"/>
      <c r="CZF330" s="2"/>
      <c r="CZG330" s="2"/>
      <c r="CZH330" s="2"/>
      <c r="CZI330" s="2"/>
      <c r="CZJ330" s="2"/>
      <c r="CZK330" s="2"/>
      <c r="CZL330" s="2"/>
      <c r="CZM330" s="2"/>
      <c r="CZN330" s="2"/>
      <c r="CZO330" s="2"/>
      <c r="CZP330" s="2"/>
      <c r="CZQ330" s="2"/>
      <c r="CZR330" s="2"/>
      <c r="CZS330" s="2"/>
      <c r="CZT330" s="2"/>
      <c r="CZU330" s="2"/>
      <c r="CZV330" s="2"/>
      <c r="CZW330" s="2"/>
      <c r="CZX330" s="2"/>
      <c r="CZY330" s="2"/>
      <c r="CZZ330" s="2"/>
      <c r="DAA330" s="2"/>
      <c r="DAB330" s="2"/>
      <c r="DAC330" s="2"/>
      <c r="DAD330" s="2"/>
      <c r="DAE330" s="2"/>
      <c r="DAF330" s="2"/>
      <c r="DAG330" s="2"/>
      <c r="DAH330" s="2"/>
      <c r="DAI330" s="2"/>
      <c r="DAJ330" s="2"/>
      <c r="DAK330" s="2"/>
      <c r="DAL330" s="2"/>
      <c r="DAM330" s="2"/>
      <c r="DAN330" s="2"/>
      <c r="DAO330" s="2"/>
      <c r="DAP330" s="2"/>
      <c r="DAQ330" s="2"/>
      <c r="DAR330" s="2"/>
      <c r="DAS330" s="2"/>
      <c r="DAT330" s="2"/>
      <c r="DAU330" s="2"/>
      <c r="DAV330" s="2"/>
      <c r="DAW330" s="2"/>
      <c r="DAX330" s="2"/>
      <c r="DAY330" s="2"/>
      <c r="DAZ330" s="2"/>
      <c r="DBA330" s="2"/>
      <c r="DBB330" s="2"/>
      <c r="DBC330" s="2"/>
      <c r="DBD330" s="2"/>
      <c r="DBE330" s="2"/>
      <c r="DBF330" s="2"/>
      <c r="DBG330" s="2"/>
      <c r="DBH330" s="2"/>
      <c r="DBI330" s="2"/>
      <c r="DBJ330" s="2"/>
      <c r="DBK330" s="2"/>
      <c r="DBL330" s="2"/>
      <c r="DBM330" s="2"/>
      <c r="DBN330" s="2"/>
      <c r="DBO330" s="2"/>
      <c r="DBP330" s="2"/>
      <c r="DBQ330" s="2"/>
      <c r="DBR330" s="2"/>
      <c r="DBS330" s="2"/>
      <c r="DBT330" s="2"/>
      <c r="DBU330" s="2"/>
      <c r="DBV330" s="2"/>
      <c r="DBW330" s="2"/>
      <c r="DBX330" s="2"/>
      <c r="DBY330" s="2"/>
      <c r="DBZ330" s="2"/>
      <c r="DCA330" s="2"/>
      <c r="DCB330" s="2"/>
      <c r="DCC330" s="2"/>
      <c r="DCD330" s="2"/>
      <c r="DCE330" s="2"/>
      <c r="DCF330" s="2"/>
      <c r="DCG330" s="2"/>
      <c r="DCH330" s="2"/>
      <c r="DCI330" s="2"/>
      <c r="DCJ330" s="2"/>
      <c r="DCK330" s="2"/>
      <c r="DCL330" s="2"/>
      <c r="DCM330" s="2"/>
      <c r="DCN330" s="2"/>
      <c r="DCO330" s="2"/>
      <c r="DCP330" s="2"/>
      <c r="DCQ330" s="2"/>
      <c r="DCR330" s="2"/>
      <c r="DCS330" s="2"/>
      <c r="DCT330" s="2"/>
      <c r="DCU330" s="2"/>
      <c r="DCV330" s="2"/>
      <c r="DCW330" s="2"/>
      <c r="DCX330" s="2"/>
      <c r="DCY330" s="2"/>
      <c r="DCZ330" s="2"/>
      <c r="DDA330" s="2"/>
      <c r="DDB330" s="2"/>
      <c r="DDC330" s="2"/>
      <c r="DDD330" s="2"/>
      <c r="DDE330" s="2"/>
      <c r="DDF330" s="2"/>
      <c r="DDG330" s="2"/>
      <c r="DDH330" s="2"/>
      <c r="DDI330" s="2"/>
      <c r="DDJ330" s="2"/>
      <c r="DDK330" s="2"/>
      <c r="DDL330" s="2"/>
      <c r="DDM330" s="2"/>
      <c r="DDN330" s="2"/>
      <c r="DDO330" s="2"/>
      <c r="DDP330" s="2"/>
      <c r="DDQ330" s="2"/>
      <c r="DDR330" s="2"/>
      <c r="DDS330" s="2"/>
      <c r="DDT330" s="2"/>
      <c r="DDU330" s="2"/>
      <c r="DDV330" s="2"/>
      <c r="DDW330" s="2"/>
      <c r="DDX330" s="2"/>
      <c r="DDY330" s="2"/>
      <c r="DDZ330" s="2"/>
      <c r="DEA330" s="2"/>
      <c r="DEB330" s="2"/>
      <c r="DEC330" s="2"/>
      <c r="DED330" s="2"/>
      <c r="DEE330" s="2"/>
      <c r="DEF330" s="2"/>
      <c r="DEG330" s="2"/>
      <c r="DEH330" s="2"/>
      <c r="DEI330" s="2"/>
      <c r="DEJ330" s="2"/>
      <c r="DEK330" s="2"/>
      <c r="DEL330" s="2"/>
      <c r="DEM330" s="2"/>
      <c r="DEN330" s="2"/>
      <c r="DEO330" s="2"/>
      <c r="DEP330" s="2"/>
      <c r="DEQ330" s="2"/>
      <c r="DER330" s="2"/>
      <c r="DES330" s="2"/>
      <c r="DET330" s="2"/>
      <c r="DEU330" s="2"/>
      <c r="DEV330" s="2"/>
      <c r="DEW330" s="2"/>
      <c r="DEX330" s="2"/>
      <c r="DEY330" s="2"/>
      <c r="DEZ330" s="2"/>
      <c r="DFA330" s="2"/>
      <c r="DFB330" s="2"/>
      <c r="DFC330" s="2"/>
      <c r="DFD330" s="2"/>
      <c r="DFE330" s="2"/>
      <c r="DFF330" s="2"/>
      <c r="DFG330" s="2"/>
      <c r="DFH330" s="2"/>
      <c r="DFI330" s="2"/>
      <c r="DFJ330" s="2"/>
      <c r="DFK330" s="2"/>
      <c r="DFL330" s="2"/>
      <c r="DFM330" s="2"/>
      <c r="DFN330" s="2"/>
      <c r="DFO330" s="2"/>
      <c r="DFP330" s="2"/>
      <c r="DFQ330" s="2"/>
      <c r="DFR330" s="2"/>
      <c r="DFS330" s="2"/>
      <c r="DFT330" s="2"/>
      <c r="DFU330" s="2"/>
      <c r="DFV330" s="2"/>
      <c r="DFW330" s="2"/>
      <c r="DFX330" s="2"/>
      <c r="DFY330" s="2"/>
      <c r="DFZ330" s="2"/>
      <c r="DGA330" s="2"/>
      <c r="DGB330" s="2"/>
      <c r="DGC330" s="2"/>
      <c r="DGD330" s="2"/>
      <c r="DGE330" s="2"/>
      <c r="DGF330" s="2"/>
      <c r="DGG330" s="2"/>
      <c r="DGH330" s="2"/>
      <c r="DGI330" s="2"/>
      <c r="DGJ330" s="2"/>
      <c r="DGK330" s="2"/>
      <c r="DGL330" s="2"/>
      <c r="DGM330" s="2"/>
      <c r="DGN330" s="2"/>
      <c r="DGO330" s="2"/>
      <c r="DGP330" s="2"/>
      <c r="DGQ330" s="2"/>
      <c r="DGR330" s="2"/>
      <c r="DGS330" s="2"/>
      <c r="DGT330" s="2"/>
      <c r="DGU330" s="2"/>
      <c r="DGV330" s="2"/>
      <c r="DGW330" s="2"/>
      <c r="DGX330" s="2"/>
      <c r="DGY330" s="2"/>
      <c r="DGZ330" s="2"/>
      <c r="DHA330" s="2"/>
      <c r="DHB330" s="2"/>
      <c r="DHC330" s="2"/>
      <c r="DHD330" s="2"/>
      <c r="DHE330" s="2"/>
      <c r="DHF330" s="2"/>
      <c r="DHG330" s="2"/>
      <c r="DHH330" s="2"/>
      <c r="DHI330" s="2"/>
      <c r="DHJ330" s="2"/>
      <c r="DHK330" s="2"/>
      <c r="DHL330" s="2"/>
      <c r="DHM330" s="2"/>
      <c r="DHN330" s="2"/>
      <c r="DHO330" s="2"/>
      <c r="DHP330" s="2"/>
      <c r="DHQ330" s="2"/>
      <c r="DHR330" s="2"/>
      <c r="DHS330" s="2"/>
      <c r="DHT330" s="2"/>
      <c r="DHU330" s="2"/>
      <c r="DHV330" s="2"/>
      <c r="DHW330" s="2"/>
      <c r="DHX330" s="2"/>
      <c r="DHY330" s="2"/>
      <c r="DHZ330" s="2"/>
      <c r="DIA330" s="2"/>
      <c r="DIB330" s="2"/>
      <c r="DIC330" s="2"/>
      <c r="DID330" s="2"/>
      <c r="DIE330" s="2"/>
      <c r="DIF330" s="2"/>
      <c r="DIG330" s="2"/>
      <c r="DIH330" s="2"/>
      <c r="DII330" s="2"/>
      <c r="DIJ330" s="2"/>
      <c r="DIK330" s="2"/>
      <c r="DIL330" s="2"/>
      <c r="DIM330" s="2"/>
      <c r="DIN330" s="2"/>
      <c r="DIO330" s="2"/>
      <c r="DIP330" s="2"/>
      <c r="DIQ330" s="2"/>
      <c r="DIR330" s="2"/>
      <c r="DIS330" s="2"/>
      <c r="DIT330" s="2"/>
      <c r="DIU330" s="2"/>
      <c r="DIV330" s="2"/>
      <c r="DIW330" s="2"/>
      <c r="DIX330" s="2"/>
      <c r="DIY330" s="2"/>
      <c r="DIZ330" s="2"/>
      <c r="DJA330" s="2"/>
      <c r="DJB330" s="2"/>
      <c r="DJC330" s="2"/>
      <c r="DJD330" s="2"/>
      <c r="DJE330" s="2"/>
      <c r="DJF330" s="2"/>
      <c r="DJG330" s="2"/>
      <c r="DJH330" s="2"/>
      <c r="DJI330" s="2"/>
      <c r="DJJ330" s="2"/>
      <c r="DJK330" s="2"/>
      <c r="DJL330" s="2"/>
      <c r="DJM330" s="2"/>
      <c r="DJN330" s="2"/>
      <c r="DJO330" s="2"/>
      <c r="DJP330" s="2"/>
      <c r="DJQ330" s="2"/>
      <c r="DJR330" s="2"/>
      <c r="DJS330" s="2"/>
      <c r="DJT330" s="2"/>
      <c r="DJU330" s="2"/>
      <c r="DJV330" s="2"/>
      <c r="DJW330" s="2"/>
      <c r="DJX330" s="2"/>
      <c r="DJY330" s="2"/>
      <c r="DJZ330" s="2"/>
      <c r="DKA330" s="2"/>
      <c r="DKB330" s="2"/>
      <c r="DKC330" s="2"/>
      <c r="DKD330" s="2"/>
      <c r="DKE330" s="2"/>
      <c r="DKF330" s="2"/>
      <c r="DKG330" s="2"/>
      <c r="DKH330" s="2"/>
      <c r="DKI330" s="2"/>
      <c r="DKJ330" s="2"/>
      <c r="DKK330" s="2"/>
      <c r="DKL330" s="2"/>
      <c r="DKM330" s="2"/>
      <c r="DKN330" s="2"/>
      <c r="DKO330" s="2"/>
      <c r="DKP330" s="2"/>
      <c r="DKQ330" s="2"/>
      <c r="DKR330" s="2"/>
      <c r="DKS330" s="2"/>
      <c r="DKT330" s="2"/>
      <c r="DKU330" s="2"/>
      <c r="DKV330" s="2"/>
      <c r="DKW330" s="2"/>
      <c r="DKX330" s="2"/>
      <c r="DKY330" s="2"/>
      <c r="DKZ330" s="2"/>
      <c r="DLA330" s="2"/>
      <c r="DLB330" s="2"/>
      <c r="DLC330" s="2"/>
      <c r="DLD330" s="2"/>
      <c r="DLE330" s="2"/>
      <c r="DLF330" s="2"/>
      <c r="DLG330" s="2"/>
      <c r="DLH330" s="2"/>
      <c r="DLI330" s="2"/>
      <c r="DLJ330" s="2"/>
      <c r="DLK330" s="2"/>
      <c r="DLL330" s="2"/>
      <c r="DLM330" s="2"/>
      <c r="DLN330" s="2"/>
      <c r="DLO330" s="2"/>
      <c r="DLP330" s="2"/>
      <c r="DLQ330" s="2"/>
      <c r="DLR330" s="2"/>
      <c r="DLS330" s="2"/>
      <c r="DLT330" s="2"/>
      <c r="DLU330" s="2"/>
      <c r="DLV330" s="2"/>
      <c r="DLW330" s="2"/>
      <c r="DLX330" s="2"/>
      <c r="DLY330" s="2"/>
      <c r="DLZ330" s="2"/>
      <c r="DMA330" s="2"/>
      <c r="DMB330" s="2"/>
      <c r="DMC330" s="2"/>
      <c r="DMD330" s="2"/>
      <c r="DME330" s="2"/>
      <c r="DMF330" s="2"/>
      <c r="DMG330" s="2"/>
      <c r="DMH330" s="2"/>
      <c r="DMI330" s="2"/>
      <c r="DMJ330" s="2"/>
      <c r="DMK330" s="2"/>
      <c r="DML330" s="2"/>
      <c r="DMM330" s="2"/>
      <c r="DMN330" s="2"/>
      <c r="DMO330" s="2"/>
      <c r="DMP330" s="2"/>
      <c r="DMQ330" s="2"/>
      <c r="DMR330" s="2"/>
      <c r="DMS330" s="2"/>
      <c r="DMT330" s="2"/>
      <c r="DMU330" s="2"/>
      <c r="DMV330" s="2"/>
      <c r="DMW330" s="2"/>
      <c r="DMX330" s="2"/>
      <c r="DMY330" s="2"/>
      <c r="DMZ330" s="2"/>
      <c r="DNA330" s="2"/>
      <c r="DNB330" s="2"/>
      <c r="DNC330" s="2"/>
      <c r="DND330" s="2"/>
      <c r="DNE330" s="2"/>
      <c r="DNF330" s="2"/>
      <c r="DNG330" s="2"/>
      <c r="DNH330" s="2"/>
      <c r="DNI330" s="2"/>
      <c r="DNJ330" s="2"/>
      <c r="DNK330" s="2"/>
      <c r="DNL330" s="2"/>
      <c r="DNM330" s="2"/>
      <c r="DNN330" s="2"/>
      <c r="DNO330" s="2"/>
      <c r="DNP330" s="2"/>
      <c r="DNQ330" s="2"/>
      <c r="DNR330" s="2"/>
      <c r="DNS330" s="2"/>
      <c r="DNT330" s="2"/>
      <c r="DNU330" s="2"/>
      <c r="DNV330" s="2"/>
      <c r="DNW330" s="2"/>
      <c r="DNX330" s="2"/>
      <c r="DNY330" s="2"/>
      <c r="DNZ330" s="2"/>
      <c r="DOA330" s="2"/>
      <c r="DOB330" s="2"/>
      <c r="DOC330" s="2"/>
      <c r="DOD330" s="2"/>
      <c r="DOE330" s="2"/>
      <c r="DOF330" s="2"/>
      <c r="DOG330" s="2"/>
      <c r="DOH330" s="2"/>
      <c r="DOI330" s="2"/>
      <c r="DOJ330" s="2"/>
      <c r="DOK330" s="2"/>
      <c r="DOL330" s="2"/>
      <c r="DOM330" s="2"/>
      <c r="DON330" s="2"/>
      <c r="DOO330" s="2"/>
      <c r="DOP330" s="2"/>
      <c r="DOQ330" s="2"/>
      <c r="DOR330" s="2"/>
      <c r="DOS330" s="2"/>
      <c r="DOT330" s="2"/>
      <c r="DOU330" s="2"/>
      <c r="DOV330" s="2"/>
      <c r="DOW330" s="2"/>
      <c r="DOX330" s="2"/>
      <c r="DOY330" s="2"/>
      <c r="DOZ330" s="2"/>
      <c r="DPA330" s="2"/>
      <c r="DPB330" s="2"/>
      <c r="DPC330" s="2"/>
      <c r="DPD330" s="2"/>
      <c r="DPE330" s="2"/>
      <c r="DPF330" s="2"/>
      <c r="DPG330" s="2"/>
      <c r="DPH330" s="2"/>
      <c r="DPI330" s="2"/>
      <c r="DPJ330" s="2"/>
      <c r="DPK330" s="2"/>
      <c r="DPL330" s="2"/>
      <c r="DPM330" s="2"/>
      <c r="DPN330" s="2"/>
      <c r="DPO330" s="2"/>
      <c r="DPP330" s="2"/>
      <c r="DPQ330" s="2"/>
      <c r="DPR330" s="2"/>
      <c r="DPS330" s="2"/>
      <c r="DPT330" s="2"/>
      <c r="DPU330" s="2"/>
      <c r="DPV330" s="2"/>
      <c r="DPW330" s="2"/>
      <c r="DPX330" s="2"/>
      <c r="DPY330" s="2"/>
      <c r="DPZ330" s="2"/>
      <c r="DQA330" s="2"/>
      <c r="DQB330" s="2"/>
      <c r="DQC330" s="2"/>
      <c r="DQD330" s="2"/>
      <c r="DQE330" s="2"/>
      <c r="DQF330" s="2"/>
      <c r="DQG330" s="2"/>
      <c r="DQH330" s="2"/>
      <c r="DQI330" s="2"/>
      <c r="DQJ330" s="2"/>
      <c r="DQK330" s="2"/>
      <c r="DQL330" s="2"/>
      <c r="DQM330" s="2"/>
      <c r="DQN330" s="2"/>
      <c r="DQO330" s="2"/>
      <c r="DQP330" s="2"/>
      <c r="DQQ330" s="2"/>
      <c r="DQR330" s="2"/>
      <c r="DQS330" s="2"/>
      <c r="DQT330" s="2"/>
      <c r="DQU330" s="2"/>
      <c r="DQV330" s="2"/>
      <c r="DQW330" s="2"/>
      <c r="DQX330" s="2"/>
      <c r="DQY330" s="2"/>
      <c r="DQZ330" s="2"/>
      <c r="DRA330" s="2"/>
      <c r="DRB330" s="2"/>
      <c r="DRC330" s="2"/>
      <c r="DRD330" s="2"/>
      <c r="DRE330" s="2"/>
      <c r="DRF330" s="2"/>
      <c r="DRG330" s="2"/>
      <c r="DRH330" s="2"/>
      <c r="DRI330" s="2"/>
      <c r="DRJ330" s="2"/>
      <c r="DRK330" s="2"/>
      <c r="DRL330" s="2"/>
      <c r="DRM330" s="2"/>
      <c r="DRN330" s="2"/>
      <c r="DRO330" s="2"/>
      <c r="DRP330" s="2"/>
      <c r="DRQ330" s="2"/>
      <c r="DRR330" s="2"/>
      <c r="DRS330" s="2"/>
      <c r="DRT330" s="2"/>
      <c r="DRU330" s="2"/>
      <c r="DRV330" s="2"/>
      <c r="DRW330" s="2"/>
      <c r="DRX330" s="2"/>
      <c r="DRY330" s="2"/>
      <c r="DRZ330" s="2"/>
      <c r="DSA330" s="2"/>
      <c r="DSB330" s="2"/>
      <c r="DSC330" s="2"/>
      <c r="DSD330" s="2"/>
      <c r="DSE330" s="2"/>
      <c r="DSF330" s="2"/>
      <c r="DSG330" s="2"/>
      <c r="DSH330" s="2"/>
      <c r="DSI330" s="2"/>
      <c r="DSJ330" s="2"/>
      <c r="DSK330" s="2"/>
      <c r="DSL330" s="2"/>
      <c r="DSM330" s="2"/>
      <c r="DSN330" s="2"/>
      <c r="DSO330" s="2"/>
      <c r="DSP330" s="2"/>
      <c r="DSQ330" s="2"/>
      <c r="DSR330" s="2"/>
      <c r="DSS330" s="2"/>
      <c r="DST330" s="2"/>
      <c r="DSU330" s="2"/>
      <c r="DSV330" s="2"/>
      <c r="DSW330" s="2"/>
      <c r="DSX330" s="2"/>
      <c r="DSY330" s="2"/>
      <c r="DSZ330" s="2"/>
      <c r="DTA330" s="2"/>
      <c r="DTB330" s="2"/>
      <c r="DTC330" s="2"/>
      <c r="DTD330" s="2"/>
      <c r="DTE330" s="2"/>
      <c r="DTF330" s="2"/>
      <c r="DTG330" s="2"/>
      <c r="DTH330" s="2"/>
      <c r="DTI330" s="2"/>
      <c r="DTJ330" s="2"/>
      <c r="DTK330" s="2"/>
      <c r="DTL330" s="2"/>
      <c r="DTM330" s="2"/>
      <c r="DTN330" s="2"/>
      <c r="DTO330" s="2"/>
      <c r="DTP330" s="2"/>
      <c r="DTQ330" s="2"/>
      <c r="DTR330" s="2"/>
      <c r="DTS330" s="2"/>
      <c r="DTT330" s="2"/>
      <c r="DTU330" s="2"/>
      <c r="DTV330" s="2"/>
      <c r="DTW330" s="2"/>
      <c r="DTX330" s="2"/>
      <c r="DTY330" s="2"/>
      <c r="DTZ330" s="2"/>
      <c r="DUA330" s="2"/>
      <c r="DUB330" s="2"/>
      <c r="DUC330" s="2"/>
      <c r="DUD330" s="2"/>
      <c r="DUE330" s="2"/>
      <c r="DUF330" s="2"/>
      <c r="DUG330" s="2"/>
      <c r="DUH330" s="2"/>
      <c r="DUI330" s="2"/>
      <c r="DUJ330" s="2"/>
      <c r="DUK330" s="2"/>
      <c r="DUL330" s="2"/>
      <c r="DUM330" s="2"/>
      <c r="DUN330" s="2"/>
      <c r="DUO330" s="2"/>
      <c r="DUP330" s="2"/>
      <c r="DUQ330" s="2"/>
      <c r="DUR330" s="2"/>
      <c r="DUS330" s="2"/>
      <c r="DUT330" s="2"/>
      <c r="DUU330" s="2"/>
      <c r="DUV330" s="2"/>
      <c r="DUW330" s="2"/>
      <c r="DUX330" s="2"/>
      <c r="DUY330" s="2"/>
      <c r="DUZ330" s="2"/>
      <c r="DVA330" s="2"/>
      <c r="DVB330" s="2"/>
      <c r="DVC330" s="2"/>
      <c r="DVD330" s="2"/>
      <c r="DVE330" s="2"/>
      <c r="DVF330" s="2"/>
      <c r="DVG330" s="2"/>
      <c r="DVH330" s="2"/>
      <c r="DVI330" s="2"/>
      <c r="DVJ330" s="2"/>
      <c r="DVK330" s="2"/>
      <c r="DVL330" s="2"/>
      <c r="DVM330" s="2"/>
      <c r="DVN330" s="2"/>
      <c r="DVO330" s="2"/>
      <c r="DVP330" s="2"/>
      <c r="DVQ330" s="2"/>
      <c r="DVR330" s="2"/>
      <c r="DVS330" s="2"/>
      <c r="DVT330" s="2"/>
      <c r="DVU330" s="2"/>
      <c r="DVV330" s="2"/>
      <c r="DVW330" s="2"/>
      <c r="DVX330" s="2"/>
      <c r="DVY330" s="2"/>
      <c r="DVZ330" s="2"/>
      <c r="DWA330" s="2"/>
      <c r="DWB330" s="2"/>
      <c r="DWC330" s="2"/>
      <c r="DWD330" s="2"/>
      <c r="DWE330" s="2"/>
      <c r="DWF330" s="2"/>
      <c r="DWG330" s="2"/>
      <c r="DWH330" s="2"/>
      <c r="DWI330" s="2"/>
      <c r="DWJ330" s="2"/>
      <c r="DWK330" s="2"/>
      <c r="DWL330" s="2"/>
      <c r="DWM330" s="2"/>
      <c r="DWN330" s="2"/>
      <c r="DWO330" s="2"/>
      <c r="DWP330" s="2"/>
      <c r="DWQ330" s="2"/>
      <c r="DWR330" s="2"/>
      <c r="DWS330" s="2"/>
      <c r="DWT330" s="2"/>
      <c r="DWU330" s="2"/>
      <c r="DWV330" s="2"/>
      <c r="DWW330" s="2"/>
      <c r="DWX330" s="2"/>
      <c r="DWY330" s="2"/>
      <c r="DWZ330" s="2"/>
      <c r="DXA330" s="2"/>
      <c r="DXB330" s="2"/>
      <c r="DXC330" s="2"/>
      <c r="DXD330" s="2"/>
      <c r="DXE330" s="2"/>
      <c r="DXF330" s="2"/>
      <c r="DXG330" s="2"/>
      <c r="DXH330" s="2"/>
      <c r="DXI330" s="2"/>
      <c r="DXJ330" s="2"/>
      <c r="DXK330" s="2"/>
      <c r="DXL330" s="2"/>
      <c r="DXM330" s="2"/>
      <c r="DXN330" s="2"/>
      <c r="DXO330" s="2"/>
      <c r="DXP330" s="2"/>
      <c r="DXQ330" s="2"/>
      <c r="DXR330" s="2"/>
      <c r="DXS330" s="2"/>
      <c r="DXT330" s="2"/>
      <c r="DXU330" s="2"/>
      <c r="DXV330" s="2"/>
      <c r="DXW330" s="2"/>
      <c r="DXX330" s="2"/>
      <c r="DXY330" s="2"/>
      <c r="DXZ330" s="2"/>
      <c r="DYA330" s="2"/>
      <c r="DYB330" s="2"/>
      <c r="DYC330" s="2"/>
      <c r="DYD330" s="2"/>
      <c r="DYE330" s="2"/>
      <c r="DYF330" s="2"/>
      <c r="DYG330" s="2"/>
      <c r="DYH330" s="2"/>
      <c r="DYI330" s="2"/>
      <c r="DYJ330" s="2"/>
      <c r="DYK330" s="2"/>
      <c r="DYL330" s="2"/>
      <c r="DYM330" s="2"/>
      <c r="DYN330" s="2"/>
      <c r="DYO330" s="2"/>
      <c r="DYP330" s="2"/>
      <c r="DYQ330" s="2"/>
      <c r="DYR330" s="2"/>
      <c r="DYS330" s="2"/>
      <c r="DYT330" s="2"/>
      <c r="DYU330" s="2"/>
      <c r="DYV330" s="2"/>
      <c r="DYW330" s="2"/>
      <c r="DYX330" s="2"/>
      <c r="DYY330" s="2"/>
      <c r="DYZ330" s="2"/>
      <c r="DZA330" s="2"/>
      <c r="DZB330" s="2"/>
      <c r="DZC330" s="2"/>
      <c r="DZD330" s="2"/>
      <c r="DZE330" s="2"/>
      <c r="DZF330" s="2"/>
      <c r="DZG330" s="2"/>
      <c r="DZH330" s="2"/>
      <c r="DZI330" s="2"/>
      <c r="DZJ330" s="2"/>
      <c r="DZK330" s="2"/>
      <c r="DZL330" s="2"/>
      <c r="DZM330" s="2"/>
      <c r="DZN330" s="2"/>
      <c r="DZO330" s="2"/>
      <c r="DZP330" s="2"/>
      <c r="DZQ330" s="2"/>
      <c r="DZR330" s="2"/>
      <c r="DZS330" s="2"/>
      <c r="DZT330" s="2"/>
      <c r="DZU330" s="2"/>
      <c r="DZV330" s="2"/>
      <c r="DZW330" s="2"/>
      <c r="DZX330" s="2"/>
      <c r="DZY330" s="2"/>
      <c r="DZZ330" s="2"/>
      <c r="EAA330" s="2"/>
      <c r="EAB330" s="2"/>
      <c r="EAC330" s="2"/>
      <c r="EAD330" s="2"/>
      <c r="EAE330" s="2"/>
      <c r="EAF330" s="2"/>
      <c r="EAG330" s="2"/>
      <c r="EAH330" s="2"/>
      <c r="EAI330" s="2"/>
      <c r="EAJ330" s="2"/>
      <c r="EAK330" s="2"/>
      <c r="EAL330" s="2"/>
      <c r="EAM330" s="2"/>
      <c r="EAN330" s="2"/>
      <c r="EAO330" s="2"/>
      <c r="EAP330" s="2"/>
      <c r="EAQ330" s="2"/>
      <c r="EAR330" s="2"/>
      <c r="EAS330" s="2"/>
      <c r="EAT330" s="2"/>
      <c r="EAU330" s="2"/>
      <c r="EAV330" s="2"/>
      <c r="EAW330" s="2"/>
      <c r="EAX330" s="2"/>
      <c r="EAY330" s="2"/>
      <c r="EAZ330" s="2"/>
      <c r="EBA330" s="2"/>
      <c r="EBB330" s="2"/>
      <c r="EBC330" s="2"/>
      <c r="EBD330" s="2"/>
      <c r="EBE330" s="2"/>
      <c r="EBF330" s="2"/>
      <c r="EBG330" s="2"/>
      <c r="EBH330" s="2"/>
      <c r="EBI330" s="2"/>
      <c r="EBJ330" s="2"/>
      <c r="EBK330" s="2"/>
      <c r="EBL330" s="2"/>
      <c r="EBM330" s="2"/>
      <c r="EBN330" s="2"/>
      <c r="EBO330" s="2"/>
      <c r="EBP330" s="2"/>
      <c r="EBQ330" s="2"/>
      <c r="EBR330" s="2"/>
      <c r="EBS330" s="2"/>
      <c r="EBT330" s="2"/>
      <c r="EBU330" s="2"/>
      <c r="EBV330" s="2"/>
      <c r="EBW330" s="2"/>
      <c r="EBX330" s="2"/>
      <c r="EBY330" s="2"/>
      <c r="EBZ330" s="2"/>
      <c r="ECA330" s="2"/>
      <c r="ECB330" s="2"/>
      <c r="ECC330" s="2"/>
      <c r="ECD330" s="2"/>
      <c r="ECE330" s="2"/>
      <c r="ECF330" s="2"/>
      <c r="ECG330" s="2"/>
      <c r="ECH330" s="2"/>
      <c r="ECI330" s="2"/>
      <c r="ECJ330" s="2"/>
      <c r="ECK330" s="2"/>
      <c r="ECL330" s="2"/>
      <c r="ECM330" s="2"/>
      <c r="ECN330" s="2"/>
      <c r="ECO330" s="2"/>
      <c r="ECP330" s="2"/>
      <c r="ECQ330" s="2"/>
      <c r="ECR330" s="2"/>
      <c r="ECS330" s="2"/>
      <c r="ECT330" s="2"/>
      <c r="ECU330" s="2"/>
      <c r="ECV330" s="2"/>
      <c r="ECW330" s="2"/>
      <c r="ECX330" s="2"/>
      <c r="ECY330" s="2"/>
      <c r="ECZ330" s="2"/>
      <c r="EDA330" s="2"/>
      <c r="EDB330" s="2"/>
      <c r="EDC330" s="2"/>
      <c r="EDD330" s="2"/>
      <c r="EDE330" s="2"/>
      <c r="EDF330" s="2"/>
      <c r="EDG330" s="2"/>
      <c r="EDH330" s="2"/>
      <c r="EDI330" s="2"/>
      <c r="EDJ330" s="2"/>
      <c r="EDK330" s="2"/>
      <c r="EDL330" s="2"/>
      <c r="EDM330" s="2"/>
      <c r="EDN330" s="2"/>
      <c r="EDO330" s="2"/>
      <c r="EDP330" s="2"/>
      <c r="EDQ330" s="2"/>
      <c r="EDR330" s="2"/>
      <c r="EDS330" s="2"/>
      <c r="EDT330" s="2"/>
      <c r="EDU330" s="2"/>
      <c r="EDV330" s="2"/>
      <c r="EDW330" s="2"/>
      <c r="EDX330" s="2"/>
      <c r="EDY330" s="2"/>
      <c r="EDZ330" s="2"/>
      <c r="EEA330" s="2"/>
      <c r="EEB330" s="2"/>
      <c r="EEC330" s="2"/>
      <c r="EED330" s="2"/>
      <c r="EEE330" s="2"/>
      <c r="EEF330" s="2"/>
      <c r="EEG330" s="2"/>
      <c r="EEH330" s="2"/>
      <c r="EEI330" s="2"/>
      <c r="EEJ330" s="2"/>
      <c r="EEK330" s="2"/>
      <c r="EEL330" s="2"/>
      <c r="EEM330" s="2"/>
      <c r="EEN330" s="2"/>
      <c r="EEO330" s="2"/>
      <c r="EEP330" s="2"/>
      <c r="EEQ330" s="2"/>
      <c r="EER330" s="2"/>
      <c r="EES330" s="2"/>
      <c r="EET330" s="2"/>
      <c r="EEU330" s="2"/>
      <c r="EEV330" s="2"/>
      <c r="EEW330" s="2"/>
      <c r="EEX330" s="2"/>
      <c r="EEY330" s="2"/>
      <c r="EEZ330" s="2"/>
      <c r="EFA330" s="2"/>
      <c r="EFB330" s="2"/>
      <c r="EFC330" s="2"/>
      <c r="EFD330" s="2"/>
      <c r="EFE330" s="2"/>
      <c r="EFF330" s="2"/>
      <c r="EFG330" s="2"/>
      <c r="EFH330" s="2"/>
      <c r="EFI330" s="2"/>
      <c r="EFJ330" s="2"/>
      <c r="EFK330" s="2"/>
      <c r="EFL330" s="2"/>
      <c r="EFM330" s="2"/>
      <c r="EFN330" s="2"/>
      <c r="EFO330" s="2"/>
      <c r="EFP330" s="2"/>
      <c r="EFQ330" s="2"/>
      <c r="EFR330" s="2"/>
      <c r="EFS330" s="2"/>
      <c r="EFT330" s="2"/>
      <c r="EFU330" s="2"/>
      <c r="EFV330" s="2"/>
      <c r="EFW330" s="2"/>
      <c r="EFX330" s="2"/>
      <c r="EFY330" s="2"/>
      <c r="EFZ330" s="2"/>
      <c r="EGA330" s="2"/>
      <c r="EGB330" s="2"/>
      <c r="EGC330" s="2"/>
      <c r="EGD330" s="2"/>
      <c r="EGE330" s="2"/>
      <c r="EGF330" s="2"/>
      <c r="EGG330" s="2"/>
      <c r="EGH330" s="2"/>
      <c r="EGI330" s="2"/>
      <c r="EGJ330" s="2"/>
      <c r="EGK330" s="2"/>
      <c r="EGL330" s="2"/>
      <c r="EGM330" s="2"/>
      <c r="EGN330" s="2"/>
      <c r="EGO330" s="2"/>
      <c r="EGP330" s="2"/>
      <c r="EGQ330" s="2"/>
      <c r="EGR330" s="2"/>
      <c r="EGS330" s="2"/>
      <c r="EGT330" s="2"/>
      <c r="EGU330" s="2"/>
      <c r="EGV330" s="2"/>
      <c r="EGW330" s="2"/>
      <c r="EGX330" s="2"/>
      <c r="EGY330" s="2"/>
      <c r="EGZ330" s="2"/>
      <c r="EHA330" s="2"/>
      <c r="EHB330" s="2"/>
      <c r="EHC330" s="2"/>
      <c r="EHD330" s="2"/>
      <c r="EHE330" s="2"/>
      <c r="EHF330" s="2"/>
      <c r="EHG330" s="2"/>
      <c r="EHH330" s="2"/>
      <c r="EHI330" s="2"/>
      <c r="EHJ330" s="2"/>
      <c r="EHK330" s="2"/>
      <c r="EHL330" s="2"/>
      <c r="EHM330" s="2"/>
      <c r="EHN330" s="2"/>
      <c r="EHO330" s="2"/>
      <c r="EHP330" s="2"/>
      <c r="EHQ330" s="2"/>
      <c r="EHR330" s="2"/>
      <c r="EHS330" s="2"/>
      <c r="EHT330" s="2"/>
      <c r="EHU330" s="2"/>
      <c r="EHV330" s="2"/>
      <c r="EHW330" s="2"/>
      <c r="EHX330" s="2"/>
      <c r="EHY330" s="2"/>
      <c r="EHZ330" s="2"/>
      <c r="EIA330" s="2"/>
      <c r="EIB330" s="2"/>
      <c r="EIC330" s="2"/>
      <c r="EID330" s="2"/>
      <c r="EIE330" s="2"/>
      <c r="EIF330" s="2"/>
      <c r="EIG330" s="2"/>
      <c r="EIH330" s="2"/>
      <c r="EII330" s="2"/>
      <c r="EIJ330" s="2"/>
      <c r="EIK330" s="2"/>
      <c r="EIL330" s="2"/>
      <c r="EIM330" s="2"/>
      <c r="EIN330" s="2"/>
      <c r="EIO330" s="2"/>
      <c r="EIP330" s="2"/>
      <c r="EIQ330" s="2"/>
      <c r="EIR330" s="2"/>
      <c r="EIS330" s="2"/>
      <c r="EIT330" s="2"/>
      <c r="EIU330" s="2"/>
      <c r="EIV330" s="2"/>
      <c r="EIW330" s="2"/>
      <c r="EIX330" s="2"/>
      <c r="EIY330" s="2"/>
      <c r="EIZ330" s="2"/>
      <c r="EJA330" s="2"/>
      <c r="EJB330" s="2"/>
      <c r="EJC330" s="2"/>
      <c r="EJD330" s="2"/>
      <c r="EJE330" s="2"/>
      <c r="EJF330" s="2"/>
      <c r="EJG330" s="2"/>
      <c r="EJH330" s="2"/>
      <c r="EJI330" s="2"/>
      <c r="EJJ330" s="2"/>
      <c r="EJK330" s="2"/>
      <c r="EJL330" s="2"/>
      <c r="EJM330" s="2"/>
      <c r="EJN330" s="2"/>
      <c r="EJO330" s="2"/>
      <c r="EJP330" s="2"/>
      <c r="EJQ330" s="2"/>
      <c r="EJR330" s="2"/>
      <c r="EJS330" s="2"/>
      <c r="EJT330" s="2"/>
      <c r="EJU330" s="2"/>
      <c r="EJV330" s="2"/>
      <c r="EJW330" s="2"/>
      <c r="EJX330" s="2"/>
      <c r="EJY330" s="2"/>
      <c r="EJZ330" s="2"/>
      <c r="EKA330" s="2"/>
      <c r="EKB330" s="2"/>
      <c r="EKC330" s="2"/>
      <c r="EKD330" s="2"/>
      <c r="EKE330" s="2"/>
      <c r="EKF330" s="2"/>
      <c r="EKG330" s="2"/>
      <c r="EKH330" s="2"/>
      <c r="EKI330" s="2"/>
      <c r="EKJ330" s="2"/>
      <c r="EKK330" s="2"/>
      <c r="EKL330" s="2"/>
      <c r="EKM330" s="2"/>
      <c r="EKN330" s="2"/>
      <c r="EKO330" s="2"/>
      <c r="EKP330" s="2"/>
      <c r="EKQ330" s="2"/>
      <c r="EKR330" s="2"/>
      <c r="EKS330" s="2"/>
      <c r="EKT330" s="2"/>
      <c r="EKU330" s="2"/>
      <c r="EKV330" s="2"/>
      <c r="EKW330" s="2"/>
      <c r="EKX330" s="2"/>
      <c r="EKY330" s="2"/>
      <c r="EKZ330" s="2"/>
      <c r="ELA330" s="2"/>
      <c r="ELB330" s="2"/>
      <c r="ELC330" s="2"/>
      <c r="ELD330" s="2"/>
      <c r="ELE330" s="2"/>
      <c r="ELF330" s="2"/>
      <c r="ELG330" s="2"/>
      <c r="ELH330" s="2"/>
      <c r="ELI330" s="2"/>
      <c r="ELJ330" s="2"/>
      <c r="ELK330" s="2"/>
      <c r="ELL330" s="2"/>
      <c r="ELM330" s="2"/>
      <c r="ELN330" s="2"/>
      <c r="ELO330" s="2"/>
      <c r="ELP330" s="2"/>
      <c r="ELQ330" s="2"/>
      <c r="ELR330" s="2"/>
      <c r="ELS330" s="2"/>
      <c r="ELT330" s="2"/>
      <c r="ELU330" s="2"/>
      <c r="ELV330" s="2"/>
      <c r="ELW330" s="2"/>
      <c r="ELX330" s="2"/>
      <c r="ELY330" s="2"/>
      <c r="ELZ330" s="2"/>
      <c r="EMA330" s="2"/>
      <c r="EMB330" s="2"/>
      <c r="EMC330" s="2"/>
      <c r="EMD330" s="2"/>
      <c r="EME330" s="2"/>
      <c r="EMF330" s="2"/>
      <c r="EMG330" s="2"/>
      <c r="EMH330" s="2"/>
      <c r="EMI330" s="2"/>
      <c r="EMJ330" s="2"/>
      <c r="EMK330" s="2"/>
      <c r="EML330" s="2"/>
      <c r="EMM330" s="2"/>
      <c r="EMN330" s="2"/>
      <c r="EMO330" s="2"/>
      <c r="EMP330" s="2"/>
      <c r="EMQ330" s="2"/>
      <c r="EMR330" s="2"/>
      <c r="EMS330" s="2"/>
      <c r="EMT330" s="2"/>
      <c r="EMU330" s="2"/>
      <c r="EMV330" s="2"/>
      <c r="EMW330" s="2"/>
      <c r="EMX330" s="2"/>
      <c r="EMY330" s="2"/>
      <c r="EMZ330" s="2"/>
      <c r="ENA330" s="2"/>
      <c r="ENB330" s="2"/>
      <c r="ENC330" s="2"/>
      <c r="END330" s="2"/>
      <c r="ENE330" s="2"/>
      <c r="ENF330" s="2"/>
      <c r="ENG330" s="2"/>
      <c r="ENH330" s="2"/>
      <c r="ENI330" s="2"/>
      <c r="ENJ330" s="2"/>
      <c r="ENK330" s="2"/>
      <c r="ENL330" s="2"/>
      <c r="ENM330" s="2"/>
      <c r="ENN330" s="2"/>
      <c r="ENO330" s="2"/>
      <c r="ENP330" s="2"/>
      <c r="ENQ330" s="2"/>
      <c r="ENR330" s="2"/>
      <c r="ENS330" s="2"/>
      <c r="ENT330" s="2"/>
      <c r="ENU330" s="2"/>
      <c r="ENV330" s="2"/>
      <c r="ENW330" s="2"/>
      <c r="ENX330" s="2"/>
      <c r="ENY330" s="2"/>
      <c r="ENZ330" s="2"/>
      <c r="EOA330" s="2"/>
      <c r="EOB330" s="2"/>
      <c r="EOC330" s="2"/>
      <c r="EOD330" s="2"/>
      <c r="EOE330" s="2"/>
      <c r="EOF330" s="2"/>
      <c r="EOG330" s="2"/>
      <c r="EOH330" s="2"/>
      <c r="EOI330" s="2"/>
      <c r="EOJ330" s="2"/>
      <c r="EOK330" s="2"/>
      <c r="EOL330" s="2"/>
      <c r="EOM330" s="2"/>
      <c r="EON330" s="2"/>
      <c r="EOO330" s="2"/>
      <c r="EOP330" s="2"/>
      <c r="EOQ330" s="2"/>
      <c r="EOR330" s="2"/>
      <c r="EOS330" s="2"/>
      <c r="EOT330" s="2"/>
      <c r="EOU330" s="2"/>
      <c r="EOV330" s="2"/>
      <c r="EOW330" s="2"/>
      <c r="EOX330" s="2"/>
      <c r="EOY330" s="2"/>
      <c r="EOZ330" s="2"/>
      <c r="EPA330" s="2"/>
      <c r="EPB330" s="2"/>
      <c r="EPC330" s="2"/>
      <c r="EPD330" s="2"/>
      <c r="EPE330" s="2"/>
      <c r="EPF330" s="2"/>
      <c r="EPG330" s="2"/>
      <c r="EPH330" s="2"/>
      <c r="EPI330" s="2"/>
      <c r="EPJ330" s="2"/>
      <c r="EPK330" s="2"/>
      <c r="EPL330" s="2"/>
      <c r="EPM330" s="2"/>
      <c r="EPN330" s="2"/>
      <c r="EPO330" s="2"/>
      <c r="EPP330" s="2"/>
      <c r="EPQ330" s="2"/>
      <c r="EPR330" s="2"/>
      <c r="EPS330" s="2"/>
      <c r="EPT330" s="2"/>
      <c r="EPU330" s="2"/>
      <c r="EPV330" s="2"/>
      <c r="EPW330" s="2"/>
      <c r="EPX330" s="2"/>
      <c r="EPY330" s="2"/>
      <c r="EPZ330" s="2"/>
      <c r="EQA330" s="2"/>
      <c r="EQB330" s="2"/>
      <c r="EQC330" s="2"/>
      <c r="EQD330" s="2"/>
      <c r="EQE330" s="2"/>
      <c r="EQF330" s="2"/>
      <c r="EQG330" s="2"/>
      <c r="EQH330" s="2"/>
      <c r="EQI330" s="2"/>
      <c r="EQJ330" s="2"/>
      <c r="EQK330" s="2"/>
      <c r="EQL330" s="2"/>
      <c r="EQM330" s="2"/>
      <c r="EQN330" s="2"/>
      <c r="EQO330" s="2"/>
      <c r="EQP330" s="2"/>
      <c r="EQQ330" s="2"/>
      <c r="EQR330" s="2"/>
      <c r="EQS330" s="2"/>
      <c r="EQT330" s="2"/>
      <c r="EQU330" s="2"/>
      <c r="EQV330" s="2"/>
      <c r="EQW330" s="2"/>
      <c r="EQX330" s="2"/>
      <c r="EQY330" s="2"/>
      <c r="EQZ330" s="2"/>
      <c r="ERA330" s="2"/>
      <c r="ERB330" s="2"/>
      <c r="ERC330" s="2"/>
      <c r="ERD330" s="2"/>
      <c r="ERE330" s="2"/>
      <c r="ERF330" s="2"/>
      <c r="ERG330" s="2"/>
      <c r="ERH330" s="2"/>
      <c r="ERI330" s="2"/>
      <c r="ERJ330" s="2"/>
      <c r="ERK330" s="2"/>
      <c r="ERL330" s="2"/>
      <c r="ERM330" s="2"/>
      <c r="ERN330" s="2"/>
      <c r="ERO330" s="2"/>
      <c r="ERP330" s="2"/>
      <c r="ERQ330" s="2"/>
      <c r="ERR330" s="2"/>
      <c r="ERS330" s="2"/>
      <c r="ERT330" s="2"/>
      <c r="ERU330" s="2"/>
      <c r="ERV330" s="2"/>
      <c r="ERW330" s="2"/>
      <c r="ERX330" s="2"/>
      <c r="ERY330" s="2"/>
      <c r="ERZ330" s="2"/>
      <c r="ESA330" s="2"/>
      <c r="ESB330" s="2"/>
      <c r="ESC330" s="2"/>
      <c r="ESD330" s="2"/>
      <c r="ESE330" s="2"/>
      <c r="ESF330" s="2"/>
      <c r="ESG330" s="2"/>
      <c r="ESH330" s="2"/>
      <c r="ESI330" s="2"/>
      <c r="ESJ330" s="2"/>
      <c r="ESK330" s="2"/>
      <c r="ESL330" s="2"/>
      <c r="ESM330" s="2"/>
      <c r="ESN330" s="2"/>
      <c r="ESO330" s="2"/>
      <c r="ESP330" s="2"/>
      <c r="ESQ330" s="2"/>
      <c r="ESR330" s="2"/>
      <c r="ESS330" s="2"/>
      <c r="EST330" s="2"/>
      <c r="ESU330" s="2"/>
      <c r="ESV330" s="2"/>
      <c r="ESW330" s="2"/>
      <c r="ESX330" s="2"/>
      <c r="ESY330" s="2"/>
      <c r="ESZ330" s="2"/>
      <c r="ETA330" s="2"/>
      <c r="ETB330" s="2"/>
      <c r="ETC330" s="2"/>
      <c r="ETD330" s="2"/>
      <c r="ETE330" s="2"/>
      <c r="ETF330" s="2"/>
      <c r="ETG330" s="2"/>
      <c r="ETH330" s="2"/>
      <c r="ETI330" s="2"/>
      <c r="ETJ330" s="2"/>
      <c r="ETK330" s="2"/>
      <c r="ETL330" s="2"/>
      <c r="ETM330" s="2"/>
      <c r="ETN330" s="2"/>
      <c r="ETO330" s="2"/>
      <c r="ETP330" s="2"/>
      <c r="ETQ330" s="2"/>
      <c r="ETR330" s="2"/>
      <c r="ETS330" s="2"/>
      <c r="ETT330" s="2"/>
      <c r="ETU330" s="2"/>
      <c r="ETV330" s="2"/>
      <c r="ETW330" s="2"/>
      <c r="ETX330" s="2"/>
      <c r="ETY330" s="2"/>
      <c r="ETZ330" s="2"/>
      <c r="EUA330" s="2"/>
      <c r="EUB330" s="2"/>
      <c r="EUC330" s="2"/>
      <c r="EUD330" s="2"/>
      <c r="EUE330" s="2"/>
      <c r="EUF330" s="2"/>
      <c r="EUG330" s="2"/>
      <c r="EUH330" s="2"/>
      <c r="EUI330" s="2"/>
      <c r="EUJ330" s="2"/>
      <c r="EUK330" s="2"/>
      <c r="EUL330" s="2"/>
      <c r="EUM330" s="2"/>
      <c r="EUN330" s="2"/>
      <c r="EUO330" s="2"/>
      <c r="EUP330" s="2"/>
      <c r="EUQ330" s="2"/>
      <c r="EUR330" s="2"/>
      <c r="EUS330" s="2"/>
      <c r="EUT330" s="2"/>
      <c r="EUU330" s="2"/>
      <c r="EUV330" s="2"/>
      <c r="EUW330" s="2"/>
      <c r="EUX330" s="2"/>
      <c r="EUY330" s="2"/>
      <c r="EUZ330" s="2"/>
      <c r="EVA330" s="2"/>
      <c r="EVB330" s="2"/>
      <c r="EVC330" s="2"/>
      <c r="EVD330" s="2"/>
      <c r="EVE330" s="2"/>
      <c r="EVF330" s="2"/>
      <c r="EVG330" s="2"/>
      <c r="EVH330" s="2"/>
      <c r="EVI330" s="2"/>
      <c r="EVJ330" s="2"/>
      <c r="EVK330" s="2"/>
      <c r="EVL330" s="2"/>
      <c r="EVM330" s="2"/>
      <c r="EVN330" s="2"/>
      <c r="EVO330" s="2"/>
      <c r="EVP330" s="2"/>
      <c r="EVQ330" s="2"/>
      <c r="EVR330" s="2"/>
      <c r="EVS330" s="2"/>
      <c r="EVT330" s="2"/>
      <c r="EVU330" s="2"/>
      <c r="EVV330" s="2"/>
      <c r="EVW330" s="2"/>
      <c r="EVX330" s="2"/>
      <c r="EVY330" s="2"/>
      <c r="EVZ330" s="2"/>
      <c r="EWA330" s="2"/>
      <c r="EWB330" s="2"/>
      <c r="EWC330" s="2"/>
      <c r="EWD330" s="2"/>
      <c r="EWE330" s="2"/>
      <c r="EWF330" s="2"/>
      <c r="EWG330" s="2"/>
      <c r="EWH330" s="2"/>
      <c r="EWI330" s="2"/>
      <c r="EWJ330" s="2"/>
      <c r="EWK330" s="2"/>
      <c r="EWL330" s="2"/>
      <c r="EWM330" s="2"/>
      <c r="EWN330" s="2"/>
      <c r="EWO330" s="2"/>
      <c r="EWP330" s="2"/>
      <c r="EWQ330" s="2"/>
      <c r="EWR330" s="2"/>
      <c r="EWS330" s="2"/>
      <c r="EWT330" s="2"/>
      <c r="EWU330" s="2"/>
      <c r="EWV330" s="2"/>
      <c r="EWW330" s="2"/>
      <c r="EWX330" s="2"/>
      <c r="EWY330" s="2"/>
      <c r="EWZ330" s="2"/>
      <c r="EXA330" s="2"/>
      <c r="EXB330" s="2"/>
      <c r="EXC330" s="2"/>
      <c r="EXD330" s="2"/>
      <c r="EXE330" s="2"/>
      <c r="EXF330" s="2"/>
      <c r="EXG330" s="2"/>
      <c r="EXH330" s="2"/>
      <c r="EXI330" s="2"/>
      <c r="EXJ330" s="2"/>
      <c r="EXK330" s="2"/>
      <c r="EXL330" s="2"/>
      <c r="EXM330" s="2"/>
      <c r="EXN330" s="2"/>
      <c r="EXO330" s="2"/>
      <c r="EXP330" s="2"/>
      <c r="EXQ330" s="2"/>
      <c r="EXR330" s="2"/>
      <c r="EXS330" s="2"/>
      <c r="EXT330" s="2"/>
      <c r="EXU330" s="2"/>
      <c r="EXV330" s="2"/>
      <c r="EXW330" s="2"/>
      <c r="EXX330" s="2"/>
      <c r="EXY330" s="2"/>
      <c r="EXZ330" s="2"/>
      <c r="EYA330" s="2"/>
      <c r="EYB330" s="2"/>
      <c r="EYC330" s="2"/>
      <c r="EYD330" s="2"/>
      <c r="EYE330" s="2"/>
      <c r="EYF330" s="2"/>
      <c r="EYG330" s="2"/>
      <c r="EYH330" s="2"/>
      <c r="EYI330" s="2"/>
      <c r="EYJ330" s="2"/>
      <c r="EYK330" s="2"/>
      <c r="EYL330" s="2"/>
      <c r="EYM330" s="2"/>
      <c r="EYN330" s="2"/>
      <c r="EYO330" s="2"/>
      <c r="EYP330" s="2"/>
      <c r="EYQ330" s="2"/>
      <c r="EYR330" s="2"/>
      <c r="EYS330" s="2"/>
      <c r="EYT330" s="2"/>
      <c r="EYU330" s="2"/>
      <c r="EYV330" s="2"/>
      <c r="EYW330" s="2"/>
      <c r="EYX330" s="2"/>
      <c r="EYY330" s="2"/>
      <c r="EYZ330" s="2"/>
      <c r="EZA330" s="2"/>
      <c r="EZB330" s="2"/>
      <c r="EZC330" s="2"/>
      <c r="EZD330" s="2"/>
      <c r="EZE330" s="2"/>
      <c r="EZF330" s="2"/>
      <c r="EZG330" s="2"/>
      <c r="EZH330" s="2"/>
      <c r="EZI330" s="2"/>
      <c r="EZJ330" s="2"/>
      <c r="EZK330" s="2"/>
      <c r="EZL330" s="2"/>
      <c r="EZM330" s="2"/>
      <c r="EZN330" s="2"/>
      <c r="EZO330" s="2"/>
      <c r="EZP330" s="2"/>
      <c r="EZQ330" s="2"/>
      <c r="EZR330" s="2"/>
      <c r="EZS330" s="2"/>
      <c r="EZT330" s="2"/>
      <c r="EZU330" s="2"/>
      <c r="EZV330" s="2"/>
      <c r="EZW330" s="2"/>
      <c r="EZX330" s="2"/>
      <c r="EZY330" s="2"/>
      <c r="EZZ330" s="2"/>
      <c r="FAA330" s="2"/>
      <c r="FAB330" s="2"/>
      <c r="FAC330" s="2"/>
      <c r="FAD330" s="2"/>
      <c r="FAE330" s="2"/>
      <c r="FAF330" s="2"/>
      <c r="FAG330" s="2"/>
      <c r="FAH330" s="2"/>
      <c r="FAI330" s="2"/>
      <c r="FAJ330" s="2"/>
      <c r="FAK330" s="2"/>
      <c r="FAL330" s="2"/>
      <c r="FAM330" s="2"/>
      <c r="FAN330" s="2"/>
      <c r="FAO330" s="2"/>
      <c r="FAP330" s="2"/>
      <c r="FAQ330" s="2"/>
      <c r="FAR330" s="2"/>
      <c r="FAS330" s="2"/>
      <c r="FAT330" s="2"/>
      <c r="FAU330" s="2"/>
      <c r="FAV330" s="2"/>
      <c r="FAW330" s="2"/>
      <c r="FAX330" s="2"/>
      <c r="FAY330" s="2"/>
      <c r="FAZ330" s="2"/>
      <c r="FBA330" s="2"/>
      <c r="FBB330" s="2"/>
      <c r="FBC330" s="2"/>
      <c r="FBD330" s="2"/>
      <c r="FBE330" s="2"/>
      <c r="FBF330" s="2"/>
      <c r="FBG330" s="2"/>
      <c r="FBH330" s="2"/>
      <c r="FBI330" s="2"/>
      <c r="FBJ330" s="2"/>
      <c r="FBK330" s="2"/>
      <c r="FBL330" s="2"/>
      <c r="FBM330" s="2"/>
      <c r="FBN330" s="2"/>
      <c r="FBO330" s="2"/>
      <c r="FBP330" s="2"/>
      <c r="FBQ330" s="2"/>
      <c r="FBR330" s="2"/>
      <c r="FBS330" s="2"/>
      <c r="FBT330" s="2"/>
      <c r="FBU330" s="2"/>
      <c r="FBV330" s="2"/>
      <c r="FBW330" s="2"/>
      <c r="FBX330" s="2"/>
      <c r="FBY330" s="2"/>
      <c r="FBZ330" s="2"/>
      <c r="FCA330" s="2"/>
      <c r="FCB330" s="2"/>
      <c r="FCC330" s="2"/>
      <c r="FCD330" s="2"/>
      <c r="FCE330" s="2"/>
      <c r="FCF330" s="2"/>
      <c r="FCG330" s="2"/>
      <c r="FCH330" s="2"/>
      <c r="FCI330" s="2"/>
      <c r="FCJ330" s="2"/>
      <c r="FCK330" s="2"/>
      <c r="FCL330" s="2"/>
      <c r="FCM330" s="2"/>
      <c r="FCN330" s="2"/>
      <c r="FCO330" s="2"/>
      <c r="FCP330" s="2"/>
      <c r="FCQ330" s="2"/>
      <c r="FCR330" s="2"/>
      <c r="FCS330" s="2"/>
      <c r="FCT330" s="2"/>
      <c r="FCU330" s="2"/>
      <c r="FCV330" s="2"/>
      <c r="FCW330" s="2"/>
      <c r="FCX330" s="2"/>
      <c r="FCY330" s="2"/>
      <c r="FCZ330" s="2"/>
      <c r="FDA330" s="2"/>
      <c r="FDB330" s="2"/>
      <c r="FDC330" s="2"/>
      <c r="FDD330" s="2"/>
      <c r="FDE330" s="2"/>
      <c r="FDF330" s="2"/>
      <c r="FDG330" s="2"/>
      <c r="FDH330" s="2"/>
      <c r="FDI330" s="2"/>
      <c r="FDJ330" s="2"/>
      <c r="FDK330" s="2"/>
      <c r="FDL330" s="2"/>
      <c r="FDM330" s="2"/>
      <c r="FDN330" s="2"/>
      <c r="FDO330" s="2"/>
      <c r="FDP330" s="2"/>
      <c r="FDQ330" s="2"/>
      <c r="FDR330" s="2"/>
      <c r="FDS330" s="2"/>
      <c r="FDT330" s="2"/>
      <c r="FDU330" s="2"/>
      <c r="FDV330" s="2"/>
      <c r="FDW330" s="2"/>
      <c r="FDX330" s="2"/>
      <c r="FDY330" s="2"/>
      <c r="FDZ330" s="2"/>
      <c r="FEA330" s="2"/>
      <c r="FEB330" s="2"/>
      <c r="FEC330" s="2"/>
      <c r="FED330" s="2"/>
      <c r="FEE330" s="2"/>
      <c r="FEF330" s="2"/>
      <c r="FEG330" s="2"/>
      <c r="FEH330" s="2"/>
      <c r="FEI330" s="2"/>
      <c r="FEJ330" s="2"/>
      <c r="FEK330" s="2"/>
      <c r="FEL330" s="2"/>
      <c r="FEM330" s="2"/>
      <c r="FEN330" s="2"/>
      <c r="FEO330" s="2"/>
      <c r="FEP330" s="2"/>
      <c r="FEQ330" s="2"/>
      <c r="FER330" s="2"/>
      <c r="FES330" s="2"/>
      <c r="FET330" s="2"/>
      <c r="FEU330" s="2"/>
      <c r="FEV330" s="2"/>
      <c r="FEW330" s="2"/>
      <c r="FEX330" s="2"/>
      <c r="FEY330" s="2"/>
      <c r="FEZ330" s="2"/>
      <c r="FFA330" s="2"/>
      <c r="FFB330" s="2"/>
      <c r="FFC330" s="2"/>
      <c r="FFD330" s="2"/>
      <c r="FFE330" s="2"/>
      <c r="FFF330" s="2"/>
      <c r="FFG330" s="2"/>
      <c r="FFH330" s="2"/>
      <c r="FFI330" s="2"/>
      <c r="FFJ330" s="2"/>
      <c r="FFK330" s="2"/>
      <c r="FFL330" s="2"/>
      <c r="FFM330" s="2"/>
      <c r="FFN330" s="2"/>
      <c r="FFO330" s="2"/>
      <c r="FFP330" s="2"/>
      <c r="FFQ330" s="2"/>
      <c r="FFR330" s="2"/>
      <c r="FFS330" s="2"/>
      <c r="FFT330" s="2"/>
      <c r="FFU330" s="2"/>
      <c r="FFV330" s="2"/>
      <c r="FFW330" s="2"/>
      <c r="FFX330" s="2"/>
      <c r="FFY330" s="2"/>
      <c r="FFZ330" s="2"/>
      <c r="FGA330" s="2"/>
      <c r="FGB330" s="2"/>
      <c r="FGC330" s="2"/>
      <c r="FGD330" s="2"/>
      <c r="FGE330" s="2"/>
      <c r="FGF330" s="2"/>
      <c r="FGG330" s="2"/>
      <c r="FGH330" s="2"/>
      <c r="FGI330" s="2"/>
      <c r="FGJ330" s="2"/>
      <c r="FGK330" s="2"/>
      <c r="FGL330" s="2"/>
      <c r="FGM330" s="2"/>
      <c r="FGN330" s="2"/>
      <c r="FGO330" s="2"/>
      <c r="FGP330" s="2"/>
      <c r="FGQ330" s="2"/>
      <c r="FGR330" s="2"/>
      <c r="FGS330" s="2"/>
      <c r="FGT330" s="2"/>
      <c r="FGU330" s="2"/>
      <c r="FGV330" s="2"/>
      <c r="FGW330" s="2"/>
      <c r="FGX330" s="2"/>
      <c r="FGY330" s="2"/>
      <c r="FGZ330" s="2"/>
      <c r="FHA330" s="2"/>
      <c r="FHB330" s="2"/>
      <c r="FHC330" s="2"/>
      <c r="FHD330" s="2"/>
      <c r="FHE330" s="2"/>
      <c r="FHF330" s="2"/>
      <c r="FHG330" s="2"/>
      <c r="FHH330" s="2"/>
      <c r="FHI330" s="2"/>
      <c r="FHJ330" s="2"/>
      <c r="FHK330" s="2"/>
      <c r="FHL330" s="2"/>
      <c r="FHM330" s="2"/>
      <c r="FHN330" s="2"/>
      <c r="FHO330" s="2"/>
      <c r="FHP330" s="2"/>
      <c r="FHQ330" s="2"/>
      <c r="FHR330" s="2"/>
      <c r="FHS330" s="2"/>
      <c r="FHT330" s="2"/>
      <c r="FHU330" s="2"/>
      <c r="FHV330" s="2"/>
      <c r="FHW330" s="2"/>
      <c r="FHX330" s="2"/>
      <c r="FHY330" s="2"/>
      <c r="FHZ330" s="2"/>
      <c r="FIA330" s="2"/>
      <c r="FIB330" s="2"/>
      <c r="FIC330" s="2"/>
      <c r="FID330" s="2"/>
      <c r="FIE330" s="2"/>
      <c r="FIF330" s="2"/>
      <c r="FIG330" s="2"/>
      <c r="FIH330" s="2"/>
      <c r="FII330" s="2"/>
      <c r="FIJ330" s="2"/>
      <c r="FIK330" s="2"/>
      <c r="FIL330" s="2"/>
      <c r="FIM330" s="2"/>
      <c r="FIN330" s="2"/>
      <c r="FIO330" s="2"/>
      <c r="FIP330" s="2"/>
      <c r="FIQ330" s="2"/>
      <c r="FIR330" s="2"/>
      <c r="FIS330" s="2"/>
      <c r="FIT330" s="2"/>
      <c r="FIU330" s="2"/>
      <c r="FIV330" s="2"/>
      <c r="FIW330" s="2"/>
      <c r="FIX330" s="2"/>
      <c r="FIY330" s="2"/>
      <c r="FIZ330" s="2"/>
      <c r="FJA330" s="2"/>
      <c r="FJB330" s="2"/>
      <c r="FJC330" s="2"/>
      <c r="FJD330" s="2"/>
      <c r="FJE330" s="2"/>
      <c r="FJF330" s="2"/>
      <c r="FJG330" s="2"/>
      <c r="FJH330" s="2"/>
      <c r="FJI330" s="2"/>
      <c r="FJJ330" s="2"/>
      <c r="FJK330" s="2"/>
      <c r="FJL330" s="2"/>
      <c r="FJM330" s="2"/>
      <c r="FJN330" s="2"/>
      <c r="FJO330" s="2"/>
      <c r="FJP330" s="2"/>
      <c r="FJQ330" s="2"/>
      <c r="FJR330" s="2"/>
      <c r="FJS330" s="2"/>
      <c r="FJT330" s="2"/>
      <c r="FJU330" s="2"/>
      <c r="FJV330" s="2"/>
      <c r="FJW330" s="2"/>
      <c r="FJX330" s="2"/>
      <c r="FJY330" s="2"/>
      <c r="FJZ330" s="2"/>
      <c r="FKA330" s="2"/>
      <c r="FKB330" s="2"/>
      <c r="FKC330" s="2"/>
      <c r="FKD330" s="2"/>
      <c r="FKE330" s="2"/>
      <c r="FKF330" s="2"/>
      <c r="FKG330" s="2"/>
      <c r="FKH330" s="2"/>
      <c r="FKI330" s="2"/>
      <c r="FKJ330" s="2"/>
      <c r="FKK330" s="2"/>
      <c r="FKL330" s="2"/>
      <c r="FKM330" s="2"/>
      <c r="FKN330" s="2"/>
      <c r="FKO330" s="2"/>
      <c r="FKP330" s="2"/>
      <c r="FKQ330" s="2"/>
      <c r="FKR330" s="2"/>
      <c r="FKS330" s="2"/>
      <c r="FKT330" s="2"/>
      <c r="FKU330" s="2"/>
      <c r="FKV330" s="2"/>
      <c r="FKW330" s="2"/>
      <c r="FKX330" s="2"/>
      <c r="FKY330" s="2"/>
      <c r="FKZ330" s="2"/>
      <c r="FLA330" s="2"/>
      <c r="FLB330" s="2"/>
      <c r="FLC330" s="2"/>
      <c r="FLD330" s="2"/>
      <c r="FLE330" s="2"/>
      <c r="FLF330" s="2"/>
      <c r="FLG330" s="2"/>
      <c r="FLH330" s="2"/>
      <c r="FLI330" s="2"/>
      <c r="FLJ330" s="2"/>
      <c r="FLK330" s="2"/>
      <c r="FLL330" s="2"/>
      <c r="FLM330" s="2"/>
      <c r="FLN330" s="2"/>
      <c r="FLO330" s="2"/>
      <c r="FLP330" s="2"/>
      <c r="FLQ330" s="2"/>
      <c r="FLR330" s="2"/>
      <c r="FLS330" s="2"/>
      <c r="FLT330" s="2"/>
      <c r="FLU330" s="2"/>
      <c r="FLV330" s="2"/>
      <c r="FLW330" s="2"/>
      <c r="FLX330" s="2"/>
      <c r="FLY330" s="2"/>
      <c r="FLZ330" s="2"/>
      <c r="FMA330" s="2"/>
      <c r="FMB330" s="2"/>
      <c r="FMC330" s="2"/>
      <c r="FMD330" s="2"/>
      <c r="FME330" s="2"/>
      <c r="FMF330" s="2"/>
      <c r="FMG330" s="2"/>
      <c r="FMH330" s="2"/>
      <c r="FMI330" s="2"/>
      <c r="FMJ330" s="2"/>
      <c r="FMK330" s="2"/>
      <c r="FML330" s="2"/>
      <c r="FMM330" s="2"/>
      <c r="FMN330" s="2"/>
      <c r="FMO330" s="2"/>
      <c r="FMP330" s="2"/>
      <c r="FMQ330" s="2"/>
      <c r="FMR330" s="2"/>
      <c r="FMS330" s="2"/>
      <c r="FMT330" s="2"/>
      <c r="FMU330" s="2"/>
      <c r="FMV330" s="2"/>
      <c r="FMW330" s="2"/>
      <c r="FMX330" s="2"/>
      <c r="FMY330" s="2"/>
      <c r="FMZ330" s="2"/>
      <c r="FNA330" s="2"/>
      <c r="FNB330" s="2"/>
      <c r="FNC330" s="2"/>
      <c r="FND330" s="2"/>
      <c r="FNE330" s="2"/>
      <c r="FNF330" s="2"/>
      <c r="FNG330" s="2"/>
      <c r="FNH330" s="2"/>
      <c r="FNI330" s="2"/>
      <c r="FNJ330" s="2"/>
      <c r="FNK330" s="2"/>
      <c r="FNL330" s="2"/>
      <c r="FNM330" s="2"/>
      <c r="FNN330" s="2"/>
      <c r="FNO330" s="2"/>
      <c r="FNP330" s="2"/>
      <c r="FNQ330" s="2"/>
      <c r="FNR330" s="2"/>
      <c r="FNS330" s="2"/>
      <c r="FNT330" s="2"/>
      <c r="FNU330" s="2"/>
      <c r="FNV330" s="2"/>
      <c r="FNW330" s="2"/>
      <c r="FNX330" s="2"/>
      <c r="FNY330" s="2"/>
      <c r="FNZ330" s="2"/>
      <c r="FOA330" s="2"/>
      <c r="FOB330" s="2"/>
      <c r="FOC330" s="2"/>
      <c r="FOD330" s="2"/>
      <c r="FOE330" s="2"/>
      <c r="FOF330" s="2"/>
      <c r="FOG330" s="2"/>
      <c r="FOH330" s="2"/>
      <c r="FOI330" s="2"/>
      <c r="FOJ330" s="2"/>
      <c r="FOK330" s="2"/>
      <c r="FOL330" s="2"/>
      <c r="FOM330" s="2"/>
      <c r="FON330" s="2"/>
      <c r="FOO330" s="2"/>
      <c r="FOP330" s="2"/>
      <c r="FOQ330" s="2"/>
      <c r="FOR330" s="2"/>
      <c r="FOS330" s="2"/>
      <c r="FOT330" s="2"/>
      <c r="FOU330" s="2"/>
      <c r="FOV330" s="2"/>
      <c r="FOW330" s="2"/>
      <c r="FOX330" s="2"/>
      <c r="FOY330" s="2"/>
      <c r="FOZ330" s="2"/>
      <c r="FPA330" s="2"/>
      <c r="FPB330" s="2"/>
      <c r="FPC330" s="2"/>
      <c r="FPD330" s="2"/>
      <c r="FPE330" s="2"/>
      <c r="FPF330" s="2"/>
      <c r="FPG330" s="2"/>
      <c r="FPH330" s="2"/>
      <c r="FPI330" s="2"/>
      <c r="FPJ330" s="2"/>
      <c r="FPK330" s="2"/>
      <c r="FPL330" s="2"/>
      <c r="FPM330" s="2"/>
      <c r="FPN330" s="2"/>
      <c r="FPO330" s="2"/>
      <c r="FPP330" s="2"/>
      <c r="FPQ330" s="2"/>
      <c r="FPR330" s="2"/>
      <c r="FPS330" s="2"/>
      <c r="FPT330" s="2"/>
      <c r="FPU330" s="2"/>
      <c r="FPV330" s="2"/>
      <c r="FPW330" s="2"/>
      <c r="FPX330" s="2"/>
      <c r="FPY330" s="2"/>
      <c r="FPZ330" s="2"/>
      <c r="FQA330" s="2"/>
      <c r="FQB330" s="2"/>
      <c r="FQC330" s="2"/>
      <c r="FQD330" s="2"/>
      <c r="FQE330" s="2"/>
      <c r="FQF330" s="2"/>
      <c r="FQG330" s="2"/>
      <c r="FQH330" s="2"/>
      <c r="FQI330" s="2"/>
      <c r="FQJ330" s="2"/>
      <c r="FQK330" s="2"/>
      <c r="FQL330" s="2"/>
      <c r="FQM330" s="2"/>
      <c r="FQN330" s="2"/>
      <c r="FQO330" s="2"/>
      <c r="FQP330" s="2"/>
      <c r="FQQ330" s="2"/>
      <c r="FQR330" s="2"/>
      <c r="FQS330" s="2"/>
      <c r="FQT330" s="2"/>
      <c r="FQU330" s="2"/>
      <c r="FQV330" s="2"/>
      <c r="FQW330" s="2"/>
      <c r="FQX330" s="2"/>
      <c r="FQY330" s="2"/>
      <c r="FQZ330" s="2"/>
      <c r="FRA330" s="2"/>
      <c r="FRB330" s="2"/>
      <c r="FRC330" s="2"/>
      <c r="FRD330" s="2"/>
      <c r="FRE330" s="2"/>
      <c r="FRF330" s="2"/>
      <c r="FRG330" s="2"/>
      <c r="FRH330" s="2"/>
      <c r="FRI330" s="2"/>
      <c r="FRJ330" s="2"/>
      <c r="FRK330" s="2"/>
      <c r="FRL330" s="2"/>
      <c r="FRM330" s="2"/>
      <c r="FRN330" s="2"/>
      <c r="FRO330" s="2"/>
      <c r="FRP330" s="2"/>
      <c r="FRQ330" s="2"/>
      <c r="FRR330" s="2"/>
      <c r="FRS330" s="2"/>
      <c r="FRT330" s="2"/>
      <c r="FRU330" s="2"/>
      <c r="FRV330" s="2"/>
      <c r="FRW330" s="2"/>
      <c r="FRX330" s="2"/>
      <c r="FRY330" s="2"/>
      <c r="FRZ330" s="2"/>
      <c r="FSA330" s="2"/>
      <c r="FSB330" s="2"/>
      <c r="FSC330" s="2"/>
      <c r="FSD330" s="2"/>
      <c r="FSE330" s="2"/>
      <c r="FSF330" s="2"/>
      <c r="FSG330" s="2"/>
      <c r="FSH330" s="2"/>
      <c r="FSI330" s="2"/>
      <c r="FSJ330" s="2"/>
      <c r="FSK330" s="2"/>
      <c r="FSL330" s="2"/>
      <c r="FSM330" s="2"/>
      <c r="FSN330" s="2"/>
      <c r="FSO330" s="2"/>
      <c r="FSP330" s="2"/>
      <c r="FSQ330" s="2"/>
      <c r="FSR330" s="2"/>
      <c r="FSS330" s="2"/>
      <c r="FST330" s="2"/>
      <c r="FSU330" s="2"/>
      <c r="FSV330" s="2"/>
      <c r="FSW330" s="2"/>
      <c r="FSX330" s="2"/>
      <c r="FSY330" s="2"/>
      <c r="FSZ330" s="2"/>
      <c r="FTA330" s="2"/>
      <c r="FTB330" s="2"/>
      <c r="FTC330" s="2"/>
      <c r="FTD330" s="2"/>
      <c r="FTE330" s="2"/>
      <c r="FTF330" s="2"/>
      <c r="FTG330" s="2"/>
      <c r="FTH330" s="2"/>
      <c r="FTI330" s="2"/>
      <c r="FTJ330" s="2"/>
      <c r="FTK330" s="2"/>
      <c r="FTL330" s="2"/>
      <c r="FTM330" s="2"/>
      <c r="FTN330" s="2"/>
      <c r="FTO330" s="2"/>
      <c r="FTP330" s="2"/>
      <c r="FTQ330" s="2"/>
      <c r="FTR330" s="2"/>
      <c r="FTS330" s="2"/>
      <c r="FTT330" s="2"/>
      <c r="FTU330" s="2"/>
      <c r="FTV330" s="2"/>
      <c r="FTW330" s="2"/>
      <c r="FTX330" s="2"/>
      <c r="FTY330" s="2"/>
      <c r="FTZ330" s="2"/>
      <c r="FUA330" s="2"/>
      <c r="FUB330" s="2"/>
      <c r="FUC330" s="2"/>
      <c r="FUD330" s="2"/>
      <c r="FUE330" s="2"/>
      <c r="FUF330" s="2"/>
      <c r="FUG330" s="2"/>
      <c r="FUH330" s="2"/>
      <c r="FUI330" s="2"/>
      <c r="FUJ330" s="2"/>
      <c r="FUK330" s="2"/>
      <c r="FUL330" s="2"/>
      <c r="FUM330" s="2"/>
      <c r="FUN330" s="2"/>
      <c r="FUO330" s="2"/>
      <c r="FUP330" s="2"/>
      <c r="FUQ330" s="2"/>
      <c r="FUR330" s="2"/>
      <c r="FUS330" s="2"/>
      <c r="FUT330" s="2"/>
      <c r="FUU330" s="2"/>
      <c r="FUV330" s="2"/>
      <c r="FUW330" s="2"/>
      <c r="FUX330" s="2"/>
      <c r="FUY330" s="2"/>
      <c r="FUZ330" s="2"/>
      <c r="FVA330" s="2"/>
      <c r="FVB330" s="2"/>
      <c r="FVC330" s="2"/>
      <c r="FVD330" s="2"/>
      <c r="FVE330" s="2"/>
      <c r="FVF330" s="2"/>
      <c r="FVG330" s="2"/>
      <c r="FVH330" s="2"/>
      <c r="FVI330" s="2"/>
      <c r="FVJ330" s="2"/>
      <c r="FVK330" s="2"/>
      <c r="FVL330" s="2"/>
      <c r="FVM330" s="2"/>
      <c r="FVN330" s="2"/>
      <c r="FVO330" s="2"/>
      <c r="FVP330" s="2"/>
      <c r="FVQ330" s="2"/>
      <c r="FVR330" s="2"/>
      <c r="FVS330" s="2"/>
      <c r="FVT330" s="2"/>
      <c r="FVU330" s="2"/>
      <c r="FVV330" s="2"/>
      <c r="FVW330" s="2"/>
      <c r="FVX330" s="2"/>
      <c r="FVY330" s="2"/>
      <c r="FVZ330" s="2"/>
      <c r="FWA330" s="2"/>
      <c r="FWB330" s="2"/>
      <c r="FWC330" s="2"/>
      <c r="FWD330" s="2"/>
      <c r="FWE330" s="2"/>
      <c r="FWF330" s="2"/>
      <c r="FWG330" s="2"/>
      <c r="FWH330" s="2"/>
      <c r="FWI330" s="2"/>
      <c r="FWJ330" s="2"/>
      <c r="FWK330" s="2"/>
      <c r="FWL330" s="2"/>
      <c r="FWM330" s="2"/>
      <c r="FWN330" s="2"/>
      <c r="FWO330" s="2"/>
      <c r="FWP330" s="2"/>
      <c r="FWQ330" s="2"/>
      <c r="FWR330" s="2"/>
      <c r="FWS330" s="2"/>
      <c r="FWT330" s="2"/>
      <c r="FWU330" s="2"/>
      <c r="FWV330" s="2"/>
      <c r="FWW330" s="2"/>
      <c r="FWX330" s="2"/>
      <c r="FWY330" s="2"/>
      <c r="FWZ330" s="2"/>
      <c r="FXA330" s="2"/>
      <c r="FXB330" s="2"/>
      <c r="FXC330" s="2"/>
      <c r="FXD330" s="2"/>
      <c r="FXE330" s="2"/>
      <c r="FXF330" s="2"/>
      <c r="FXG330" s="2"/>
      <c r="FXH330" s="2"/>
      <c r="FXI330" s="2"/>
      <c r="FXJ330" s="2"/>
      <c r="FXK330" s="2"/>
      <c r="FXL330" s="2"/>
      <c r="FXM330" s="2"/>
      <c r="FXN330" s="2"/>
      <c r="FXO330" s="2"/>
      <c r="FXP330" s="2"/>
      <c r="FXQ330" s="2"/>
      <c r="FXR330" s="2"/>
      <c r="FXS330" s="2"/>
      <c r="FXT330" s="2"/>
      <c r="FXU330" s="2"/>
      <c r="FXV330" s="2"/>
      <c r="FXW330" s="2"/>
      <c r="FXX330" s="2"/>
      <c r="FXY330" s="2"/>
      <c r="FXZ330" s="2"/>
      <c r="FYA330" s="2"/>
      <c r="FYB330" s="2"/>
      <c r="FYC330" s="2"/>
      <c r="FYD330" s="2"/>
      <c r="FYE330" s="2"/>
      <c r="FYF330" s="2"/>
      <c r="FYG330" s="2"/>
      <c r="FYH330" s="2"/>
      <c r="FYI330" s="2"/>
      <c r="FYJ330" s="2"/>
      <c r="FYK330" s="2"/>
      <c r="FYL330" s="2"/>
      <c r="FYM330" s="2"/>
      <c r="FYN330" s="2"/>
      <c r="FYO330" s="2"/>
      <c r="FYP330" s="2"/>
      <c r="FYQ330" s="2"/>
      <c r="FYR330" s="2"/>
      <c r="FYS330" s="2"/>
      <c r="FYT330" s="2"/>
      <c r="FYU330" s="2"/>
      <c r="FYV330" s="2"/>
      <c r="FYW330" s="2"/>
      <c r="FYX330" s="2"/>
      <c r="FYY330" s="2"/>
      <c r="FYZ330" s="2"/>
      <c r="FZA330" s="2"/>
      <c r="FZB330" s="2"/>
      <c r="FZC330" s="2"/>
      <c r="FZD330" s="2"/>
      <c r="FZE330" s="2"/>
      <c r="FZF330" s="2"/>
      <c r="FZG330" s="2"/>
      <c r="FZH330" s="2"/>
      <c r="FZI330" s="2"/>
      <c r="FZJ330" s="2"/>
      <c r="FZK330" s="2"/>
      <c r="FZL330" s="2"/>
      <c r="FZM330" s="2"/>
      <c r="FZN330" s="2"/>
      <c r="FZO330" s="2"/>
      <c r="FZP330" s="2"/>
      <c r="FZQ330" s="2"/>
      <c r="FZR330" s="2"/>
      <c r="FZS330" s="2"/>
      <c r="FZT330" s="2"/>
      <c r="FZU330" s="2"/>
      <c r="FZV330" s="2"/>
      <c r="FZW330" s="2"/>
      <c r="FZX330" s="2"/>
      <c r="FZY330" s="2"/>
      <c r="FZZ330" s="2"/>
      <c r="GAA330" s="2"/>
      <c r="GAB330" s="2"/>
      <c r="GAC330" s="2"/>
      <c r="GAD330" s="2"/>
      <c r="GAE330" s="2"/>
      <c r="GAF330" s="2"/>
      <c r="GAG330" s="2"/>
      <c r="GAH330" s="2"/>
      <c r="GAI330" s="2"/>
      <c r="GAJ330" s="2"/>
      <c r="GAK330" s="2"/>
      <c r="GAL330" s="2"/>
      <c r="GAM330" s="2"/>
      <c r="GAN330" s="2"/>
      <c r="GAO330" s="2"/>
      <c r="GAP330" s="2"/>
      <c r="GAQ330" s="2"/>
      <c r="GAR330" s="2"/>
      <c r="GAS330" s="2"/>
      <c r="GAT330" s="2"/>
      <c r="GAU330" s="2"/>
      <c r="GAV330" s="2"/>
      <c r="GAW330" s="2"/>
      <c r="GAX330" s="2"/>
      <c r="GAY330" s="2"/>
      <c r="GAZ330" s="2"/>
      <c r="GBA330" s="2"/>
      <c r="GBB330" s="2"/>
      <c r="GBC330" s="2"/>
      <c r="GBD330" s="2"/>
      <c r="GBE330" s="2"/>
      <c r="GBF330" s="2"/>
      <c r="GBG330" s="2"/>
      <c r="GBH330" s="2"/>
      <c r="GBI330" s="2"/>
      <c r="GBJ330" s="2"/>
      <c r="GBK330" s="2"/>
      <c r="GBL330" s="2"/>
      <c r="GBM330" s="2"/>
      <c r="GBN330" s="2"/>
      <c r="GBO330" s="2"/>
      <c r="GBP330" s="2"/>
      <c r="GBQ330" s="2"/>
      <c r="GBR330" s="2"/>
      <c r="GBS330" s="2"/>
      <c r="GBT330" s="2"/>
      <c r="GBU330" s="2"/>
      <c r="GBV330" s="2"/>
      <c r="GBW330" s="2"/>
      <c r="GBX330" s="2"/>
      <c r="GBY330" s="2"/>
      <c r="GBZ330" s="2"/>
      <c r="GCA330" s="2"/>
      <c r="GCB330" s="2"/>
      <c r="GCC330" s="2"/>
      <c r="GCD330" s="2"/>
      <c r="GCE330" s="2"/>
      <c r="GCF330" s="2"/>
      <c r="GCG330" s="2"/>
      <c r="GCH330" s="2"/>
      <c r="GCI330" s="2"/>
      <c r="GCJ330" s="2"/>
      <c r="GCK330" s="2"/>
      <c r="GCL330" s="2"/>
      <c r="GCM330" s="2"/>
      <c r="GCN330" s="2"/>
      <c r="GCO330" s="2"/>
      <c r="GCP330" s="2"/>
      <c r="GCQ330" s="2"/>
      <c r="GCR330" s="2"/>
      <c r="GCS330" s="2"/>
      <c r="GCT330" s="2"/>
      <c r="GCU330" s="2"/>
      <c r="GCV330" s="2"/>
      <c r="GCW330" s="2"/>
      <c r="GCX330" s="2"/>
      <c r="GCY330" s="2"/>
      <c r="GCZ330" s="2"/>
      <c r="GDA330" s="2"/>
      <c r="GDB330" s="2"/>
      <c r="GDC330" s="2"/>
      <c r="GDD330" s="2"/>
      <c r="GDE330" s="2"/>
      <c r="GDF330" s="2"/>
      <c r="GDG330" s="2"/>
      <c r="GDH330" s="2"/>
      <c r="GDI330" s="2"/>
      <c r="GDJ330" s="2"/>
      <c r="GDK330" s="2"/>
      <c r="GDL330" s="2"/>
      <c r="GDM330" s="2"/>
      <c r="GDN330" s="2"/>
      <c r="GDO330" s="2"/>
      <c r="GDP330" s="2"/>
      <c r="GDQ330" s="2"/>
      <c r="GDR330" s="2"/>
      <c r="GDS330" s="2"/>
      <c r="GDT330" s="2"/>
      <c r="GDU330" s="2"/>
      <c r="GDV330" s="2"/>
      <c r="GDW330" s="2"/>
      <c r="GDX330" s="2"/>
      <c r="GDY330" s="2"/>
      <c r="GDZ330" s="2"/>
      <c r="GEA330" s="2"/>
      <c r="GEB330" s="2"/>
      <c r="GEC330" s="2"/>
      <c r="GED330" s="2"/>
      <c r="GEE330" s="2"/>
      <c r="GEF330" s="2"/>
      <c r="GEG330" s="2"/>
      <c r="GEH330" s="2"/>
      <c r="GEI330" s="2"/>
      <c r="GEJ330" s="2"/>
      <c r="GEK330" s="2"/>
      <c r="GEL330" s="2"/>
      <c r="GEM330" s="2"/>
      <c r="GEN330" s="2"/>
      <c r="GEO330" s="2"/>
      <c r="GEP330" s="2"/>
      <c r="GEQ330" s="2"/>
      <c r="GER330" s="2"/>
      <c r="GES330" s="2"/>
      <c r="GET330" s="2"/>
      <c r="GEU330" s="2"/>
      <c r="GEV330" s="2"/>
      <c r="GEW330" s="2"/>
      <c r="GEX330" s="2"/>
      <c r="GEY330" s="2"/>
      <c r="GEZ330" s="2"/>
      <c r="GFA330" s="2"/>
      <c r="GFB330" s="2"/>
      <c r="GFC330" s="2"/>
      <c r="GFD330" s="2"/>
      <c r="GFE330" s="2"/>
      <c r="GFF330" s="2"/>
      <c r="GFG330" s="2"/>
      <c r="GFH330" s="2"/>
      <c r="GFI330" s="2"/>
      <c r="GFJ330" s="2"/>
      <c r="GFK330" s="2"/>
      <c r="GFL330" s="2"/>
      <c r="GFM330" s="2"/>
      <c r="GFN330" s="2"/>
      <c r="GFO330" s="2"/>
      <c r="GFP330" s="2"/>
      <c r="GFQ330" s="2"/>
      <c r="GFR330" s="2"/>
      <c r="GFS330" s="2"/>
      <c r="GFT330" s="2"/>
      <c r="GFU330" s="2"/>
      <c r="GFV330" s="2"/>
      <c r="GFW330" s="2"/>
      <c r="GFX330" s="2"/>
      <c r="GFY330" s="2"/>
      <c r="GFZ330" s="2"/>
      <c r="GGA330" s="2"/>
      <c r="GGB330" s="2"/>
      <c r="GGC330" s="2"/>
      <c r="GGD330" s="2"/>
      <c r="GGE330" s="2"/>
      <c r="GGF330" s="2"/>
      <c r="GGG330" s="2"/>
      <c r="GGH330" s="2"/>
      <c r="GGI330" s="2"/>
      <c r="GGJ330" s="2"/>
      <c r="GGK330" s="2"/>
      <c r="GGL330" s="2"/>
      <c r="GGM330" s="2"/>
      <c r="GGN330" s="2"/>
      <c r="GGO330" s="2"/>
      <c r="GGP330" s="2"/>
      <c r="GGQ330" s="2"/>
      <c r="GGR330" s="2"/>
      <c r="GGS330" s="2"/>
      <c r="GGT330" s="2"/>
      <c r="GGU330" s="2"/>
      <c r="GGV330" s="2"/>
      <c r="GGW330" s="2"/>
      <c r="GGX330" s="2"/>
      <c r="GGY330" s="2"/>
      <c r="GGZ330" s="2"/>
      <c r="GHA330" s="2"/>
      <c r="GHB330" s="2"/>
      <c r="GHC330" s="2"/>
      <c r="GHD330" s="2"/>
      <c r="GHE330" s="2"/>
      <c r="GHF330" s="2"/>
      <c r="GHG330" s="2"/>
      <c r="GHH330" s="2"/>
      <c r="GHI330" s="2"/>
      <c r="GHJ330" s="2"/>
      <c r="GHK330" s="2"/>
      <c r="GHL330" s="2"/>
      <c r="GHM330" s="2"/>
      <c r="GHN330" s="2"/>
      <c r="GHO330" s="2"/>
      <c r="GHP330" s="2"/>
      <c r="GHQ330" s="2"/>
      <c r="GHR330" s="2"/>
      <c r="GHS330" s="2"/>
      <c r="GHT330" s="2"/>
      <c r="GHU330" s="2"/>
      <c r="GHV330" s="2"/>
      <c r="GHW330" s="2"/>
      <c r="GHX330" s="2"/>
      <c r="GHY330" s="2"/>
      <c r="GHZ330" s="2"/>
      <c r="GIA330" s="2"/>
      <c r="GIB330" s="2"/>
      <c r="GIC330" s="2"/>
      <c r="GID330" s="2"/>
      <c r="GIE330" s="2"/>
      <c r="GIF330" s="2"/>
      <c r="GIG330" s="2"/>
      <c r="GIH330" s="2"/>
      <c r="GII330" s="2"/>
      <c r="GIJ330" s="2"/>
      <c r="GIK330" s="2"/>
      <c r="GIL330" s="2"/>
      <c r="GIM330" s="2"/>
      <c r="GIN330" s="2"/>
      <c r="GIO330" s="2"/>
      <c r="GIP330" s="2"/>
      <c r="GIQ330" s="2"/>
      <c r="GIR330" s="2"/>
      <c r="GIS330" s="2"/>
      <c r="GIT330" s="2"/>
      <c r="GIU330" s="2"/>
      <c r="GIV330" s="2"/>
      <c r="GIW330" s="2"/>
      <c r="GIX330" s="2"/>
      <c r="GIY330" s="2"/>
      <c r="GIZ330" s="2"/>
      <c r="GJA330" s="2"/>
      <c r="GJB330" s="2"/>
      <c r="GJC330" s="2"/>
      <c r="GJD330" s="2"/>
      <c r="GJE330" s="2"/>
      <c r="GJF330" s="2"/>
      <c r="GJG330" s="2"/>
      <c r="GJH330" s="2"/>
      <c r="GJI330" s="2"/>
      <c r="GJJ330" s="2"/>
      <c r="GJK330" s="2"/>
      <c r="GJL330" s="2"/>
      <c r="GJM330" s="2"/>
      <c r="GJN330" s="2"/>
      <c r="GJO330" s="2"/>
      <c r="GJP330" s="2"/>
      <c r="GJQ330" s="2"/>
      <c r="GJR330" s="2"/>
      <c r="GJS330" s="2"/>
      <c r="GJT330" s="2"/>
      <c r="GJU330" s="2"/>
      <c r="GJV330" s="2"/>
      <c r="GJW330" s="2"/>
      <c r="GJX330" s="2"/>
      <c r="GJY330" s="2"/>
      <c r="GJZ330" s="2"/>
      <c r="GKA330" s="2"/>
      <c r="GKB330" s="2"/>
      <c r="GKC330" s="2"/>
      <c r="GKD330" s="2"/>
      <c r="GKE330" s="2"/>
      <c r="GKF330" s="2"/>
      <c r="GKG330" s="2"/>
      <c r="GKH330" s="2"/>
      <c r="GKI330" s="2"/>
      <c r="GKJ330" s="2"/>
      <c r="GKK330" s="2"/>
      <c r="GKL330" s="2"/>
      <c r="GKM330" s="2"/>
      <c r="GKN330" s="2"/>
      <c r="GKO330" s="2"/>
      <c r="GKP330" s="2"/>
      <c r="GKQ330" s="2"/>
      <c r="GKR330" s="2"/>
      <c r="GKS330" s="2"/>
      <c r="GKT330" s="2"/>
      <c r="GKU330" s="2"/>
      <c r="GKV330" s="2"/>
      <c r="GKW330" s="2"/>
      <c r="GKX330" s="2"/>
      <c r="GKY330" s="2"/>
      <c r="GKZ330" s="2"/>
      <c r="GLA330" s="2"/>
      <c r="GLB330" s="2"/>
      <c r="GLC330" s="2"/>
      <c r="GLD330" s="2"/>
      <c r="GLE330" s="2"/>
      <c r="GLF330" s="2"/>
      <c r="GLG330" s="2"/>
      <c r="GLH330" s="2"/>
      <c r="GLI330" s="2"/>
      <c r="GLJ330" s="2"/>
      <c r="GLK330" s="2"/>
      <c r="GLL330" s="2"/>
      <c r="GLM330" s="2"/>
      <c r="GLN330" s="2"/>
      <c r="GLO330" s="2"/>
      <c r="GLP330" s="2"/>
      <c r="GLQ330" s="2"/>
      <c r="GLR330" s="2"/>
      <c r="GLS330" s="2"/>
      <c r="GLT330" s="2"/>
      <c r="GLU330" s="2"/>
      <c r="GLV330" s="2"/>
      <c r="GLW330" s="2"/>
      <c r="GLX330" s="2"/>
      <c r="GLY330" s="2"/>
      <c r="GLZ330" s="2"/>
      <c r="GMA330" s="2"/>
      <c r="GMB330" s="2"/>
      <c r="GMC330" s="2"/>
      <c r="GMD330" s="2"/>
      <c r="GME330" s="2"/>
      <c r="GMF330" s="2"/>
      <c r="GMG330" s="2"/>
      <c r="GMH330" s="2"/>
      <c r="GMI330" s="2"/>
      <c r="GMJ330" s="2"/>
      <c r="GMK330" s="2"/>
      <c r="GML330" s="2"/>
      <c r="GMM330" s="2"/>
      <c r="GMN330" s="2"/>
      <c r="GMO330" s="2"/>
      <c r="GMP330" s="2"/>
      <c r="GMQ330" s="2"/>
      <c r="GMR330" s="2"/>
      <c r="GMS330" s="2"/>
      <c r="GMT330" s="2"/>
      <c r="GMU330" s="2"/>
      <c r="GMV330" s="2"/>
      <c r="GMW330" s="2"/>
      <c r="GMX330" s="2"/>
      <c r="GMY330" s="2"/>
      <c r="GMZ330" s="2"/>
      <c r="GNA330" s="2"/>
      <c r="GNB330" s="2"/>
      <c r="GNC330" s="2"/>
      <c r="GND330" s="2"/>
      <c r="GNE330" s="2"/>
      <c r="GNF330" s="2"/>
      <c r="GNG330" s="2"/>
      <c r="GNH330" s="2"/>
      <c r="GNI330" s="2"/>
      <c r="GNJ330" s="2"/>
      <c r="GNK330" s="2"/>
      <c r="GNL330" s="2"/>
      <c r="GNM330" s="2"/>
      <c r="GNN330" s="2"/>
      <c r="GNO330" s="2"/>
      <c r="GNP330" s="2"/>
      <c r="GNQ330" s="2"/>
      <c r="GNR330" s="2"/>
      <c r="GNS330" s="2"/>
      <c r="GNT330" s="2"/>
      <c r="GNU330" s="2"/>
      <c r="GNV330" s="2"/>
      <c r="GNW330" s="2"/>
      <c r="GNX330" s="2"/>
      <c r="GNY330" s="2"/>
      <c r="GNZ330" s="2"/>
      <c r="GOA330" s="2"/>
      <c r="GOB330" s="2"/>
      <c r="GOC330" s="2"/>
      <c r="GOD330" s="2"/>
      <c r="GOE330" s="2"/>
      <c r="GOF330" s="2"/>
      <c r="GOG330" s="2"/>
      <c r="GOH330" s="2"/>
      <c r="GOI330" s="2"/>
      <c r="GOJ330" s="2"/>
      <c r="GOK330" s="2"/>
      <c r="GOL330" s="2"/>
      <c r="GOM330" s="2"/>
      <c r="GON330" s="2"/>
      <c r="GOO330" s="2"/>
      <c r="GOP330" s="2"/>
      <c r="GOQ330" s="2"/>
      <c r="GOR330" s="2"/>
      <c r="GOS330" s="2"/>
      <c r="GOT330" s="2"/>
      <c r="GOU330" s="2"/>
      <c r="GOV330" s="2"/>
      <c r="GOW330" s="2"/>
      <c r="GOX330" s="2"/>
      <c r="GOY330" s="2"/>
      <c r="GOZ330" s="2"/>
      <c r="GPA330" s="2"/>
      <c r="GPB330" s="2"/>
      <c r="GPC330" s="2"/>
      <c r="GPD330" s="2"/>
      <c r="GPE330" s="2"/>
      <c r="GPF330" s="2"/>
      <c r="GPG330" s="2"/>
      <c r="GPH330" s="2"/>
      <c r="GPI330" s="2"/>
      <c r="GPJ330" s="2"/>
      <c r="GPK330" s="2"/>
      <c r="GPL330" s="2"/>
      <c r="GPM330" s="2"/>
      <c r="GPN330" s="2"/>
      <c r="GPO330" s="2"/>
      <c r="GPP330" s="2"/>
      <c r="GPQ330" s="2"/>
      <c r="GPR330" s="2"/>
      <c r="GPS330" s="2"/>
      <c r="GPT330" s="2"/>
      <c r="GPU330" s="2"/>
      <c r="GPV330" s="2"/>
      <c r="GPW330" s="2"/>
      <c r="GPX330" s="2"/>
      <c r="GPY330" s="2"/>
      <c r="GPZ330" s="2"/>
      <c r="GQA330" s="2"/>
      <c r="GQB330" s="2"/>
      <c r="GQC330" s="2"/>
      <c r="GQD330" s="2"/>
      <c r="GQE330" s="2"/>
      <c r="GQF330" s="2"/>
      <c r="GQG330" s="2"/>
      <c r="GQH330" s="2"/>
      <c r="GQI330" s="2"/>
      <c r="GQJ330" s="2"/>
      <c r="GQK330" s="2"/>
      <c r="GQL330" s="2"/>
      <c r="GQM330" s="2"/>
      <c r="GQN330" s="2"/>
      <c r="GQO330" s="2"/>
      <c r="GQP330" s="2"/>
      <c r="GQQ330" s="2"/>
      <c r="GQR330" s="2"/>
      <c r="GQS330" s="2"/>
      <c r="GQT330" s="2"/>
      <c r="GQU330" s="2"/>
      <c r="GQV330" s="2"/>
      <c r="GQW330" s="2"/>
      <c r="GQX330" s="2"/>
      <c r="GQY330" s="2"/>
      <c r="GQZ330" s="2"/>
      <c r="GRA330" s="2"/>
      <c r="GRB330" s="2"/>
      <c r="GRC330" s="2"/>
      <c r="GRD330" s="2"/>
      <c r="GRE330" s="2"/>
      <c r="GRF330" s="2"/>
      <c r="GRG330" s="2"/>
      <c r="GRH330" s="2"/>
      <c r="GRI330" s="2"/>
      <c r="GRJ330" s="2"/>
      <c r="GRK330" s="2"/>
      <c r="GRL330" s="2"/>
      <c r="GRM330" s="2"/>
      <c r="GRN330" s="2"/>
      <c r="GRO330" s="2"/>
      <c r="GRP330" s="2"/>
      <c r="GRQ330" s="2"/>
      <c r="GRR330" s="2"/>
      <c r="GRS330" s="2"/>
      <c r="GRT330" s="2"/>
      <c r="GRU330" s="2"/>
      <c r="GRV330" s="2"/>
      <c r="GRW330" s="2"/>
      <c r="GRX330" s="2"/>
      <c r="GRY330" s="2"/>
      <c r="GRZ330" s="2"/>
      <c r="GSA330" s="2"/>
      <c r="GSB330" s="2"/>
      <c r="GSC330" s="2"/>
      <c r="GSD330" s="2"/>
      <c r="GSE330" s="2"/>
      <c r="GSF330" s="2"/>
      <c r="GSG330" s="2"/>
      <c r="GSH330" s="2"/>
      <c r="GSI330" s="2"/>
      <c r="GSJ330" s="2"/>
      <c r="GSK330" s="2"/>
      <c r="GSL330" s="2"/>
      <c r="GSM330" s="2"/>
      <c r="GSN330" s="2"/>
      <c r="GSO330" s="2"/>
      <c r="GSP330" s="2"/>
      <c r="GSQ330" s="2"/>
      <c r="GSR330" s="2"/>
      <c r="GSS330" s="2"/>
      <c r="GST330" s="2"/>
      <c r="GSU330" s="2"/>
      <c r="GSV330" s="2"/>
      <c r="GSW330" s="2"/>
      <c r="GSX330" s="2"/>
      <c r="GSY330" s="2"/>
      <c r="GSZ330" s="2"/>
      <c r="GTA330" s="2"/>
      <c r="GTB330" s="2"/>
      <c r="GTC330" s="2"/>
      <c r="GTD330" s="2"/>
      <c r="GTE330" s="2"/>
      <c r="GTF330" s="2"/>
      <c r="GTG330" s="2"/>
      <c r="GTH330" s="2"/>
      <c r="GTI330" s="2"/>
      <c r="GTJ330" s="2"/>
      <c r="GTK330" s="2"/>
      <c r="GTL330" s="2"/>
      <c r="GTM330" s="2"/>
      <c r="GTN330" s="2"/>
      <c r="GTO330" s="2"/>
      <c r="GTP330" s="2"/>
      <c r="GTQ330" s="2"/>
      <c r="GTR330" s="2"/>
      <c r="GTS330" s="2"/>
      <c r="GTT330" s="2"/>
      <c r="GTU330" s="2"/>
      <c r="GTV330" s="2"/>
      <c r="GTW330" s="2"/>
      <c r="GTX330" s="2"/>
      <c r="GTY330" s="2"/>
      <c r="GTZ330" s="2"/>
      <c r="GUA330" s="2"/>
      <c r="GUB330" s="2"/>
      <c r="GUC330" s="2"/>
      <c r="GUD330" s="2"/>
      <c r="GUE330" s="2"/>
      <c r="GUF330" s="2"/>
      <c r="GUG330" s="2"/>
      <c r="GUH330" s="2"/>
      <c r="GUI330" s="2"/>
      <c r="GUJ330" s="2"/>
      <c r="GUK330" s="2"/>
      <c r="GUL330" s="2"/>
      <c r="GUM330" s="2"/>
      <c r="GUN330" s="2"/>
      <c r="GUO330" s="2"/>
      <c r="GUP330" s="2"/>
      <c r="GUQ330" s="2"/>
      <c r="GUR330" s="2"/>
      <c r="GUS330" s="2"/>
      <c r="GUT330" s="2"/>
      <c r="GUU330" s="2"/>
      <c r="GUV330" s="2"/>
      <c r="GUW330" s="2"/>
      <c r="GUX330" s="2"/>
      <c r="GUY330" s="2"/>
      <c r="GUZ330" s="2"/>
      <c r="GVA330" s="2"/>
      <c r="GVB330" s="2"/>
      <c r="GVC330" s="2"/>
      <c r="GVD330" s="2"/>
      <c r="GVE330" s="2"/>
      <c r="GVF330" s="2"/>
      <c r="GVG330" s="2"/>
      <c r="GVH330" s="2"/>
      <c r="GVI330" s="2"/>
      <c r="GVJ330" s="2"/>
      <c r="GVK330" s="2"/>
      <c r="GVL330" s="2"/>
      <c r="GVM330" s="2"/>
      <c r="GVN330" s="2"/>
      <c r="GVO330" s="2"/>
      <c r="GVP330" s="2"/>
      <c r="GVQ330" s="2"/>
      <c r="GVR330" s="2"/>
      <c r="GVS330" s="2"/>
      <c r="GVT330" s="2"/>
      <c r="GVU330" s="2"/>
      <c r="GVV330" s="2"/>
      <c r="GVW330" s="2"/>
      <c r="GVX330" s="2"/>
      <c r="GVY330" s="2"/>
      <c r="GVZ330" s="2"/>
      <c r="GWA330" s="2"/>
      <c r="GWB330" s="2"/>
      <c r="GWC330" s="2"/>
      <c r="GWD330" s="2"/>
      <c r="GWE330" s="2"/>
      <c r="GWF330" s="2"/>
      <c r="GWG330" s="2"/>
      <c r="GWH330" s="2"/>
      <c r="GWI330" s="2"/>
      <c r="GWJ330" s="2"/>
      <c r="GWK330" s="2"/>
      <c r="GWL330" s="2"/>
      <c r="GWM330" s="2"/>
      <c r="GWN330" s="2"/>
      <c r="GWO330" s="2"/>
      <c r="GWP330" s="2"/>
      <c r="GWQ330" s="2"/>
      <c r="GWR330" s="2"/>
      <c r="GWS330" s="2"/>
      <c r="GWT330" s="2"/>
      <c r="GWU330" s="2"/>
      <c r="GWV330" s="2"/>
      <c r="GWW330" s="2"/>
      <c r="GWX330" s="2"/>
      <c r="GWY330" s="2"/>
      <c r="GWZ330" s="2"/>
      <c r="GXA330" s="2"/>
      <c r="GXB330" s="2"/>
      <c r="GXC330" s="2"/>
      <c r="GXD330" s="2"/>
      <c r="GXE330" s="2"/>
      <c r="GXF330" s="2"/>
      <c r="GXG330" s="2"/>
      <c r="GXH330" s="2"/>
      <c r="GXI330" s="2"/>
      <c r="GXJ330" s="2"/>
      <c r="GXK330" s="2"/>
      <c r="GXL330" s="2"/>
      <c r="GXM330" s="2"/>
      <c r="GXN330" s="2"/>
      <c r="GXO330" s="2"/>
      <c r="GXP330" s="2"/>
      <c r="GXQ330" s="2"/>
      <c r="GXR330" s="2"/>
      <c r="GXS330" s="2"/>
      <c r="GXT330" s="2"/>
      <c r="GXU330" s="2"/>
      <c r="GXV330" s="2"/>
      <c r="GXW330" s="2"/>
      <c r="GXX330" s="2"/>
      <c r="GXY330" s="2"/>
      <c r="GXZ330" s="2"/>
      <c r="GYA330" s="2"/>
      <c r="GYB330" s="2"/>
      <c r="GYC330" s="2"/>
      <c r="GYD330" s="2"/>
      <c r="GYE330" s="2"/>
      <c r="GYF330" s="2"/>
      <c r="GYG330" s="2"/>
      <c r="GYH330" s="2"/>
      <c r="GYI330" s="2"/>
      <c r="GYJ330" s="2"/>
      <c r="GYK330" s="2"/>
      <c r="GYL330" s="2"/>
      <c r="GYM330" s="2"/>
      <c r="GYN330" s="2"/>
      <c r="GYO330" s="2"/>
      <c r="GYP330" s="2"/>
      <c r="GYQ330" s="2"/>
      <c r="GYR330" s="2"/>
      <c r="GYS330" s="2"/>
      <c r="GYT330" s="2"/>
      <c r="GYU330" s="2"/>
      <c r="GYV330" s="2"/>
      <c r="GYW330" s="2"/>
      <c r="GYX330" s="2"/>
      <c r="GYY330" s="2"/>
      <c r="GYZ330" s="2"/>
      <c r="GZA330" s="2"/>
      <c r="GZB330" s="2"/>
      <c r="GZC330" s="2"/>
      <c r="GZD330" s="2"/>
      <c r="GZE330" s="2"/>
      <c r="GZF330" s="2"/>
      <c r="GZG330" s="2"/>
      <c r="GZH330" s="2"/>
      <c r="GZI330" s="2"/>
      <c r="GZJ330" s="2"/>
      <c r="GZK330" s="2"/>
      <c r="GZL330" s="2"/>
      <c r="GZM330" s="2"/>
      <c r="GZN330" s="2"/>
      <c r="GZO330" s="2"/>
      <c r="GZP330" s="2"/>
      <c r="GZQ330" s="2"/>
      <c r="GZR330" s="2"/>
      <c r="GZS330" s="2"/>
      <c r="GZT330" s="2"/>
      <c r="GZU330" s="2"/>
      <c r="GZV330" s="2"/>
      <c r="GZW330" s="2"/>
      <c r="GZX330" s="2"/>
      <c r="GZY330" s="2"/>
      <c r="GZZ330" s="2"/>
      <c r="HAA330" s="2"/>
      <c r="HAB330" s="2"/>
      <c r="HAC330" s="2"/>
      <c r="HAD330" s="2"/>
      <c r="HAE330" s="2"/>
      <c r="HAF330" s="2"/>
      <c r="HAG330" s="2"/>
      <c r="HAH330" s="2"/>
      <c r="HAI330" s="2"/>
      <c r="HAJ330" s="2"/>
      <c r="HAK330" s="2"/>
      <c r="HAL330" s="2"/>
      <c r="HAM330" s="2"/>
      <c r="HAN330" s="2"/>
      <c r="HAO330" s="2"/>
      <c r="HAP330" s="2"/>
      <c r="HAQ330" s="2"/>
      <c r="HAR330" s="2"/>
      <c r="HAS330" s="2"/>
      <c r="HAT330" s="2"/>
      <c r="HAU330" s="2"/>
      <c r="HAV330" s="2"/>
      <c r="HAW330" s="2"/>
      <c r="HAX330" s="2"/>
      <c r="HAY330" s="2"/>
      <c r="HAZ330" s="2"/>
      <c r="HBA330" s="2"/>
      <c r="HBB330" s="2"/>
      <c r="HBC330" s="2"/>
      <c r="HBD330" s="2"/>
      <c r="HBE330" s="2"/>
      <c r="HBF330" s="2"/>
      <c r="HBG330" s="2"/>
      <c r="HBH330" s="2"/>
      <c r="HBI330" s="2"/>
      <c r="HBJ330" s="2"/>
      <c r="HBK330" s="2"/>
      <c r="HBL330" s="2"/>
      <c r="HBM330" s="2"/>
      <c r="HBN330" s="2"/>
      <c r="HBO330" s="2"/>
      <c r="HBP330" s="2"/>
      <c r="HBQ330" s="2"/>
      <c r="HBR330" s="2"/>
      <c r="HBS330" s="2"/>
      <c r="HBT330" s="2"/>
      <c r="HBU330" s="2"/>
      <c r="HBV330" s="2"/>
      <c r="HBW330" s="2"/>
      <c r="HBX330" s="2"/>
      <c r="HBY330" s="2"/>
      <c r="HBZ330" s="2"/>
      <c r="HCA330" s="2"/>
      <c r="HCB330" s="2"/>
      <c r="HCC330" s="2"/>
      <c r="HCD330" s="2"/>
      <c r="HCE330" s="2"/>
      <c r="HCF330" s="2"/>
      <c r="HCG330" s="2"/>
      <c r="HCH330" s="2"/>
      <c r="HCI330" s="2"/>
      <c r="HCJ330" s="2"/>
      <c r="HCK330" s="2"/>
      <c r="HCL330" s="2"/>
      <c r="HCM330" s="2"/>
      <c r="HCN330" s="2"/>
      <c r="HCO330" s="2"/>
      <c r="HCP330" s="2"/>
      <c r="HCQ330" s="2"/>
      <c r="HCR330" s="2"/>
      <c r="HCS330" s="2"/>
      <c r="HCT330" s="2"/>
      <c r="HCU330" s="2"/>
      <c r="HCV330" s="2"/>
      <c r="HCW330" s="2"/>
      <c r="HCX330" s="2"/>
      <c r="HCY330" s="2"/>
      <c r="HCZ330" s="2"/>
      <c r="HDA330" s="2"/>
      <c r="HDB330" s="2"/>
      <c r="HDC330" s="2"/>
      <c r="HDD330" s="2"/>
      <c r="HDE330" s="2"/>
      <c r="HDF330" s="2"/>
      <c r="HDG330" s="2"/>
      <c r="HDH330" s="2"/>
      <c r="HDI330" s="2"/>
      <c r="HDJ330" s="2"/>
      <c r="HDK330" s="2"/>
      <c r="HDL330" s="2"/>
      <c r="HDM330" s="2"/>
      <c r="HDN330" s="2"/>
      <c r="HDO330" s="2"/>
      <c r="HDP330" s="2"/>
      <c r="HDQ330" s="2"/>
      <c r="HDR330" s="2"/>
      <c r="HDS330" s="2"/>
      <c r="HDT330" s="2"/>
      <c r="HDU330" s="2"/>
      <c r="HDV330" s="2"/>
      <c r="HDW330" s="2"/>
      <c r="HDX330" s="2"/>
      <c r="HDY330" s="2"/>
      <c r="HDZ330" s="2"/>
      <c r="HEA330" s="2"/>
      <c r="HEB330" s="2"/>
      <c r="HEC330" s="2"/>
      <c r="HED330" s="2"/>
      <c r="HEE330" s="2"/>
      <c r="HEF330" s="2"/>
      <c r="HEG330" s="2"/>
      <c r="HEH330" s="2"/>
      <c r="HEI330" s="2"/>
      <c r="HEJ330" s="2"/>
      <c r="HEK330" s="2"/>
      <c r="HEL330" s="2"/>
      <c r="HEM330" s="2"/>
      <c r="HEN330" s="2"/>
      <c r="HEO330" s="2"/>
      <c r="HEP330" s="2"/>
      <c r="HEQ330" s="2"/>
      <c r="HER330" s="2"/>
      <c r="HES330" s="2"/>
      <c r="HET330" s="2"/>
      <c r="HEU330" s="2"/>
      <c r="HEV330" s="2"/>
      <c r="HEW330" s="2"/>
      <c r="HEX330" s="2"/>
      <c r="HEY330" s="2"/>
      <c r="HEZ330" s="2"/>
      <c r="HFA330" s="2"/>
      <c r="HFB330" s="2"/>
      <c r="HFC330" s="2"/>
      <c r="HFD330" s="2"/>
      <c r="HFE330" s="2"/>
      <c r="HFF330" s="2"/>
      <c r="HFG330" s="2"/>
      <c r="HFH330" s="2"/>
      <c r="HFI330" s="2"/>
      <c r="HFJ330" s="2"/>
      <c r="HFK330" s="2"/>
      <c r="HFL330" s="2"/>
      <c r="HFM330" s="2"/>
      <c r="HFN330" s="2"/>
      <c r="HFO330" s="2"/>
      <c r="HFP330" s="2"/>
      <c r="HFQ330" s="2"/>
      <c r="HFR330" s="2"/>
      <c r="HFS330" s="2"/>
      <c r="HFT330" s="2"/>
      <c r="HFU330" s="2"/>
      <c r="HFV330" s="2"/>
      <c r="HFW330" s="2"/>
      <c r="HFX330" s="2"/>
      <c r="HFY330" s="2"/>
      <c r="HFZ330" s="2"/>
      <c r="HGA330" s="2"/>
      <c r="HGB330" s="2"/>
      <c r="HGC330" s="2"/>
      <c r="HGD330" s="2"/>
      <c r="HGE330" s="2"/>
      <c r="HGF330" s="2"/>
      <c r="HGG330" s="2"/>
      <c r="HGH330" s="2"/>
      <c r="HGI330" s="2"/>
      <c r="HGJ330" s="2"/>
      <c r="HGK330" s="2"/>
      <c r="HGL330" s="2"/>
      <c r="HGM330" s="2"/>
      <c r="HGN330" s="2"/>
      <c r="HGO330" s="2"/>
      <c r="HGP330" s="2"/>
      <c r="HGQ330" s="2"/>
      <c r="HGR330" s="2"/>
      <c r="HGS330" s="2"/>
      <c r="HGT330" s="2"/>
      <c r="HGU330" s="2"/>
      <c r="HGV330" s="2"/>
      <c r="HGW330" s="2"/>
      <c r="HGX330" s="2"/>
      <c r="HGY330" s="2"/>
      <c r="HGZ330" s="2"/>
      <c r="HHA330" s="2"/>
      <c r="HHB330" s="2"/>
      <c r="HHC330" s="2"/>
      <c r="HHD330" s="2"/>
      <c r="HHE330" s="2"/>
      <c r="HHF330" s="2"/>
      <c r="HHG330" s="2"/>
      <c r="HHH330" s="2"/>
      <c r="HHI330" s="2"/>
      <c r="HHJ330" s="2"/>
      <c r="HHK330" s="2"/>
      <c r="HHL330" s="2"/>
      <c r="HHM330" s="2"/>
      <c r="HHN330" s="2"/>
      <c r="HHO330" s="2"/>
      <c r="HHP330" s="2"/>
      <c r="HHQ330" s="2"/>
      <c r="HHR330" s="2"/>
      <c r="HHS330" s="2"/>
      <c r="HHT330" s="2"/>
      <c r="HHU330" s="2"/>
      <c r="HHV330" s="2"/>
      <c r="HHW330" s="2"/>
      <c r="HHX330" s="2"/>
      <c r="HHY330" s="2"/>
      <c r="HHZ330" s="2"/>
      <c r="HIA330" s="2"/>
      <c r="HIB330" s="2"/>
      <c r="HIC330" s="2"/>
      <c r="HID330" s="2"/>
      <c r="HIE330" s="2"/>
      <c r="HIF330" s="2"/>
      <c r="HIG330" s="2"/>
      <c r="HIH330" s="2"/>
      <c r="HII330" s="2"/>
      <c r="HIJ330" s="2"/>
      <c r="HIK330" s="2"/>
      <c r="HIL330" s="2"/>
      <c r="HIM330" s="2"/>
      <c r="HIN330" s="2"/>
      <c r="HIO330" s="2"/>
      <c r="HIP330" s="2"/>
      <c r="HIQ330" s="2"/>
      <c r="HIR330" s="2"/>
      <c r="HIS330" s="2"/>
      <c r="HIT330" s="2"/>
      <c r="HIU330" s="2"/>
      <c r="HIV330" s="2"/>
      <c r="HIW330" s="2"/>
      <c r="HIX330" s="2"/>
      <c r="HIY330" s="2"/>
      <c r="HIZ330" s="2"/>
      <c r="HJA330" s="2"/>
      <c r="HJB330" s="2"/>
      <c r="HJC330" s="2"/>
      <c r="HJD330" s="2"/>
      <c r="HJE330" s="2"/>
      <c r="HJF330" s="2"/>
      <c r="HJG330" s="2"/>
      <c r="HJH330" s="2"/>
      <c r="HJI330" s="2"/>
      <c r="HJJ330" s="2"/>
      <c r="HJK330" s="2"/>
      <c r="HJL330" s="2"/>
      <c r="HJM330" s="2"/>
      <c r="HJN330" s="2"/>
      <c r="HJO330" s="2"/>
      <c r="HJP330" s="2"/>
      <c r="HJQ330" s="2"/>
      <c r="HJR330" s="2"/>
      <c r="HJS330" s="2"/>
      <c r="HJT330" s="2"/>
      <c r="HJU330" s="2"/>
      <c r="HJV330" s="2"/>
      <c r="HJW330" s="2"/>
      <c r="HJX330" s="2"/>
      <c r="HJY330" s="2"/>
      <c r="HJZ330" s="2"/>
      <c r="HKA330" s="2"/>
      <c r="HKB330" s="2"/>
      <c r="HKC330" s="2"/>
      <c r="HKD330" s="2"/>
      <c r="HKE330" s="2"/>
      <c r="HKF330" s="2"/>
      <c r="HKG330" s="2"/>
      <c r="HKH330" s="2"/>
      <c r="HKI330" s="2"/>
      <c r="HKJ330" s="2"/>
      <c r="HKK330" s="2"/>
      <c r="HKL330" s="2"/>
      <c r="HKM330" s="2"/>
      <c r="HKN330" s="2"/>
      <c r="HKO330" s="2"/>
      <c r="HKP330" s="2"/>
      <c r="HKQ330" s="2"/>
      <c r="HKR330" s="2"/>
      <c r="HKS330" s="2"/>
      <c r="HKT330" s="2"/>
      <c r="HKU330" s="2"/>
      <c r="HKV330" s="2"/>
      <c r="HKW330" s="2"/>
      <c r="HKX330" s="2"/>
      <c r="HKY330" s="2"/>
      <c r="HKZ330" s="2"/>
      <c r="HLA330" s="2"/>
      <c r="HLB330" s="2"/>
      <c r="HLC330" s="2"/>
      <c r="HLD330" s="2"/>
      <c r="HLE330" s="2"/>
      <c r="HLF330" s="2"/>
      <c r="HLG330" s="2"/>
      <c r="HLH330" s="2"/>
      <c r="HLI330" s="2"/>
      <c r="HLJ330" s="2"/>
      <c r="HLK330" s="2"/>
      <c r="HLL330" s="2"/>
      <c r="HLM330" s="2"/>
      <c r="HLN330" s="2"/>
      <c r="HLO330" s="2"/>
      <c r="HLP330" s="2"/>
      <c r="HLQ330" s="2"/>
      <c r="HLR330" s="2"/>
      <c r="HLS330" s="2"/>
      <c r="HLT330" s="2"/>
      <c r="HLU330" s="2"/>
      <c r="HLV330" s="2"/>
      <c r="HLW330" s="2"/>
      <c r="HLX330" s="2"/>
      <c r="HLY330" s="2"/>
      <c r="HLZ330" s="2"/>
      <c r="HMA330" s="2"/>
      <c r="HMB330" s="2"/>
      <c r="HMC330" s="2"/>
      <c r="HMD330" s="2"/>
      <c r="HME330" s="2"/>
      <c r="HMF330" s="2"/>
      <c r="HMG330" s="2"/>
      <c r="HMH330" s="2"/>
      <c r="HMI330" s="2"/>
      <c r="HMJ330" s="2"/>
      <c r="HMK330" s="2"/>
      <c r="HML330" s="2"/>
      <c r="HMM330" s="2"/>
      <c r="HMN330" s="2"/>
      <c r="HMO330" s="2"/>
      <c r="HMP330" s="2"/>
      <c r="HMQ330" s="2"/>
      <c r="HMR330" s="2"/>
      <c r="HMS330" s="2"/>
      <c r="HMT330" s="2"/>
      <c r="HMU330" s="2"/>
      <c r="HMV330" s="2"/>
      <c r="HMW330" s="2"/>
      <c r="HMX330" s="2"/>
      <c r="HMY330" s="2"/>
      <c r="HMZ330" s="2"/>
      <c r="HNA330" s="2"/>
      <c r="HNB330" s="2"/>
      <c r="HNC330" s="2"/>
      <c r="HND330" s="2"/>
      <c r="HNE330" s="2"/>
      <c r="HNF330" s="2"/>
      <c r="HNG330" s="2"/>
      <c r="HNH330" s="2"/>
      <c r="HNI330" s="2"/>
      <c r="HNJ330" s="2"/>
      <c r="HNK330" s="2"/>
      <c r="HNL330" s="2"/>
      <c r="HNM330" s="2"/>
      <c r="HNN330" s="2"/>
      <c r="HNO330" s="2"/>
      <c r="HNP330" s="2"/>
      <c r="HNQ330" s="2"/>
      <c r="HNR330" s="2"/>
      <c r="HNS330" s="2"/>
      <c r="HNT330" s="2"/>
      <c r="HNU330" s="2"/>
      <c r="HNV330" s="2"/>
      <c r="HNW330" s="2"/>
      <c r="HNX330" s="2"/>
      <c r="HNY330" s="2"/>
      <c r="HNZ330" s="2"/>
      <c r="HOA330" s="2"/>
      <c r="HOB330" s="2"/>
      <c r="HOC330" s="2"/>
      <c r="HOD330" s="2"/>
      <c r="HOE330" s="2"/>
      <c r="HOF330" s="2"/>
      <c r="HOG330" s="2"/>
      <c r="HOH330" s="2"/>
      <c r="HOI330" s="2"/>
      <c r="HOJ330" s="2"/>
      <c r="HOK330" s="2"/>
      <c r="HOL330" s="2"/>
      <c r="HOM330" s="2"/>
      <c r="HON330" s="2"/>
      <c r="HOO330" s="2"/>
      <c r="HOP330" s="2"/>
      <c r="HOQ330" s="2"/>
      <c r="HOR330" s="2"/>
      <c r="HOS330" s="2"/>
      <c r="HOT330" s="2"/>
      <c r="HOU330" s="2"/>
      <c r="HOV330" s="2"/>
      <c r="HOW330" s="2"/>
      <c r="HOX330" s="2"/>
      <c r="HOY330" s="2"/>
      <c r="HOZ330" s="2"/>
      <c r="HPA330" s="2"/>
      <c r="HPB330" s="2"/>
      <c r="HPC330" s="2"/>
      <c r="HPD330" s="2"/>
      <c r="HPE330" s="2"/>
      <c r="HPF330" s="2"/>
      <c r="HPG330" s="2"/>
      <c r="HPH330" s="2"/>
      <c r="HPI330" s="2"/>
      <c r="HPJ330" s="2"/>
      <c r="HPK330" s="2"/>
      <c r="HPL330" s="2"/>
      <c r="HPM330" s="2"/>
      <c r="HPN330" s="2"/>
      <c r="HPO330" s="2"/>
      <c r="HPP330" s="2"/>
      <c r="HPQ330" s="2"/>
      <c r="HPR330" s="2"/>
      <c r="HPS330" s="2"/>
      <c r="HPT330" s="2"/>
      <c r="HPU330" s="2"/>
      <c r="HPV330" s="2"/>
      <c r="HPW330" s="2"/>
      <c r="HPX330" s="2"/>
      <c r="HPY330" s="2"/>
      <c r="HPZ330" s="2"/>
      <c r="HQA330" s="2"/>
      <c r="HQB330" s="2"/>
      <c r="HQC330" s="2"/>
      <c r="HQD330" s="2"/>
      <c r="HQE330" s="2"/>
      <c r="HQF330" s="2"/>
      <c r="HQG330" s="2"/>
      <c r="HQH330" s="2"/>
      <c r="HQI330" s="2"/>
      <c r="HQJ330" s="2"/>
      <c r="HQK330" s="2"/>
      <c r="HQL330" s="2"/>
      <c r="HQM330" s="2"/>
      <c r="HQN330" s="2"/>
      <c r="HQO330" s="2"/>
      <c r="HQP330" s="2"/>
      <c r="HQQ330" s="2"/>
      <c r="HQR330" s="2"/>
      <c r="HQS330" s="2"/>
      <c r="HQT330" s="2"/>
      <c r="HQU330" s="2"/>
      <c r="HQV330" s="2"/>
      <c r="HQW330" s="2"/>
      <c r="HQX330" s="2"/>
      <c r="HQY330" s="2"/>
      <c r="HQZ330" s="2"/>
      <c r="HRA330" s="2"/>
      <c r="HRB330" s="2"/>
      <c r="HRC330" s="2"/>
      <c r="HRD330" s="2"/>
      <c r="HRE330" s="2"/>
      <c r="HRF330" s="2"/>
      <c r="HRG330" s="2"/>
      <c r="HRH330" s="2"/>
      <c r="HRI330" s="2"/>
      <c r="HRJ330" s="2"/>
      <c r="HRK330" s="2"/>
      <c r="HRL330" s="2"/>
      <c r="HRM330" s="2"/>
      <c r="HRN330" s="2"/>
      <c r="HRO330" s="2"/>
      <c r="HRP330" s="2"/>
      <c r="HRQ330" s="2"/>
      <c r="HRR330" s="2"/>
      <c r="HRS330" s="2"/>
      <c r="HRT330" s="2"/>
      <c r="HRU330" s="2"/>
      <c r="HRV330" s="2"/>
      <c r="HRW330" s="2"/>
      <c r="HRX330" s="2"/>
      <c r="HRY330" s="2"/>
      <c r="HRZ330" s="2"/>
      <c r="HSA330" s="2"/>
      <c r="HSB330" s="2"/>
      <c r="HSC330" s="2"/>
      <c r="HSD330" s="2"/>
      <c r="HSE330" s="2"/>
      <c r="HSF330" s="2"/>
      <c r="HSG330" s="2"/>
      <c r="HSH330" s="2"/>
      <c r="HSI330" s="2"/>
      <c r="HSJ330" s="2"/>
      <c r="HSK330" s="2"/>
      <c r="HSL330" s="2"/>
      <c r="HSM330" s="2"/>
      <c r="HSN330" s="2"/>
      <c r="HSO330" s="2"/>
      <c r="HSP330" s="2"/>
      <c r="HSQ330" s="2"/>
      <c r="HSR330" s="2"/>
      <c r="HSS330" s="2"/>
      <c r="HST330" s="2"/>
      <c r="HSU330" s="2"/>
      <c r="HSV330" s="2"/>
      <c r="HSW330" s="2"/>
      <c r="HSX330" s="2"/>
      <c r="HSY330" s="2"/>
      <c r="HSZ330" s="2"/>
      <c r="HTA330" s="2"/>
      <c r="HTB330" s="2"/>
      <c r="HTC330" s="2"/>
      <c r="HTD330" s="2"/>
      <c r="HTE330" s="2"/>
      <c r="HTF330" s="2"/>
      <c r="HTG330" s="2"/>
      <c r="HTH330" s="2"/>
      <c r="HTI330" s="2"/>
      <c r="HTJ330" s="2"/>
      <c r="HTK330" s="2"/>
      <c r="HTL330" s="2"/>
      <c r="HTM330" s="2"/>
      <c r="HTN330" s="2"/>
      <c r="HTO330" s="2"/>
      <c r="HTP330" s="2"/>
      <c r="HTQ330" s="2"/>
      <c r="HTR330" s="2"/>
      <c r="HTS330" s="2"/>
      <c r="HTT330" s="2"/>
      <c r="HTU330" s="2"/>
      <c r="HTV330" s="2"/>
      <c r="HTW330" s="2"/>
      <c r="HTX330" s="2"/>
      <c r="HTY330" s="2"/>
      <c r="HTZ330" s="2"/>
      <c r="HUA330" s="2"/>
      <c r="HUB330" s="2"/>
      <c r="HUC330" s="2"/>
      <c r="HUD330" s="2"/>
      <c r="HUE330" s="2"/>
      <c r="HUF330" s="2"/>
      <c r="HUG330" s="2"/>
      <c r="HUH330" s="2"/>
      <c r="HUI330" s="2"/>
      <c r="HUJ330" s="2"/>
      <c r="HUK330" s="2"/>
      <c r="HUL330" s="2"/>
      <c r="HUM330" s="2"/>
      <c r="HUN330" s="2"/>
      <c r="HUO330" s="2"/>
      <c r="HUP330" s="2"/>
      <c r="HUQ330" s="2"/>
      <c r="HUR330" s="2"/>
      <c r="HUS330" s="2"/>
      <c r="HUT330" s="2"/>
      <c r="HUU330" s="2"/>
      <c r="HUV330" s="2"/>
      <c r="HUW330" s="2"/>
      <c r="HUX330" s="2"/>
      <c r="HUY330" s="2"/>
      <c r="HUZ330" s="2"/>
      <c r="HVA330" s="2"/>
      <c r="HVB330" s="2"/>
      <c r="HVC330" s="2"/>
      <c r="HVD330" s="2"/>
      <c r="HVE330" s="2"/>
      <c r="HVF330" s="2"/>
      <c r="HVG330" s="2"/>
      <c r="HVH330" s="2"/>
      <c r="HVI330" s="2"/>
      <c r="HVJ330" s="2"/>
      <c r="HVK330" s="2"/>
      <c r="HVL330" s="2"/>
      <c r="HVM330" s="2"/>
      <c r="HVN330" s="2"/>
      <c r="HVO330" s="2"/>
      <c r="HVP330" s="2"/>
      <c r="HVQ330" s="2"/>
      <c r="HVR330" s="2"/>
      <c r="HVS330" s="2"/>
      <c r="HVT330" s="2"/>
      <c r="HVU330" s="2"/>
      <c r="HVV330" s="2"/>
      <c r="HVW330" s="2"/>
      <c r="HVX330" s="2"/>
      <c r="HVY330" s="2"/>
      <c r="HVZ330" s="2"/>
      <c r="HWA330" s="2"/>
      <c r="HWB330" s="2"/>
      <c r="HWC330" s="2"/>
      <c r="HWD330" s="2"/>
      <c r="HWE330" s="2"/>
      <c r="HWF330" s="2"/>
      <c r="HWG330" s="2"/>
      <c r="HWH330" s="2"/>
      <c r="HWI330" s="2"/>
      <c r="HWJ330" s="2"/>
      <c r="HWK330" s="2"/>
      <c r="HWL330" s="2"/>
      <c r="HWM330" s="2"/>
      <c r="HWN330" s="2"/>
      <c r="HWO330" s="2"/>
      <c r="HWP330" s="2"/>
      <c r="HWQ330" s="2"/>
      <c r="HWR330" s="2"/>
      <c r="HWS330" s="2"/>
      <c r="HWT330" s="2"/>
      <c r="HWU330" s="2"/>
      <c r="HWV330" s="2"/>
      <c r="HWW330" s="2"/>
      <c r="HWX330" s="2"/>
      <c r="HWY330" s="2"/>
      <c r="HWZ330" s="2"/>
      <c r="HXA330" s="2"/>
      <c r="HXB330" s="2"/>
      <c r="HXC330" s="2"/>
      <c r="HXD330" s="2"/>
      <c r="HXE330" s="2"/>
      <c r="HXF330" s="2"/>
      <c r="HXG330" s="2"/>
      <c r="HXH330" s="2"/>
      <c r="HXI330" s="2"/>
      <c r="HXJ330" s="2"/>
      <c r="HXK330" s="2"/>
      <c r="HXL330" s="2"/>
      <c r="HXM330" s="2"/>
      <c r="HXN330" s="2"/>
      <c r="HXO330" s="2"/>
      <c r="HXP330" s="2"/>
      <c r="HXQ330" s="2"/>
      <c r="HXR330" s="2"/>
      <c r="HXS330" s="2"/>
      <c r="HXT330" s="2"/>
      <c r="HXU330" s="2"/>
      <c r="HXV330" s="2"/>
      <c r="HXW330" s="2"/>
      <c r="HXX330" s="2"/>
      <c r="HXY330" s="2"/>
      <c r="HXZ330" s="2"/>
      <c r="HYA330" s="2"/>
      <c r="HYB330" s="2"/>
      <c r="HYC330" s="2"/>
      <c r="HYD330" s="2"/>
      <c r="HYE330" s="2"/>
      <c r="HYF330" s="2"/>
      <c r="HYG330" s="2"/>
      <c r="HYH330" s="2"/>
      <c r="HYI330" s="2"/>
      <c r="HYJ330" s="2"/>
      <c r="HYK330" s="2"/>
      <c r="HYL330" s="2"/>
      <c r="HYM330" s="2"/>
      <c r="HYN330" s="2"/>
      <c r="HYO330" s="2"/>
      <c r="HYP330" s="2"/>
      <c r="HYQ330" s="2"/>
      <c r="HYR330" s="2"/>
      <c r="HYS330" s="2"/>
      <c r="HYT330" s="2"/>
      <c r="HYU330" s="2"/>
      <c r="HYV330" s="2"/>
      <c r="HYW330" s="2"/>
      <c r="HYX330" s="2"/>
      <c r="HYY330" s="2"/>
      <c r="HYZ330" s="2"/>
      <c r="HZA330" s="2"/>
      <c r="HZB330" s="2"/>
      <c r="HZC330" s="2"/>
      <c r="HZD330" s="2"/>
      <c r="HZE330" s="2"/>
      <c r="HZF330" s="2"/>
      <c r="HZG330" s="2"/>
      <c r="HZH330" s="2"/>
      <c r="HZI330" s="2"/>
      <c r="HZJ330" s="2"/>
      <c r="HZK330" s="2"/>
      <c r="HZL330" s="2"/>
      <c r="HZM330" s="2"/>
      <c r="HZN330" s="2"/>
      <c r="HZO330" s="2"/>
      <c r="HZP330" s="2"/>
      <c r="HZQ330" s="2"/>
      <c r="HZR330" s="2"/>
      <c r="HZS330" s="2"/>
      <c r="HZT330" s="2"/>
      <c r="HZU330" s="2"/>
      <c r="HZV330" s="2"/>
      <c r="HZW330" s="2"/>
      <c r="HZX330" s="2"/>
      <c r="HZY330" s="2"/>
      <c r="HZZ330" s="2"/>
      <c r="IAA330" s="2"/>
      <c r="IAB330" s="2"/>
      <c r="IAC330" s="2"/>
      <c r="IAD330" s="2"/>
      <c r="IAE330" s="2"/>
      <c r="IAF330" s="2"/>
      <c r="IAG330" s="2"/>
      <c r="IAH330" s="2"/>
      <c r="IAI330" s="2"/>
      <c r="IAJ330" s="2"/>
      <c r="IAK330" s="2"/>
      <c r="IAL330" s="2"/>
      <c r="IAM330" s="2"/>
      <c r="IAN330" s="2"/>
      <c r="IAO330" s="2"/>
      <c r="IAP330" s="2"/>
      <c r="IAQ330" s="2"/>
      <c r="IAR330" s="2"/>
      <c r="IAS330" s="2"/>
      <c r="IAT330" s="2"/>
      <c r="IAU330" s="2"/>
      <c r="IAV330" s="2"/>
      <c r="IAW330" s="2"/>
      <c r="IAX330" s="2"/>
      <c r="IAY330" s="2"/>
      <c r="IAZ330" s="2"/>
      <c r="IBA330" s="2"/>
      <c r="IBB330" s="2"/>
      <c r="IBC330" s="2"/>
      <c r="IBD330" s="2"/>
      <c r="IBE330" s="2"/>
      <c r="IBF330" s="2"/>
      <c r="IBG330" s="2"/>
      <c r="IBH330" s="2"/>
      <c r="IBI330" s="2"/>
      <c r="IBJ330" s="2"/>
      <c r="IBK330" s="2"/>
      <c r="IBL330" s="2"/>
      <c r="IBM330" s="2"/>
      <c r="IBN330" s="2"/>
      <c r="IBO330" s="2"/>
      <c r="IBP330" s="2"/>
      <c r="IBQ330" s="2"/>
      <c r="IBR330" s="2"/>
      <c r="IBS330" s="2"/>
      <c r="IBT330" s="2"/>
      <c r="IBU330" s="2"/>
      <c r="IBV330" s="2"/>
      <c r="IBW330" s="2"/>
      <c r="IBX330" s="2"/>
      <c r="IBY330" s="2"/>
      <c r="IBZ330" s="2"/>
      <c r="ICA330" s="2"/>
      <c r="ICB330" s="2"/>
      <c r="ICC330" s="2"/>
      <c r="ICD330" s="2"/>
      <c r="ICE330" s="2"/>
      <c r="ICF330" s="2"/>
      <c r="ICG330" s="2"/>
      <c r="ICH330" s="2"/>
      <c r="ICI330" s="2"/>
      <c r="ICJ330" s="2"/>
      <c r="ICK330" s="2"/>
      <c r="ICL330" s="2"/>
      <c r="ICM330" s="2"/>
      <c r="ICN330" s="2"/>
      <c r="ICO330" s="2"/>
      <c r="ICP330" s="2"/>
      <c r="ICQ330" s="2"/>
      <c r="ICR330" s="2"/>
      <c r="ICS330" s="2"/>
      <c r="ICT330" s="2"/>
      <c r="ICU330" s="2"/>
      <c r="ICV330" s="2"/>
      <c r="ICW330" s="2"/>
      <c r="ICX330" s="2"/>
      <c r="ICY330" s="2"/>
      <c r="ICZ330" s="2"/>
      <c r="IDA330" s="2"/>
      <c r="IDB330" s="2"/>
      <c r="IDC330" s="2"/>
      <c r="IDD330" s="2"/>
      <c r="IDE330" s="2"/>
      <c r="IDF330" s="2"/>
      <c r="IDG330" s="2"/>
      <c r="IDH330" s="2"/>
      <c r="IDI330" s="2"/>
      <c r="IDJ330" s="2"/>
      <c r="IDK330" s="2"/>
      <c r="IDL330" s="2"/>
      <c r="IDM330" s="2"/>
      <c r="IDN330" s="2"/>
      <c r="IDO330" s="2"/>
      <c r="IDP330" s="2"/>
      <c r="IDQ330" s="2"/>
      <c r="IDR330" s="2"/>
      <c r="IDS330" s="2"/>
      <c r="IDT330" s="2"/>
      <c r="IDU330" s="2"/>
      <c r="IDV330" s="2"/>
      <c r="IDW330" s="2"/>
      <c r="IDX330" s="2"/>
      <c r="IDY330" s="2"/>
      <c r="IDZ330" s="2"/>
      <c r="IEA330" s="2"/>
      <c r="IEB330" s="2"/>
      <c r="IEC330" s="2"/>
      <c r="IED330" s="2"/>
      <c r="IEE330" s="2"/>
      <c r="IEF330" s="2"/>
      <c r="IEG330" s="2"/>
      <c r="IEH330" s="2"/>
      <c r="IEI330" s="2"/>
      <c r="IEJ330" s="2"/>
      <c r="IEK330" s="2"/>
      <c r="IEL330" s="2"/>
      <c r="IEM330" s="2"/>
      <c r="IEN330" s="2"/>
      <c r="IEO330" s="2"/>
      <c r="IEP330" s="2"/>
      <c r="IEQ330" s="2"/>
      <c r="IER330" s="2"/>
      <c r="IES330" s="2"/>
      <c r="IET330" s="2"/>
      <c r="IEU330" s="2"/>
      <c r="IEV330" s="2"/>
      <c r="IEW330" s="2"/>
      <c r="IEX330" s="2"/>
      <c r="IEY330" s="2"/>
      <c r="IEZ330" s="2"/>
      <c r="IFA330" s="2"/>
      <c r="IFB330" s="2"/>
      <c r="IFC330" s="2"/>
      <c r="IFD330" s="2"/>
      <c r="IFE330" s="2"/>
      <c r="IFF330" s="2"/>
      <c r="IFG330" s="2"/>
      <c r="IFH330" s="2"/>
      <c r="IFI330" s="2"/>
      <c r="IFJ330" s="2"/>
      <c r="IFK330" s="2"/>
      <c r="IFL330" s="2"/>
      <c r="IFM330" s="2"/>
      <c r="IFN330" s="2"/>
      <c r="IFO330" s="2"/>
      <c r="IFP330" s="2"/>
      <c r="IFQ330" s="2"/>
      <c r="IFR330" s="2"/>
      <c r="IFS330" s="2"/>
      <c r="IFT330" s="2"/>
      <c r="IFU330" s="2"/>
      <c r="IFV330" s="2"/>
      <c r="IFW330" s="2"/>
      <c r="IFX330" s="2"/>
      <c r="IFY330" s="2"/>
      <c r="IFZ330" s="2"/>
      <c r="IGA330" s="2"/>
      <c r="IGB330" s="2"/>
      <c r="IGC330" s="2"/>
      <c r="IGD330" s="2"/>
      <c r="IGE330" s="2"/>
      <c r="IGF330" s="2"/>
      <c r="IGG330" s="2"/>
      <c r="IGH330" s="2"/>
      <c r="IGI330" s="2"/>
      <c r="IGJ330" s="2"/>
      <c r="IGK330" s="2"/>
      <c r="IGL330" s="2"/>
      <c r="IGM330" s="2"/>
      <c r="IGN330" s="2"/>
      <c r="IGO330" s="2"/>
      <c r="IGP330" s="2"/>
      <c r="IGQ330" s="2"/>
      <c r="IGR330" s="2"/>
      <c r="IGS330" s="2"/>
      <c r="IGT330" s="2"/>
      <c r="IGU330" s="2"/>
      <c r="IGV330" s="2"/>
      <c r="IGW330" s="2"/>
      <c r="IGX330" s="2"/>
      <c r="IGY330" s="2"/>
      <c r="IGZ330" s="2"/>
      <c r="IHA330" s="2"/>
      <c r="IHB330" s="2"/>
      <c r="IHC330" s="2"/>
      <c r="IHD330" s="2"/>
      <c r="IHE330" s="2"/>
      <c r="IHF330" s="2"/>
      <c r="IHG330" s="2"/>
      <c r="IHH330" s="2"/>
      <c r="IHI330" s="2"/>
      <c r="IHJ330" s="2"/>
      <c r="IHK330" s="2"/>
      <c r="IHL330" s="2"/>
      <c r="IHM330" s="2"/>
      <c r="IHN330" s="2"/>
      <c r="IHO330" s="2"/>
      <c r="IHP330" s="2"/>
      <c r="IHQ330" s="2"/>
      <c r="IHR330" s="2"/>
      <c r="IHS330" s="2"/>
      <c r="IHT330" s="2"/>
      <c r="IHU330" s="2"/>
      <c r="IHV330" s="2"/>
      <c r="IHW330" s="2"/>
      <c r="IHX330" s="2"/>
      <c r="IHY330" s="2"/>
      <c r="IHZ330" s="2"/>
      <c r="IIA330" s="2"/>
      <c r="IIB330" s="2"/>
      <c r="IIC330" s="2"/>
      <c r="IID330" s="2"/>
      <c r="IIE330" s="2"/>
      <c r="IIF330" s="2"/>
      <c r="IIG330" s="2"/>
      <c r="IIH330" s="2"/>
      <c r="III330" s="2"/>
      <c r="IIJ330" s="2"/>
      <c r="IIK330" s="2"/>
      <c r="IIL330" s="2"/>
      <c r="IIM330" s="2"/>
      <c r="IIN330" s="2"/>
      <c r="IIO330" s="2"/>
      <c r="IIP330" s="2"/>
      <c r="IIQ330" s="2"/>
      <c r="IIR330" s="2"/>
      <c r="IIS330" s="2"/>
      <c r="IIT330" s="2"/>
      <c r="IIU330" s="2"/>
      <c r="IIV330" s="2"/>
      <c r="IIW330" s="2"/>
      <c r="IIX330" s="2"/>
      <c r="IIY330" s="2"/>
      <c r="IIZ330" s="2"/>
      <c r="IJA330" s="2"/>
      <c r="IJB330" s="2"/>
      <c r="IJC330" s="2"/>
      <c r="IJD330" s="2"/>
      <c r="IJE330" s="2"/>
      <c r="IJF330" s="2"/>
      <c r="IJG330" s="2"/>
      <c r="IJH330" s="2"/>
      <c r="IJI330" s="2"/>
      <c r="IJJ330" s="2"/>
      <c r="IJK330" s="2"/>
      <c r="IJL330" s="2"/>
      <c r="IJM330" s="2"/>
      <c r="IJN330" s="2"/>
      <c r="IJO330" s="2"/>
      <c r="IJP330" s="2"/>
      <c r="IJQ330" s="2"/>
      <c r="IJR330" s="2"/>
      <c r="IJS330" s="2"/>
      <c r="IJT330" s="2"/>
      <c r="IJU330" s="2"/>
      <c r="IJV330" s="2"/>
      <c r="IJW330" s="2"/>
      <c r="IJX330" s="2"/>
      <c r="IJY330" s="2"/>
      <c r="IJZ330" s="2"/>
      <c r="IKA330" s="2"/>
      <c r="IKB330" s="2"/>
      <c r="IKC330" s="2"/>
      <c r="IKD330" s="2"/>
      <c r="IKE330" s="2"/>
      <c r="IKF330" s="2"/>
      <c r="IKG330" s="2"/>
      <c r="IKH330" s="2"/>
      <c r="IKI330" s="2"/>
      <c r="IKJ330" s="2"/>
      <c r="IKK330" s="2"/>
      <c r="IKL330" s="2"/>
      <c r="IKM330" s="2"/>
      <c r="IKN330" s="2"/>
      <c r="IKO330" s="2"/>
      <c r="IKP330" s="2"/>
      <c r="IKQ330" s="2"/>
      <c r="IKR330" s="2"/>
      <c r="IKS330" s="2"/>
      <c r="IKT330" s="2"/>
      <c r="IKU330" s="2"/>
      <c r="IKV330" s="2"/>
      <c r="IKW330" s="2"/>
      <c r="IKX330" s="2"/>
      <c r="IKY330" s="2"/>
      <c r="IKZ330" s="2"/>
      <c r="ILA330" s="2"/>
      <c r="ILB330" s="2"/>
      <c r="ILC330" s="2"/>
      <c r="ILD330" s="2"/>
      <c r="ILE330" s="2"/>
      <c r="ILF330" s="2"/>
      <c r="ILG330" s="2"/>
      <c r="ILH330" s="2"/>
      <c r="ILI330" s="2"/>
      <c r="ILJ330" s="2"/>
      <c r="ILK330" s="2"/>
      <c r="ILL330" s="2"/>
      <c r="ILM330" s="2"/>
      <c r="ILN330" s="2"/>
      <c r="ILO330" s="2"/>
      <c r="ILP330" s="2"/>
      <c r="ILQ330" s="2"/>
      <c r="ILR330" s="2"/>
      <c r="ILS330" s="2"/>
      <c r="ILT330" s="2"/>
      <c r="ILU330" s="2"/>
      <c r="ILV330" s="2"/>
      <c r="ILW330" s="2"/>
      <c r="ILX330" s="2"/>
      <c r="ILY330" s="2"/>
      <c r="ILZ330" s="2"/>
      <c r="IMA330" s="2"/>
      <c r="IMB330" s="2"/>
      <c r="IMC330" s="2"/>
      <c r="IMD330" s="2"/>
      <c r="IME330" s="2"/>
      <c r="IMF330" s="2"/>
      <c r="IMG330" s="2"/>
      <c r="IMH330" s="2"/>
      <c r="IMI330" s="2"/>
      <c r="IMJ330" s="2"/>
      <c r="IMK330" s="2"/>
      <c r="IML330" s="2"/>
      <c r="IMM330" s="2"/>
      <c r="IMN330" s="2"/>
      <c r="IMO330" s="2"/>
      <c r="IMP330" s="2"/>
      <c r="IMQ330" s="2"/>
      <c r="IMR330" s="2"/>
      <c r="IMS330" s="2"/>
      <c r="IMT330" s="2"/>
      <c r="IMU330" s="2"/>
      <c r="IMV330" s="2"/>
      <c r="IMW330" s="2"/>
      <c r="IMX330" s="2"/>
      <c r="IMY330" s="2"/>
      <c r="IMZ330" s="2"/>
      <c r="INA330" s="2"/>
      <c r="INB330" s="2"/>
      <c r="INC330" s="2"/>
      <c r="IND330" s="2"/>
      <c r="INE330" s="2"/>
      <c r="INF330" s="2"/>
      <c r="ING330" s="2"/>
      <c r="INH330" s="2"/>
      <c r="INI330" s="2"/>
      <c r="INJ330" s="2"/>
      <c r="INK330" s="2"/>
      <c r="INL330" s="2"/>
      <c r="INM330" s="2"/>
      <c r="INN330" s="2"/>
      <c r="INO330" s="2"/>
      <c r="INP330" s="2"/>
      <c r="INQ330" s="2"/>
      <c r="INR330" s="2"/>
      <c r="INS330" s="2"/>
      <c r="INT330" s="2"/>
      <c r="INU330" s="2"/>
      <c r="INV330" s="2"/>
      <c r="INW330" s="2"/>
      <c r="INX330" s="2"/>
      <c r="INY330" s="2"/>
      <c r="INZ330" s="2"/>
      <c r="IOA330" s="2"/>
      <c r="IOB330" s="2"/>
      <c r="IOC330" s="2"/>
      <c r="IOD330" s="2"/>
      <c r="IOE330" s="2"/>
      <c r="IOF330" s="2"/>
      <c r="IOG330" s="2"/>
      <c r="IOH330" s="2"/>
      <c r="IOI330" s="2"/>
      <c r="IOJ330" s="2"/>
      <c r="IOK330" s="2"/>
      <c r="IOL330" s="2"/>
      <c r="IOM330" s="2"/>
      <c r="ION330" s="2"/>
      <c r="IOO330" s="2"/>
      <c r="IOP330" s="2"/>
      <c r="IOQ330" s="2"/>
      <c r="IOR330" s="2"/>
      <c r="IOS330" s="2"/>
      <c r="IOT330" s="2"/>
      <c r="IOU330" s="2"/>
      <c r="IOV330" s="2"/>
      <c r="IOW330" s="2"/>
      <c r="IOX330" s="2"/>
      <c r="IOY330" s="2"/>
      <c r="IOZ330" s="2"/>
      <c r="IPA330" s="2"/>
      <c r="IPB330" s="2"/>
      <c r="IPC330" s="2"/>
      <c r="IPD330" s="2"/>
      <c r="IPE330" s="2"/>
      <c r="IPF330" s="2"/>
      <c r="IPG330" s="2"/>
      <c r="IPH330" s="2"/>
      <c r="IPI330" s="2"/>
      <c r="IPJ330" s="2"/>
      <c r="IPK330" s="2"/>
      <c r="IPL330" s="2"/>
      <c r="IPM330" s="2"/>
      <c r="IPN330" s="2"/>
      <c r="IPO330" s="2"/>
      <c r="IPP330" s="2"/>
      <c r="IPQ330" s="2"/>
      <c r="IPR330" s="2"/>
      <c r="IPS330" s="2"/>
      <c r="IPT330" s="2"/>
      <c r="IPU330" s="2"/>
      <c r="IPV330" s="2"/>
      <c r="IPW330" s="2"/>
      <c r="IPX330" s="2"/>
      <c r="IPY330" s="2"/>
      <c r="IPZ330" s="2"/>
      <c r="IQA330" s="2"/>
      <c r="IQB330" s="2"/>
      <c r="IQC330" s="2"/>
      <c r="IQD330" s="2"/>
      <c r="IQE330" s="2"/>
      <c r="IQF330" s="2"/>
      <c r="IQG330" s="2"/>
      <c r="IQH330" s="2"/>
      <c r="IQI330" s="2"/>
      <c r="IQJ330" s="2"/>
      <c r="IQK330" s="2"/>
      <c r="IQL330" s="2"/>
      <c r="IQM330" s="2"/>
      <c r="IQN330" s="2"/>
      <c r="IQO330" s="2"/>
      <c r="IQP330" s="2"/>
      <c r="IQQ330" s="2"/>
      <c r="IQR330" s="2"/>
      <c r="IQS330" s="2"/>
      <c r="IQT330" s="2"/>
      <c r="IQU330" s="2"/>
      <c r="IQV330" s="2"/>
      <c r="IQW330" s="2"/>
      <c r="IQX330" s="2"/>
      <c r="IQY330" s="2"/>
      <c r="IQZ330" s="2"/>
      <c r="IRA330" s="2"/>
      <c r="IRB330" s="2"/>
      <c r="IRC330" s="2"/>
      <c r="IRD330" s="2"/>
      <c r="IRE330" s="2"/>
      <c r="IRF330" s="2"/>
      <c r="IRG330" s="2"/>
      <c r="IRH330" s="2"/>
      <c r="IRI330" s="2"/>
      <c r="IRJ330" s="2"/>
      <c r="IRK330" s="2"/>
      <c r="IRL330" s="2"/>
      <c r="IRM330" s="2"/>
      <c r="IRN330" s="2"/>
      <c r="IRO330" s="2"/>
      <c r="IRP330" s="2"/>
      <c r="IRQ330" s="2"/>
      <c r="IRR330" s="2"/>
      <c r="IRS330" s="2"/>
      <c r="IRT330" s="2"/>
      <c r="IRU330" s="2"/>
      <c r="IRV330" s="2"/>
      <c r="IRW330" s="2"/>
      <c r="IRX330" s="2"/>
      <c r="IRY330" s="2"/>
      <c r="IRZ330" s="2"/>
      <c r="ISA330" s="2"/>
      <c r="ISB330" s="2"/>
      <c r="ISC330" s="2"/>
      <c r="ISD330" s="2"/>
      <c r="ISE330" s="2"/>
      <c r="ISF330" s="2"/>
      <c r="ISG330" s="2"/>
      <c r="ISH330" s="2"/>
      <c r="ISI330" s="2"/>
      <c r="ISJ330" s="2"/>
      <c r="ISK330" s="2"/>
      <c r="ISL330" s="2"/>
      <c r="ISM330" s="2"/>
      <c r="ISN330" s="2"/>
      <c r="ISO330" s="2"/>
      <c r="ISP330" s="2"/>
      <c r="ISQ330" s="2"/>
      <c r="ISR330" s="2"/>
      <c r="ISS330" s="2"/>
      <c r="IST330" s="2"/>
      <c r="ISU330" s="2"/>
      <c r="ISV330" s="2"/>
      <c r="ISW330" s="2"/>
      <c r="ISX330" s="2"/>
      <c r="ISY330" s="2"/>
      <c r="ISZ330" s="2"/>
      <c r="ITA330" s="2"/>
      <c r="ITB330" s="2"/>
      <c r="ITC330" s="2"/>
      <c r="ITD330" s="2"/>
      <c r="ITE330" s="2"/>
      <c r="ITF330" s="2"/>
      <c r="ITG330" s="2"/>
      <c r="ITH330" s="2"/>
      <c r="ITI330" s="2"/>
      <c r="ITJ330" s="2"/>
      <c r="ITK330" s="2"/>
      <c r="ITL330" s="2"/>
      <c r="ITM330" s="2"/>
      <c r="ITN330" s="2"/>
      <c r="ITO330" s="2"/>
      <c r="ITP330" s="2"/>
      <c r="ITQ330" s="2"/>
      <c r="ITR330" s="2"/>
      <c r="ITS330" s="2"/>
      <c r="ITT330" s="2"/>
      <c r="ITU330" s="2"/>
      <c r="ITV330" s="2"/>
      <c r="ITW330" s="2"/>
      <c r="ITX330" s="2"/>
      <c r="ITY330" s="2"/>
      <c r="ITZ330" s="2"/>
      <c r="IUA330" s="2"/>
      <c r="IUB330" s="2"/>
      <c r="IUC330" s="2"/>
      <c r="IUD330" s="2"/>
      <c r="IUE330" s="2"/>
      <c r="IUF330" s="2"/>
      <c r="IUG330" s="2"/>
      <c r="IUH330" s="2"/>
      <c r="IUI330" s="2"/>
      <c r="IUJ330" s="2"/>
      <c r="IUK330" s="2"/>
      <c r="IUL330" s="2"/>
      <c r="IUM330" s="2"/>
      <c r="IUN330" s="2"/>
      <c r="IUO330" s="2"/>
      <c r="IUP330" s="2"/>
      <c r="IUQ330" s="2"/>
      <c r="IUR330" s="2"/>
      <c r="IUS330" s="2"/>
      <c r="IUT330" s="2"/>
      <c r="IUU330" s="2"/>
      <c r="IUV330" s="2"/>
      <c r="IUW330" s="2"/>
      <c r="IUX330" s="2"/>
      <c r="IUY330" s="2"/>
      <c r="IUZ330" s="2"/>
      <c r="IVA330" s="2"/>
      <c r="IVB330" s="2"/>
      <c r="IVC330" s="2"/>
      <c r="IVD330" s="2"/>
      <c r="IVE330" s="2"/>
      <c r="IVF330" s="2"/>
      <c r="IVG330" s="2"/>
      <c r="IVH330" s="2"/>
      <c r="IVI330" s="2"/>
      <c r="IVJ330" s="2"/>
      <c r="IVK330" s="2"/>
      <c r="IVL330" s="2"/>
      <c r="IVM330" s="2"/>
      <c r="IVN330" s="2"/>
      <c r="IVO330" s="2"/>
      <c r="IVP330" s="2"/>
      <c r="IVQ330" s="2"/>
      <c r="IVR330" s="2"/>
      <c r="IVS330" s="2"/>
      <c r="IVT330" s="2"/>
      <c r="IVU330" s="2"/>
      <c r="IVV330" s="2"/>
      <c r="IVW330" s="2"/>
      <c r="IVX330" s="2"/>
      <c r="IVY330" s="2"/>
      <c r="IVZ330" s="2"/>
      <c r="IWA330" s="2"/>
      <c r="IWB330" s="2"/>
      <c r="IWC330" s="2"/>
      <c r="IWD330" s="2"/>
      <c r="IWE330" s="2"/>
      <c r="IWF330" s="2"/>
      <c r="IWG330" s="2"/>
      <c r="IWH330" s="2"/>
      <c r="IWI330" s="2"/>
      <c r="IWJ330" s="2"/>
      <c r="IWK330" s="2"/>
      <c r="IWL330" s="2"/>
      <c r="IWM330" s="2"/>
      <c r="IWN330" s="2"/>
      <c r="IWO330" s="2"/>
      <c r="IWP330" s="2"/>
      <c r="IWQ330" s="2"/>
      <c r="IWR330" s="2"/>
      <c r="IWS330" s="2"/>
      <c r="IWT330" s="2"/>
      <c r="IWU330" s="2"/>
      <c r="IWV330" s="2"/>
      <c r="IWW330" s="2"/>
      <c r="IWX330" s="2"/>
      <c r="IWY330" s="2"/>
      <c r="IWZ330" s="2"/>
      <c r="IXA330" s="2"/>
      <c r="IXB330" s="2"/>
      <c r="IXC330" s="2"/>
      <c r="IXD330" s="2"/>
      <c r="IXE330" s="2"/>
      <c r="IXF330" s="2"/>
      <c r="IXG330" s="2"/>
      <c r="IXH330" s="2"/>
      <c r="IXI330" s="2"/>
      <c r="IXJ330" s="2"/>
      <c r="IXK330" s="2"/>
      <c r="IXL330" s="2"/>
      <c r="IXM330" s="2"/>
      <c r="IXN330" s="2"/>
      <c r="IXO330" s="2"/>
      <c r="IXP330" s="2"/>
      <c r="IXQ330" s="2"/>
      <c r="IXR330" s="2"/>
      <c r="IXS330" s="2"/>
      <c r="IXT330" s="2"/>
      <c r="IXU330" s="2"/>
      <c r="IXV330" s="2"/>
      <c r="IXW330" s="2"/>
      <c r="IXX330" s="2"/>
      <c r="IXY330" s="2"/>
      <c r="IXZ330" s="2"/>
      <c r="IYA330" s="2"/>
      <c r="IYB330" s="2"/>
      <c r="IYC330" s="2"/>
      <c r="IYD330" s="2"/>
      <c r="IYE330" s="2"/>
      <c r="IYF330" s="2"/>
      <c r="IYG330" s="2"/>
      <c r="IYH330" s="2"/>
      <c r="IYI330" s="2"/>
      <c r="IYJ330" s="2"/>
      <c r="IYK330" s="2"/>
      <c r="IYL330" s="2"/>
      <c r="IYM330" s="2"/>
      <c r="IYN330" s="2"/>
      <c r="IYO330" s="2"/>
      <c r="IYP330" s="2"/>
      <c r="IYQ330" s="2"/>
      <c r="IYR330" s="2"/>
      <c r="IYS330" s="2"/>
      <c r="IYT330" s="2"/>
      <c r="IYU330" s="2"/>
      <c r="IYV330" s="2"/>
      <c r="IYW330" s="2"/>
      <c r="IYX330" s="2"/>
      <c r="IYY330" s="2"/>
      <c r="IYZ330" s="2"/>
      <c r="IZA330" s="2"/>
      <c r="IZB330" s="2"/>
      <c r="IZC330" s="2"/>
      <c r="IZD330" s="2"/>
      <c r="IZE330" s="2"/>
      <c r="IZF330" s="2"/>
      <c r="IZG330" s="2"/>
      <c r="IZH330" s="2"/>
      <c r="IZI330" s="2"/>
      <c r="IZJ330" s="2"/>
      <c r="IZK330" s="2"/>
      <c r="IZL330" s="2"/>
      <c r="IZM330" s="2"/>
      <c r="IZN330" s="2"/>
      <c r="IZO330" s="2"/>
      <c r="IZP330" s="2"/>
      <c r="IZQ330" s="2"/>
      <c r="IZR330" s="2"/>
      <c r="IZS330" s="2"/>
      <c r="IZT330" s="2"/>
      <c r="IZU330" s="2"/>
      <c r="IZV330" s="2"/>
      <c r="IZW330" s="2"/>
      <c r="IZX330" s="2"/>
      <c r="IZY330" s="2"/>
      <c r="IZZ330" s="2"/>
      <c r="JAA330" s="2"/>
      <c r="JAB330" s="2"/>
      <c r="JAC330" s="2"/>
      <c r="JAD330" s="2"/>
      <c r="JAE330" s="2"/>
      <c r="JAF330" s="2"/>
      <c r="JAG330" s="2"/>
      <c r="JAH330" s="2"/>
      <c r="JAI330" s="2"/>
      <c r="JAJ330" s="2"/>
      <c r="JAK330" s="2"/>
      <c r="JAL330" s="2"/>
      <c r="JAM330" s="2"/>
      <c r="JAN330" s="2"/>
      <c r="JAO330" s="2"/>
      <c r="JAP330" s="2"/>
      <c r="JAQ330" s="2"/>
      <c r="JAR330" s="2"/>
      <c r="JAS330" s="2"/>
      <c r="JAT330" s="2"/>
      <c r="JAU330" s="2"/>
      <c r="JAV330" s="2"/>
      <c r="JAW330" s="2"/>
      <c r="JAX330" s="2"/>
      <c r="JAY330" s="2"/>
      <c r="JAZ330" s="2"/>
      <c r="JBA330" s="2"/>
      <c r="JBB330" s="2"/>
      <c r="JBC330" s="2"/>
      <c r="JBD330" s="2"/>
      <c r="JBE330" s="2"/>
      <c r="JBF330" s="2"/>
      <c r="JBG330" s="2"/>
      <c r="JBH330" s="2"/>
      <c r="JBI330" s="2"/>
      <c r="JBJ330" s="2"/>
      <c r="JBK330" s="2"/>
      <c r="JBL330" s="2"/>
      <c r="JBM330" s="2"/>
      <c r="JBN330" s="2"/>
      <c r="JBO330" s="2"/>
      <c r="JBP330" s="2"/>
      <c r="JBQ330" s="2"/>
      <c r="JBR330" s="2"/>
      <c r="JBS330" s="2"/>
      <c r="JBT330" s="2"/>
      <c r="JBU330" s="2"/>
      <c r="JBV330" s="2"/>
      <c r="JBW330" s="2"/>
      <c r="JBX330" s="2"/>
      <c r="JBY330" s="2"/>
      <c r="JBZ330" s="2"/>
      <c r="JCA330" s="2"/>
      <c r="JCB330" s="2"/>
      <c r="JCC330" s="2"/>
      <c r="JCD330" s="2"/>
      <c r="JCE330" s="2"/>
      <c r="JCF330" s="2"/>
      <c r="JCG330" s="2"/>
      <c r="JCH330" s="2"/>
      <c r="JCI330" s="2"/>
      <c r="JCJ330" s="2"/>
      <c r="JCK330" s="2"/>
      <c r="JCL330" s="2"/>
      <c r="JCM330" s="2"/>
      <c r="JCN330" s="2"/>
      <c r="JCO330" s="2"/>
      <c r="JCP330" s="2"/>
      <c r="JCQ330" s="2"/>
      <c r="JCR330" s="2"/>
      <c r="JCS330" s="2"/>
      <c r="JCT330" s="2"/>
      <c r="JCU330" s="2"/>
      <c r="JCV330" s="2"/>
      <c r="JCW330" s="2"/>
      <c r="JCX330" s="2"/>
      <c r="JCY330" s="2"/>
      <c r="JCZ330" s="2"/>
      <c r="JDA330" s="2"/>
      <c r="JDB330" s="2"/>
      <c r="JDC330" s="2"/>
      <c r="JDD330" s="2"/>
      <c r="JDE330" s="2"/>
      <c r="JDF330" s="2"/>
      <c r="JDG330" s="2"/>
      <c r="JDH330" s="2"/>
      <c r="JDI330" s="2"/>
      <c r="JDJ330" s="2"/>
      <c r="JDK330" s="2"/>
      <c r="JDL330" s="2"/>
      <c r="JDM330" s="2"/>
      <c r="JDN330" s="2"/>
      <c r="JDO330" s="2"/>
      <c r="JDP330" s="2"/>
      <c r="JDQ330" s="2"/>
      <c r="JDR330" s="2"/>
      <c r="JDS330" s="2"/>
      <c r="JDT330" s="2"/>
      <c r="JDU330" s="2"/>
      <c r="JDV330" s="2"/>
      <c r="JDW330" s="2"/>
      <c r="JDX330" s="2"/>
      <c r="JDY330" s="2"/>
      <c r="JDZ330" s="2"/>
      <c r="JEA330" s="2"/>
      <c r="JEB330" s="2"/>
      <c r="JEC330" s="2"/>
      <c r="JED330" s="2"/>
      <c r="JEE330" s="2"/>
      <c r="JEF330" s="2"/>
      <c r="JEG330" s="2"/>
      <c r="JEH330" s="2"/>
      <c r="JEI330" s="2"/>
      <c r="JEJ330" s="2"/>
      <c r="JEK330" s="2"/>
      <c r="JEL330" s="2"/>
      <c r="JEM330" s="2"/>
      <c r="JEN330" s="2"/>
      <c r="JEO330" s="2"/>
      <c r="JEP330" s="2"/>
      <c r="JEQ330" s="2"/>
      <c r="JER330" s="2"/>
      <c r="JES330" s="2"/>
      <c r="JET330" s="2"/>
      <c r="JEU330" s="2"/>
      <c r="JEV330" s="2"/>
      <c r="JEW330" s="2"/>
      <c r="JEX330" s="2"/>
      <c r="JEY330" s="2"/>
      <c r="JEZ330" s="2"/>
      <c r="JFA330" s="2"/>
      <c r="JFB330" s="2"/>
      <c r="JFC330" s="2"/>
      <c r="JFD330" s="2"/>
      <c r="JFE330" s="2"/>
      <c r="JFF330" s="2"/>
      <c r="JFG330" s="2"/>
      <c r="JFH330" s="2"/>
      <c r="JFI330" s="2"/>
      <c r="JFJ330" s="2"/>
      <c r="JFK330" s="2"/>
      <c r="JFL330" s="2"/>
      <c r="JFM330" s="2"/>
      <c r="JFN330" s="2"/>
      <c r="JFO330" s="2"/>
      <c r="JFP330" s="2"/>
      <c r="JFQ330" s="2"/>
      <c r="JFR330" s="2"/>
      <c r="JFS330" s="2"/>
      <c r="JFT330" s="2"/>
      <c r="JFU330" s="2"/>
      <c r="JFV330" s="2"/>
      <c r="JFW330" s="2"/>
      <c r="JFX330" s="2"/>
      <c r="JFY330" s="2"/>
      <c r="JFZ330" s="2"/>
      <c r="JGA330" s="2"/>
      <c r="JGB330" s="2"/>
      <c r="JGC330" s="2"/>
      <c r="JGD330" s="2"/>
      <c r="JGE330" s="2"/>
      <c r="JGF330" s="2"/>
      <c r="JGG330" s="2"/>
      <c r="JGH330" s="2"/>
      <c r="JGI330" s="2"/>
      <c r="JGJ330" s="2"/>
      <c r="JGK330" s="2"/>
      <c r="JGL330" s="2"/>
      <c r="JGM330" s="2"/>
      <c r="JGN330" s="2"/>
      <c r="JGO330" s="2"/>
      <c r="JGP330" s="2"/>
      <c r="JGQ330" s="2"/>
      <c r="JGR330" s="2"/>
      <c r="JGS330" s="2"/>
      <c r="JGT330" s="2"/>
      <c r="JGU330" s="2"/>
      <c r="JGV330" s="2"/>
      <c r="JGW330" s="2"/>
      <c r="JGX330" s="2"/>
      <c r="JGY330" s="2"/>
      <c r="JGZ330" s="2"/>
      <c r="JHA330" s="2"/>
      <c r="JHB330" s="2"/>
      <c r="JHC330" s="2"/>
      <c r="JHD330" s="2"/>
      <c r="JHE330" s="2"/>
      <c r="JHF330" s="2"/>
      <c r="JHG330" s="2"/>
      <c r="JHH330" s="2"/>
      <c r="JHI330" s="2"/>
      <c r="JHJ330" s="2"/>
      <c r="JHK330" s="2"/>
      <c r="JHL330" s="2"/>
      <c r="JHM330" s="2"/>
      <c r="JHN330" s="2"/>
      <c r="JHO330" s="2"/>
      <c r="JHP330" s="2"/>
      <c r="JHQ330" s="2"/>
      <c r="JHR330" s="2"/>
      <c r="JHS330" s="2"/>
      <c r="JHT330" s="2"/>
      <c r="JHU330" s="2"/>
      <c r="JHV330" s="2"/>
      <c r="JHW330" s="2"/>
      <c r="JHX330" s="2"/>
      <c r="JHY330" s="2"/>
      <c r="JHZ330" s="2"/>
      <c r="JIA330" s="2"/>
      <c r="JIB330" s="2"/>
      <c r="JIC330" s="2"/>
      <c r="JID330" s="2"/>
      <c r="JIE330" s="2"/>
      <c r="JIF330" s="2"/>
      <c r="JIG330" s="2"/>
      <c r="JIH330" s="2"/>
      <c r="JII330" s="2"/>
      <c r="JIJ330" s="2"/>
      <c r="JIK330" s="2"/>
      <c r="JIL330" s="2"/>
      <c r="JIM330" s="2"/>
      <c r="JIN330" s="2"/>
      <c r="JIO330" s="2"/>
      <c r="JIP330" s="2"/>
      <c r="JIQ330" s="2"/>
      <c r="JIR330" s="2"/>
      <c r="JIS330" s="2"/>
      <c r="JIT330" s="2"/>
      <c r="JIU330" s="2"/>
      <c r="JIV330" s="2"/>
      <c r="JIW330" s="2"/>
      <c r="JIX330" s="2"/>
      <c r="JIY330" s="2"/>
      <c r="JIZ330" s="2"/>
      <c r="JJA330" s="2"/>
      <c r="JJB330" s="2"/>
      <c r="JJC330" s="2"/>
      <c r="JJD330" s="2"/>
      <c r="JJE330" s="2"/>
      <c r="JJF330" s="2"/>
      <c r="JJG330" s="2"/>
      <c r="JJH330" s="2"/>
      <c r="JJI330" s="2"/>
      <c r="JJJ330" s="2"/>
      <c r="JJK330" s="2"/>
      <c r="JJL330" s="2"/>
      <c r="JJM330" s="2"/>
      <c r="JJN330" s="2"/>
      <c r="JJO330" s="2"/>
      <c r="JJP330" s="2"/>
      <c r="JJQ330" s="2"/>
      <c r="JJR330" s="2"/>
      <c r="JJS330" s="2"/>
      <c r="JJT330" s="2"/>
      <c r="JJU330" s="2"/>
      <c r="JJV330" s="2"/>
      <c r="JJW330" s="2"/>
      <c r="JJX330" s="2"/>
      <c r="JJY330" s="2"/>
      <c r="JJZ330" s="2"/>
      <c r="JKA330" s="2"/>
      <c r="JKB330" s="2"/>
      <c r="JKC330" s="2"/>
      <c r="JKD330" s="2"/>
      <c r="JKE330" s="2"/>
      <c r="JKF330" s="2"/>
      <c r="JKG330" s="2"/>
      <c r="JKH330" s="2"/>
      <c r="JKI330" s="2"/>
      <c r="JKJ330" s="2"/>
      <c r="JKK330" s="2"/>
      <c r="JKL330" s="2"/>
      <c r="JKM330" s="2"/>
      <c r="JKN330" s="2"/>
      <c r="JKO330" s="2"/>
      <c r="JKP330" s="2"/>
      <c r="JKQ330" s="2"/>
      <c r="JKR330" s="2"/>
      <c r="JKS330" s="2"/>
      <c r="JKT330" s="2"/>
      <c r="JKU330" s="2"/>
      <c r="JKV330" s="2"/>
      <c r="JKW330" s="2"/>
      <c r="JKX330" s="2"/>
      <c r="JKY330" s="2"/>
      <c r="JKZ330" s="2"/>
      <c r="JLA330" s="2"/>
      <c r="JLB330" s="2"/>
      <c r="JLC330" s="2"/>
      <c r="JLD330" s="2"/>
      <c r="JLE330" s="2"/>
      <c r="JLF330" s="2"/>
      <c r="JLG330" s="2"/>
      <c r="JLH330" s="2"/>
      <c r="JLI330" s="2"/>
      <c r="JLJ330" s="2"/>
      <c r="JLK330" s="2"/>
      <c r="JLL330" s="2"/>
      <c r="JLM330" s="2"/>
      <c r="JLN330" s="2"/>
      <c r="JLO330" s="2"/>
      <c r="JLP330" s="2"/>
      <c r="JLQ330" s="2"/>
      <c r="JLR330" s="2"/>
      <c r="JLS330" s="2"/>
      <c r="JLT330" s="2"/>
      <c r="JLU330" s="2"/>
      <c r="JLV330" s="2"/>
      <c r="JLW330" s="2"/>
      <c r="JLX330" s="2"/>
      <c r="JLY330" s="2"/>
      <c r="JLZ330" s="2"/>
      <c r="JMA330" s="2"/>
      <c r="JMB330" s="2"/>
      <c r="JMC330" s="2"/>
      <c r="JMD330" s="2"/>
      <c r="JME330" s="2"/>
      <c r="JMF330" s="2"/>
      <c r="JMG330" s="2"/>
      <c r="JMH330" s="2"/>
      <c r="JMI330" s="2"/>
      <c r="JMJ330" s="2"/>
      <c r="JMK330" s="2"/>
      <c r="JML330" s="2"/>
      <c r="JMM330" s="2"/>
      <c r="JMN330" s="2"/>
      <c r="JMO330" s="2"/>
      <c r="JMP330" s="2"/>
      <c r="JMQ330" s="2"/>
      <c r="JMR330" s="2"/>
      <c r="JMS330" s="2"/>
      <c r="JMT330" s="2"/>
      <c r="JMU330" s="2"/>
      <c r="JMV330" s="2"/>
      <c r="JMW330" s="2"/>
      <c r="JMX330" s="2"/>
      <c r="JMY330" s="2"/>
      <c r="JMZ330" s="2"/>
      <c r="JNA330" s="2"/>
      <c r="JNB330" s="2"/>
      <c r="JNC330" s="2"/>
      <c r="JND330" s="2"/>
      <c r="JNE330" s="2"/>
      <c r="JNF330" s="2"/>
      <c r="JNG330" s="2"/>
      <c r="JNH330" s="2"/>
      <c r="JNI330" s="2"/>
      <c r="JNJ330" s="2"/>
      <c r="JNK330" s="2"/>
      <c r="JNL330" s="2"/>
      <c r="JNM330" s="2"/>
      <c r="JNN330" s="2"/>
      <c r="JNO330" s="2"/>
      <c r="JNP330" s="2"/>
      <c r="JNQ330" s="2"/>
      <c r="JNR330" s="2"/>
      <c r="JNS330" s="2"/>
      <c r="JNT330" s="2"/>
      <c r="JNU330" s="2"/>
      <c r="JNV330" s="2"/>
      <c r="JNW330" s="2"/>
      <c r="JNX330" s="2"/>
      <c r="JNY330" s="2"/>
      <c r="JNZ330" s="2"/>
      <c r="JOA330" s="2"/>
      <c r="JOB330" s="2"/>
      <c r="JOC330" s="2"/>
      <c r="JOD330" s="2"/>
      <c r="JOE330" s="2"/>
      <c r="JOF330" s="2"/>
      <c r="JOG330" s="2"/>
      <c r="JOH330" s="2"/>
      <c r="JOI330" s="2"/>
      <c r="JOJ330" s="2"/>
      <c r="JOK330" s="2"/>
      <c r="JOL330" s="2"/>
      <c r="JOM330" s="2"/>
      <c r="JON330" s="2"/>
      <c r="JOO330" s="2"/>
      <c r="JOP330" s="2"/>
      <c r="JOQ330" s="2"/>
      <c r="JOR330" s="2"/>
      <c r="JOS330" s="2"/>
      <c r="JOT330" s="2"/>
      <c r="JOU330" s="2"/>
      <c r="JOV330" s="2"/>
      <c r="JOW330" s="2"/>
      <c r="JOX330" s="2"/>
      <c r="JOY330" s="2"/>
      <c r="JOZ330" s="2"/>
      <c r="JPA330" s="2"/>
      <c r="JPB330" s="2"/>
      <c r="JPC330" s="2"/>
      <c r="JPD330" s="2"/>
      <c r="JPE330" s="2"/>
      <c r="JPF330" s="2"/>
      <c r="JPG330" s="2"/>
      <c r="JPH330" s="2"/>
      <c r="JPI330" s="2"/>
      <c r="JPJ330" s="2"/>
      <c r="JPK330" s="2"/>
      <c r="JPL330" s="2"/>
      <c r="JPM330" s="2"/>
      <c r="JPN330" s="2"/>
      <c r="JPO330" s="2"/>
      <c r="JPP330" s="2"/>
      <c r="JPQ330" s="2"/>
      <c r="JPR330" s="2"/>
      <c r="JPS330" s="2"/>
      <c r="JPT330" s="2"/>
      <c r="JPU330" s="2"/>
      <c r="JPV330" s="2"/>
      <c r="JPW330" s="2"/>
      <c r="JPX330" s="2"/>
      <c r="JPY330" s="2"/>
      <c r="JPZ330" s="2"/>
      <c r="JQA330" s="2"/>
      <c r="JQB330" s="2"/>
      <c r="JQC330" s="2"/>
      <c r="JQD330" s="2"/>
      <c r="JQE330" s="2"/>
      <c r="JQF330" s="2"/>
      <c r="JQG330" s="2"/>
      <c r="JQH330" s="2"/>
      <c r="JQI330" s="2"/>
      <c r="JQJ330" s="2"/>
      <c r="JQK330" s="2"/>
      <c r="JQL330" s="2"/>
      <c r="JQM330" s="2"/>
      <c r="JQN330" s="2"/>
      <c r="JQO330" s="2"/>
      <c r="JQP330" s="2"/>
      <c r="JQQ330" s="2"/>
      <c r="JQR330" s="2"/>
      <c r="JQS330" s="2"/>
      <c r="JQT330" s="2"/>
      <c r="JQU330" s="2"/>
      <c r="JQV330" s="2"/>
      <c r="JQW330" s="2"/>
      <c r="JQX330" s="2"/>
      <c r="JQY330" s="2"/>
      <c r="JQZ330" s="2"/>
      <c r="JRA330" s="2"/>
      <c r="JRB330" s="2"/>
      <c r="JRC330" s="2"/>
      <c r="JRD330" s="2"/>
      <c r="JRE330" s="2"/>
      <c r="JRF330" s="2"/>
      <c r="JRG330" s="2"/>
      <c r="JRH330" s="2"/>
      <c r="JRI330" s="2"/>
      <c r="JRJ330" s="2"/>
      <c r="JRK330" s="2"/>
      <c r="JRL330" s="2"/>
      <c r="JRM330" s="2"/>
      <c r="JRN330" s="2"/>
      <c r="JRO330" s="2"/>
      <c r="JRP330" s="2"/>
      <c r="JRQ330" s="2"/>
      <c r="JRR330" s="2"/>
      <c r="JRS330" s="2"/>
      <c r="JRT330" s="2"/>
      <c r="JRU330" s="2"/>
      <c r="JRV330" s="2"/>
      <c r="JRW330" s="2"/>
      <c r="JRX330" s="2"/>
      <c r="JRY330" s="2"/>
      <c r="JRZ330" s="2"/>
      <c r="JSA330" s="2"/>
      <c r="JSB330" s="2"/>
      <c r="JSC330" s="2"/>
      <c r="JSD330" s="2"/>
      <c r="JSE330" s="2"/>
      <c r="JSF330" s="2"/>
      <c r="JSG330" s="2"/>
      <c r="JSH330" s="2"/>
      <c r="JSI330" s="2"/>
      <c r="JSJ330" s="2"/>
      <c r="JSK330" s="2"/>
      <c r="JSL330" s="2"/>
      <c r="JSM330" s="2"/>
      <c r="JSN330" s="2"/>
      <c r="JSO330" s="2"/>
      <c r="JSP330" s="2"/>
      <c r="JSQ330" s="2"/>
      <c r="JSR330" s="2"/>
      <c r="JSS330" s="2"/>
      <c r="JST330" s="2"/>
      <c r="JSU330" s="2"/>
      <c r="JSV330" s="2"/>
      <c r="JSW330" s="2"/>
      <c r="JSX330" s="2"/>
      <c r="JSY330" s="2"/>
      <c r="JSZ330" s="2"/>
      <c r="JTA330" s="2"/>
      <c r="JTB330" s="2"/>
      <c r="JTC330" s="2"/>
      <c r="JTD330" s="2"/>
      <c r="JTE330" s="2"/>
      <c r="JTF330" s="2"/>
      <c r="JTG330" s="2"/>
      <c r="JTH330" s="2"/>
      <c r="JTI330" s="2"/>
      <c r="JTJ330" s="2"/>
      <c r="JTK330" s="2"/>
      <c r="JTL330" s="2"/>
      <c r="JTM330" s="2"/>
      <c r="JTN330" s="2"/>
      <c r="JTO330" s="2"/>
      <c r="JTP330" s="2"/>
      <c r="JTQ330" s="2"/>
      <c r="JTR330" s="2"/>
      <c r="JTS330" s="2"/>
      <c r="JTT330" s="2"/>
      <c r="JTU330" s="2"/>
      <c r="JTV330" s="2"/>
      <c r="JTW330" s="2"/>
      <c r="JTX330" s="2"/>
      <c r="JTY330" s="2"/>
      <c r="JTZ330" s="2"/>
      <c r="JUA330" s="2"/>
      <c r="JUB330" s="2"/>
      <c r="JUC330" s="2"/>
      <c r="JUD330" s="2"/>
      <c r="JUE330" s="2"/>
      <c r="JUF330" s="2"/>
      <c r="JUG330" s="2"/>
      <c r="JUH330" s="2"/>
      <c r="JUI330" s="2"/>
      <c r="JUJ330" s="2"/>
      <c r="JUK330" s="2"/>
      <c r="JUL330" s="2"/>
      <c r="JUM330" s="2"/>
      <c r="JUN330" s="2"/>
      <c r="JUO330" s="2"/>
      <c r="JUP330" s="2"/>
      <c r="JUQ330" s="2"/>
      <c r="JUR330" s="2"/>
      <c r="JUS330" s="2"/>
      <c r="JUT330" s="2"/>
      <c r="JUU330" s="2"/>
      <c r="JUV330" s="2"/>
      <c r="JUW330" s="2"/>
      <c r="JUX330" s="2"/>
      <c r="JUY330" s="2"/>
      <c r="JUZ330" s="2"/>
      <c r="JVA330" s="2"/>
      <c r="JVB330" s="2"/>
      <c r="JVC330" s="2"/>
      <c r="JVD330" s="2"/>
      <c r="JVE330" s="2"/>
      <c r="JVF330" s="2"/>
      <c r="JVG330" s="2"/>
      <c r="JVH330" s="2"/>
      <c r="JVI330" s="2"/>
      <c r="JVJ330" s="2"/>
      <c r="JVK330" s="2"/>
      <c r="JVL330" s="2"/>
      <c r="JVM330" s="2"/>
      <c r="JVN330" s="2"/>
      <c r="JVO330" s="2"/>
      <c r="JVP330" s="2"/>
      <c r="JVQ330" s="2"/>
      <c r="JVR330" s="2"/>
      <c r="JVS330" s="2"/>
      <c r="JVT330" s="2"/>
      <c r="JVU330" s="2"/>
      <c r="JVV330" s="2"/>
      <c r="JVW330" s="2"/>
      <c r="JVX330" s="2"/>
      <c r="JVY330" s="2"/>
      <c r="JVZ330" s="2"/>
      <c r="JWA330" s="2"/>
      <c r="JWB330" s="2"/>
      <c r="JWC330" s="2"/>
      <c r="JWD330" s="2"/>
      <c r="JWE330" s="2"/>
      <c r="JWF330" s="2"/>
      <c r="JWG330" s="2"/>
      <c r="JWH330" s="2"/>
      <c r="JWI330" s="2"/>
      <c r="JWJ330" s="2"/>
      <c r="JWK330" s="2"/>
      <c r="JWL330" s="2"/>
      <c r="JWM330" s="2"/>
      <c r="JWN330" s="2"/>
      <c r="JWO330" s="2"/>
      <c r="JWP330" s="2"/>
      <c r="JWQ330" s="2"/>
      <c r="JWR330" s="2"/>
      <c r="JWS330" s="2"/>
      <c r="JWT330" s="2"/>
      <c r="JWU330" s="2"/>
      <c r="JWV330" s="2"/>
      <c r="JWW330" s="2"/>
      <c r="JWX330" s="2"/>
      <c r="JWY330" s="2"/>
      <c r="JWZ330" s="2"/>
      <c r="JXA330" s="2"/>
      <c r="JXB330" s="2"/>
      <c r="JXC330" s="2"/>
      <c r="JXD330" s="2"/>
      <c r="JXE330" s="2"/>
      <c r="JXF330" s="2"/>
      <c r="JXG330" s="2"/>
      <c r="JXH330" s="2"/>
      <c r="JXI330" s="2"/>
      <c r="JXJ330" s="2"/>
      <c r="JXK330" s="2"/>
      <c r="JXL330" s="2"/>
      <c r="JXM330" s="2"/>
      <c r="JXN330" s="2"/>
      <c r="JXO330" s="2"/>
      <c r="JXP330" s="2"/>
      <c r="JXQ330" s="2"/>
      <c r="JXR330" s="2"/>
      <c r="JXS330" s="2"/>
      <c r="JXT330" s="2"/>
      <c r="JXU330" s="2"/>
      <c r="JXV330" s="2"/>
      <c r="JXW330" s="2"/>
      <c r="JXX330" s="2"/>
      <c r="JXY330" s="2"/>
      <c r="JXZ330" s="2"/>
      <c r="JYA330" s="2"/>
      <c r="JYB330" s="2"/>
      <c r="JYC330" s="2"/>
      <c r="JYD330" s="2"/>
      <c r="JYE330" s="2"/>
      <c r="JYF330" s="2"/>
      <c r="JYG330" s="2"/>
      <c r="JYH330" s="2"/>
      <c r="JYI330" s="2"/>
      <c r="JYJ330" s="2"/>
      <c r="JYK330" s="2"/>
      <c r="JYL330" s="2"/>
      <c r="JYM330" s="2"/>
      <c r="JYN330" s="2"/>
      <c r="JYO330" s="2"/>
      <c r="JYP330" s="2"/>
      <c r="JYQ330" s="2"/>
      <c r="JYR330" s="2"/>
      <c r="JYS330" s="2"/>
      <c r="JYT330" s="2"/>
      <c r="JYU330" s="2"/>
      <c r="JYV330" s="2"/>
      <c r="JYW330" s="2"/>
      <c r="JYX330" s="2"/>
      <c r="JYY330" s="2"/>
      <c r="JYZ330" s="2"/>
      <c r="JZA330" s="2"/>
      <c r="JZB330" s="2"/>
      <c r="JZC330" s="2"/>
      <c r="JZD330" s="2"/>
      <c r="JZE330" s="2"/>
      <c r="JZF330" s="2"/>
      <c r="JZG330" s="2"/>
      <c r="JZH330" s="2"/>
      <c r="JZI330" s="2"/>
      <c r="JZJ330" s="2"/>
      <c r="JZK330" s="2"/>
      <c r="JZL330" s="2"/>
      <c r="JZM330" s="2"/>
      <c r="JZN330" s="2"/>
      <c r="JZO330" s="2"/>
      <c r="JZP330" s="2"/>
      <c r="JZQ330" s="2"/>
      <c r="JZR330" s="2"/>
      <c r="JZS330" s="2"/>
      <c r="JZT330" s="2"/>
      <c r="JZU330" s="2"/>
      <c r="JZV330" s="2"/>
      <c r="JZW330" s="2"/>
      <c r="JZX330" s="2"/>
      <c r="JZY330" s="2"/>
      <c r="JZZ330" s="2"/>
      <c r="KAA330" s="2"/>
      <c r="KAB330" s="2"/>
      <c r="KAC330" s="2"/>
      <c r="KAD330" s="2"/>
      <c r="KAE330" s="2"/>
      <c r="KAF330" s="2"/>
      <c r="KAG330" s="2"/>
      <c r="KAH330" s="2"/>
      <c r="KAI330" s="2"/>
      <c r="KAJ330" s="2"/>
      <c r="KAK330" s="2"/>
      <c r="KAL330" s="2"/>
      <c r="KAM330" s="2"/>
      <c r="KAN330" s="2"/>
      <c r="KAO330" s="2"/>
      <c r="KAP330" s="2"/>
      <c r="KAQ330" s="2"/>
      <c r="KAR330" s="2"/>
      <c r="KAS330" s="2"/>
      <c r="KAT330" s="2"/>
      <c r="KAU330" s="2"/>
      <c r="KAV330" s="2"/>
      <c r="KAW330" s="2"/>
      <c r="KAX330" s="2"/>
      <c r="KAY330" s="2"/>
      <c r="KAZ330" s="2"/>
      <c r="KBA330" s="2"/>
      <c r="KBB330" s="2"/>
      <c r="KBC330" s="2"/>
      <c r="KBD330" s="2"/>
      <c r="KBE330" s="2"/>
      <c r="KBF330" s="2"/>
      <c r="KBG330" s="2"/>
      <c r="KBH330" s="2"/>
      <c r="KBI330" s="2"/>
      <c r="KBJ330" s="2"/>
      <c r="KBK330" s="2"/>
      <c r="KBL330" s="2"/>
      <c r="KBM330" s="2"/>
      <c r="KBN330" s="2"/>
      <c r="KBO330" s="2"/>
      <c r="KBP330" s="2"/>
      <c r="KBQ330" s="2"/>
      <c r="KBR330" s="2"/>
      <c r="KBS330" s="2"/>
      <c r="KBT330" s="2"/>
      <c r="KBU330" s="2"/>
      <c r="KBV330" s="2"/>
      <c r="KBW330" s="2"/>
      <c r="KBX330" s="2"/>
      <c r="KBY330" s="2"/>
      <c r="KBZ330" s="2"/>
      <c r="KCA330" s="2"/>
      <c r="KCB330" s="2"/>
      <c r="KCC330" s="2"/>
      <c r="KCD330" s="2"/>
      <c r="KCE330" s="2"/>
      <c r="KCF330" s="2"/>
      <c r="KCG330" s="2"/>
      <c r="KCH330" s="2"/>
      <c r="KCI330" s="2"/>
      <c r="KCJ330" s="2"/>
      <c r="KCK330" s="2"/>
      <c r="KCL330" s="2"/>
      <c r="KCM330" s="2"/>
      <c r="KCN330" s="2"/>
      <c r="KCO330" s="2"/>
      <c r="KCP330" s="2"/>
      <c r="KCQ330" s="2"/>
      <c r="KCR330" s="2"/>
      <c r="KCS330" s="2"/>
      <c r="KCT330" s="2"/>
      <c r="KCU330" s="2"/>
      <c r="KCV330" s="2"/>
      <c r="KCW330" s="2"/>
      <c r="KCX330" s="2"/>
      <c r="KCY330" s="2"/>
      <c r="KCZ330" s="2"/>
      <c r="KDA330" s="2"/>
      <c r="KDB330" s="2"/>
      <c r="KDC330" s="2"/>
      <c r="KDD330" s="2"/>
      <c r="KDE330" s="2"/>
      <c r="KDF330" s="2"/>
      <c r="KDG330" s="2"/>
      <c r="KDH330" s="2"/>
      <c r="KDI330" s="2"/>
      <c r="KDJ330" s="2"/>
      <c r="KDK330" s="2"/>
      <c r="KDL330" s="2"/>
      <c r="KDM330" s="2"/>
      <c r="KDN330" s="2"/>
      <c r="KDO330" s="2"/>
      <c r="KDP330" s="2"/>
      <c r="KDQ330" s="2"/>
      <c r="KDR330" s="2"/>
      <c r="KDS330" s="2"/>
      <c r="KDT330" s="2"/>
      <c r="KDU330" s="2"/>
      <c r="KDV330" s="2"/>
      <c r="KDW330" s="2"/>
      <c r="KDX330" s="2"/>
      <c r="KDY330" s="2"/>
      <c r="KDZ330" s="2"/>
      <c r="KEA330" s="2"/>
      <c r="KEB330" s="2"/>
      <c r="KEC330" s="2"/>
      <c r="KED330" s="2"/>
      <c r="KEE330" s="2"/>
      <c r="KEF330" s="2"/>
      <c r="KEG330" s="2"/>
      <c r="KEH330" s="2"/>
      <c r="KEI330" s="2"/>
      <c r="KEJ330" s="2"/>
      <c r="KEK330" s="2"/>
      <c r="KEL330" s="2"/>
      <c r="KEM330" s="2"/>
      <c r="KEN330" s="2"/>
      <c r="KEO330" s="2"/>
      <c r="KEP330" s="2"/>
      <c r="KEQ330" s="2"/>
      <c r="KER330" s="2"/>
      <c r="KES330" s="2"/>
      <c r="KET330" s="2"/>
      <c r="KEU330" s="2"/>
      <c r="KEV330" s="2"/>
      <c r="KEW330" s="2"/>
      <c r="KEX330" s="2"/>
      <c r="KEY330" s="2"/>
      <c r="KEZ330" s="2"/>
      <c r="KFA330" s="2"/>
      <c r="KFB330" s="2"/>
      <c r="KFC330" s="2"/>
      <c r="KFD330" s="2"/>
      <c r="KFE330" s="2"/>
      <c r="KFF330" s="2"/>
      <c r="KFG330" s="2"/>
      <c r="KFH330" s="2"/>
      <c r="KFI330" s="2"/>
      <c r="KFJ330" s="2"/>
      <c r="KFK330" s="2"/>
      <c r="KFL330" s="2"/>
      <c r="KFM330" s="2"/>
      <c r="KFN330" s="2"/>
      <c r="KFO330" s="2"/>
      <c r="KFP330" s="2"/>
      <c r="KFQ330" s="2"/>
      <c r="KFR330" s="2"/>
      <c r="KFS330" s="2"/>
      <c r="KFT330" s="2"/>
      <c r="KFU330" s="2"/>
      <c r="KFV330" s="2"/>
      <c r="KFW330" s="2"/>
      <c r="KFX330" s="2"/>
      <c r="KFY330" s="2"/>
      <c r="KFZ330" s="2"/>
      <c r="KGA330" s="2"/>
      <c r="KGB330" s="2"/>
      <c r="KGC330" s="2"/>
      <c r="KGD330" s="2"/>
      <c r="KGE330" s="2"/>
      <c r="KGF330" s="2"/>
      <c r="KGG330" s="2"/>
      <c r="KGH330" s="2"/>
      <c r="KGI330" s="2"/>
      <c r="KGJ330" s="2"/>
      <c r="KGK330" s="2"/>
      <c r="KGL330" s="2"/>
      <c r="KGM330" s="2"/>
      <c r="KGN330" s="2"/>
      <c r="KGO330" s="2"/>
      <c r="KGP330" s="2"/>
      <c r="KGQ330" s="2"/>
      <c r="KGR330" s="2"/>
      <c r="KGS330" s="2"/>
      <c r="KGT330" s="2"/>
      <c r="KGU330" s="2"/>
      <c r="KGV330" s="2"/>
      <c r="KGW330" s="2"/>
      <c r="KGX330" s="2"/>
      <c r="KGY330" s="2"/>
      <c r="KGZ330" s="2"/>
      <c r="KHA330" s="2"/>
      <c r="KHB330" s="2"/>
      <c r="KHC330" s="2"/>
      <c r="KHD330" s="2"/>
      <c r="KHE330" s="2"/>
      <c r="KHF330" s="2"/>
      <c r="KHG330" s="2"/>
      <c r="KHH330" s="2"/>
      <c r="KHI330" s="2"/>
      <c r="KHJ330" s="2"/>
      <c r="KHK330" s="2"/>
      <c r="KHL330" s="2"/>
      <c r="KHM330" s="2"/>
      <c r="KHN330" s="2"/>
      <c r="KHO330" s="2"/>
      <c r="KHP330" s="2"/>
      <c r="KHQ330" s="2"/>
      <c r="KHR330" s="2"/>
      <c r="KHS330" s="2"/>
      <c r="KHT330" s="2"/>
      <c r="KHU330" s="2"/>
      <c r="KHV330" s="2"/>
      <c r="KHW330" s="2"/>
      <c r="KHX330" s="2"/>
      <c r="KHY330" s="2"/>
      <c r="KHZ330" s="2"/>
      <c r="KIA330" s="2"/>
      <c r="KIB330" s="2"/>
      <c r="KIC330" s="2"/>
      <c r="KID330" s="2"/>
      <c r="KIE330" s="2"/>
      <c r="KIF330" s="2"/>
      <c r="KIG330" s="2"/>
      <c r="KIH330" s="2"/>
      <c r="KII330" s="2"/>
      <c r="KIJ330" s="2"/>
      <c r="KIK330" s="2"/>
      <c r="KIL330" s="2"/>
      <c r="KIM330" s="2"/>
      <c r="KIN330" s="2"/>
      <c r="KIO330" s="2"/>
      <c r="KIP330" s="2"/>
      <c r="KIQ330" s="2"/>
      <c r="KIR330" s="2"/>
      <c r="KIS330" s="2"/>
      <c r="KIT330" s="2"/>
      <c r="KIU330" s="2"/>
      <c r="KIV330" s="2"/>
      <c r="KIW330" s="2"/>
      <c r="KIX330" s="2"/>
      <c r="KIY330" s="2"/>
      <c r="KIZ330" s="2"/>
      <c r="KJA330" s="2"/>
      <c r="KJB330" s="2"/>
      <c r="KJC330" s="2"/>
      <c r="KJD330" s="2"/>
      <c r="KJE330" s="2"/>
      <c r="KJF330" s="2"/>
      <c r="KJG330" s="2"/>
      <c r="KJH330" s="2"/>
      <c r="KJI330" s="2"/>
      <c r="KJJ330" s="2"/>
      <c r="KJK330" s="2"/>
      <c r="KJL330" s="2"/>
      <c r="KJM330" s="2"/>
      <c r="KJN330" s="2"/>
      <c r="KJO330" s="2"/>
      <c r="KJP330" s="2"/>
      <c r="KJQ330" s="2"/>
      <c r="KJR330" s="2"/>
      <c r="KJS330" s="2"/>
      <c r="KJT330" s="2"/>
      <c r="KJU330" s="2"/>
      <c r="KJV330" s="2"/>
      <c r="KJW330" s="2"/>
      <c r="KJX330" s="2"/>
      <c r="KJY330" s="2"/>
      <c r="KJZ330" s="2"/>
      <c r="KKA330" s="2"/>
      <c r="KKB330" s="2"/>
      <c r="KKC330" s="2"/>
      <c r="KKD330" s="2"/>
      <c r="KKE330" s="2"/>
      <c r="KKF330" s="2"/>
      <c r="KKG330" s="2"/>
      <c r="KKH330" s="2"/>
      <c r="KKI330" s="2"/>
      <c r="KKJ330" s="2"/>
      <c r="KKK330" s="2"/>
      <c r="KKL330" s="2"/>
      <c r="KKM330" s="2"/>
      <c r="KKN330" s="2"/>
      <c r="KKO330" s="2"/>
      <c r="KKP330" s="2"/>
      <c r="KKQ330" s="2"/>
      <c r="KKR330" s="2"/>
      <c r="KKS330" s="2"/>
      <c r="KKT330" s="2"/>
      <c r="KKU330" s="2"/>
      <c r="KKV330" s="2"/>
      <c r="KKW330" s="2"/>
      <c r="KKX330" s="2"/>
      <c r="KKY330" s="2"/>
      <c r="KKZ330" s="2"/>
      <c r="KLA330" s="2"/>
      <c r="KLB330" s="2"/>
      <c r="KLC330" s="2"/>
      <c r="KLD330" s="2"/>
      <c r="KLE330" s="2"/>
      <c r="KLF330" s="2"/>
      <c r="KLG330" s="2"/>
      <c r="KLH330" s="2"/>
      <c r="KLI330" s="2"/>
      <c r="KLJ330" s="2"/>
      <c r="KLK330" s="2"/>
      <c r="KLL330" s="2"/>
      <c r="KLM330" s="2"/>
      <c r="KLN330" s="2"/>
      <c r="KLO330" s="2"/>
      <c r="KLP330" s="2"/>
      <c r="KLQ330" s="2"/>
      <c r="KLR330" s="2"/>
      <c r="KLS330" s="2"/>
      <c r="KLT330" s="2"/>
      <c r="KLU330" s="2"/>
      <c r="KLV330" s="2"/>
      <c r="KLW330" s="2"/>
      <c r="KLX330" s="2"/>
      <c r="KLY330" s="2"/>
      <c r="KLZ330" s="2"/>
      <c r="KMA330" s="2"/>
      <c r="KMB330" s="2"/>
      <c r="KMC330" s="2"/>
      <c r="KMD330" s="2"/>
      <c r="KME330" s="2"/>
      <c r="KMF330" s="2"/>
      <c r="KMG330" s="2"/>
      <c r="KMH330" s="2"/>
      <c r="KMI330" s="2"/>
      <c r="KMJ330" s="2"/>
      <c r="KMK330" s="2"/>
      <c r="KML330" s="2"/>
      <c r="KMM330" s="2"/>
      <c r="KMN330" s="2"/>
      <c r="KMO330" s="2"/>
      <c r="KMP330" s="2"/>
      <c r="KMQ330" s="2"/>
      <c r="KMR330" s="2"/>
      <c r="KMS330" s="2"/>
      <c r="KMT330" s="2"/>
      <c r="KMU330" s="2"/>
      <c r="KMV330" s="2"/>
      <c r="KMW330" s="2"/>
      <c r="KMX330" s="2"/>
      <c r="KMY330" s="2"/>
      <c r="KMZ330" s="2"/>
      <c r="KNA330" s="2"/>
      <c r="KNB330" s="2"/>
      <c r="KNC330" s="2"/>
      <c r="KND330" s="2"/>
      <c r="KNE330" s="2"/>
      <c r="KNF330" s="2"/>
      <c r="KNG330" s="2"/>
      <c r="KNH330" s="2"/>
      <c r="KNI330" s="2"/>
      <c r="KNJ330" s="2"/>
      <c r="KNK330" s="2"/>
      <c r="KNL330" s="2"/>
      <c r="KNM330" s="2"/>
      <c r="KNN330" s="2"/>
      <c r="KNO330" s="2"/>
      <c r="KNP330" s="2"/>
      <c r="KNQ330" s="2"/>
      <c r="KNR330" s="2"/>
      <c r="KNS330" s="2"/>
      <c r="KNT330" s="2"/>
      <c r="KNU330" s="2"/>
      <c r="KNV330" s="2"/>
      <c r="KNW330" s="2"/>
      <c r="KNX330" s="2"/>
      <c r="KNY330" s="2"/>
      <c r="KNZ330" s="2"/>
      <c r="KOA330" s="2"/>
      <c r="KOB330" s="2"/>
      <c r="KOC330" s="2"/>
      <c r="KOD330" s="2"/>
      <c r="KOE330" s="2"/>
      <c r="KOF330" s="2"/>
      <c r="KOG330" s="2"/>
      <c r="KOH330" s="2"/>
      <c r="KOI330" s="2"/>
      <c r="KOJ330" s="2"/>
      <c r="KOK330" s="2"/>
      <c r="KOL330" s="2"/>
      <c r="KOM330" s="2"/>
      <c r="KON330" s="2"/>
      <c r="KOO330" s="2"/>
      <c r="KOP330" s="2"/>
      <c r="KOQ330" s="2"/>
      <c r="KOR330" s="2"/>
      <c r="KOS330" s="2"/>
      <c r="KOT330" s="2"/>
      <c r="KOU330" s="2"/>
      <c r="KOV330" s="2"/>
      <c r="KOW330" s="2"/>
      <c r="KOX330" s="2"/>
      <c r="KOY330" s="2"/>
      <c r="KOZ330" s="2"/>
      <c r="KPA330" s="2"/>
      <c r="KPB330" s="2"/>
      <c r="KPC330" s="2"/>
      <c r="KPD330" s="2"/>
      <c r="KPE330" s="2"/>
      <c r="KPF330" s="2"/>
      <c r="KPG330" s="2"/>
      <c r="KPH330" s="2"/>
      <c r="KPI330" s="2"/>
      <c r="KPJ330" s="2"/>
      <c r="KPK330" s="2"/>
      <c r="KPL330" s="2"/>
      <c r="KPM330" s="2"/>
      <c r="KPN330" s="2"/>
      <c r="KPO330" s="2"/>
      <c r="KPP330" s="2"/>
      <c r="KPQ330" s="2"/>
      <c r="KPR330" s="2"/>
      <c r="KPS330" s="2"/>
      <c r="KPT330" s="2"/>
      <c r="KPU330" s="2"/>
      <c r="KPV330" s="2"/>
      <c r="KPW330" s="2"/>
      <c r="KPX330" s="2"/>
      <c r="KPY330" s="2"/>
      <c r="KPZ330" s="2"/>
      <c r="KQA330" s="2"/>
      <c r="KQB330" s="2"/>
      <c r="KQC330" s="2"/>
      <c r="KQD330" s="2"/>
      <c r="KQE330" s="2"/>
      <c r="KQF330" s="2"/>
      <c r="KQG330" s="2"/>
      <c r="KQH330" s="2"/>
      <c r="KQI330" s="2"/>
      <c r="KQJ330" s="2"/>
      <c r="KQK330" s="2"/>
      <c r="KQL330" s="2"/>
      <c r="KQM330" s="2"/>
      <c r="KQN330" s="2"/>
      <c r="KQO330" s="2"/>
      <c r="KQP330" s="2"/>
      <c r="KQQ330" s="2"/>
      <c r="KQR330" s="2"/>
      <c r="KQS330" s="2"/>
      <c r="KQT330" s="2"/>
      <c r="KQU330" s="2"/>
      <c r="KQV330" s="2"/>
      <c r="KQW330" s="2"/>
      <c r="KQX330" s="2"/>
      <c r="KQY330" s="2"/>
      <c r="KQZ330" s="2"/>
      <c r="KRA330" s="2"/>
      <c r="KRB330" s="2"/>
      <c r="KRC330" s="2"/>
      <c r="KRD330" s="2"/>
      <c r="KRE330" s="2"/>
      <c r="KRF330" s="2"/>
      <c r="KRG330" s="2"/>
      <c r="KRH330" s="2"/>
      <c r="KRI330" s="2"/>
      <c r="KRJ330" s="2"/>
      <c r="KRK330" s="2"/>
      <c r="KRL330" s="2"/>
      <c r="KRM330" s="2"/>
      <c r="KRN330" s="2"/>
      <c r="KRO330" s="2"/>
      <c r="KRP330" s="2"/>
      <c r="KRQ330" s="2"/>
      <c r="KRR330" s="2"/>
      <c r="KRS330" s="2"/>
      <c r="KRT330" s="2"/>
      <c r="KRU330" s="2"/>
      <c r="KRV330" s="2"/>
      <c r="KRW330" s="2"/>
      <c r="KRX330" s="2"/>
      <c r="KRY330" s="2"/>
      <c r="KRZ330" s="2"/>
      <c r="KSA330" s="2"/>
      <c r="KSB330" s="2"/>
      <c r="KSC330" s="2"/>
      <c r="KSD330" s="2"/>
      <c r="KSE330" s="2"/>
      <c r="KSF330" s="2"/>
      <c r="KSG330" s="2"/>
      <c r="KSH330" s="2"/>
      <c r="KSI330" s="2"/>
      <c r="KSJ330" s="2"/>
      <c r="KSK330" s="2"/>
      <c r="KSL330" s="2"/>
      <c r="KSM330" s="2"/>
      <c r="KSN330" s="2"/>
      <c r="KSO330" s="2"/>
      <c r="KSP330" s="2"/>
      <c r="KSQ330" s="2"/>
      <c r="KSR330" s="2"/>
      <c r="KSS330" s="2"/>
      <c r="KST330" s="2"/>
      <c r="KSU330" s="2"/>
      <c r="KSV330" s="2"/>
      <c r="KSW330" s="2"/>
      <c r="KSX330" s="2"/>
      <c r="KSY330" s="2"/>
      <c r="KSZ330" s="2"/>
      <c r="KTA330" s="2"/>
      <c r="KTB330" s="2"/>
      <c r="KTC330" s="2"/>
      <c r="KTD330" s="2"/>
      <c r="KTE330" s="2"/>
      <c r="KTF330" s="2"/>
      <c r="KTG330" s="2"/>
      <c r="KTH330" s="2"/>
      <c r="KTI330" s="2"/>
      <c r="KTJ330" s="2"/>
      <c r="KTK330" s="2"/>
      <c r="KTL330" s="2"/>
      <c r="KTM330" s="2"/>
      <c r="KTN330" s="2"/>
      <c r="KTO330" s="2"/>
      <c r="KTP330" s="2"/>
      <c r="KTQ330" s="2"/>
      <c r="KTR330" s="2"/>
      <c r="KTS330" s="2"/>
      <c r="KTT330" s="2"/>
      <c r="KTU330" s="2"/>
      <c r="KTV330" s="2"/>
      <c r="KTW330" s="2"/>
      <c r="KTX330" s="2"/>
      <c r="KTY330" s="2"/>
      <c r="KTZ330" s="2"/>
      <c r="KUA330" s="2"/>
      <c r="KUB330" s="2"/>
      <c r="KUC330" s="2"/>
      <c r="KUD330" s="2"/>
      <c r="KUE330" s="2"/>
      <c r="KUF330" s="2"/>
      <c r="KUG330" s="2"/>
      <c r="KUH330" s="2"/>
      <c r="KUI330" s="2"/>
      <c r="KUJ330" s="2"/>
      <c r="KUK330" s="2"/>
      <c r="KUL330" s="2"/>
      <c r="KUM330" s="2"/>
      <c r="KUN330" s="2"/>
      <c r="KUO330" s="2"/>
      <c r="KUP330" s="2"/>
      <c r="KUQ330" s="2"/>
      <c r="KUR330" s="2"/>
      <c r="KUS330" s="2"/>
      <c r="KUT330" s="2"/>
      <c r="KUU330" s="2"/>
      <c r="KUV330" s="2"/>
      <c r="KUW330" s="2"/>
      <c r="KUX330" s="2"/>
      <c r="KUY330" s="2"/>
      <c r="KUZ330" s="2"/>
      <c r="KVA330" s="2"/>
      <c r="KVB330" s="2"/>
      <c r="KVC330" s="2"/>
      <c r="KVD330" s="2"/>
      <c r="KVE330" s="2"/>
      <c r="KVF330" s="2"/>
      <c r="KVG330" s="2"/>
      <c r="KVH330" s="2"/>
      <c r="KVI330" s="2"/>
      <c r="KVJ330" s="2"/>
      <c r="KVK330" s="2"/>
      <c r="KVL330" s="2"/>
      <c r="KVM330" s="2"/>
      <c r="KVN330" s="2"/>
      <c r="KVO330" s="2"/>
      <c r="KVP330" s="2"/>
      <c r="KVQ330" s="2"/>
      <c r="KVR330" s="2"/>
      <c r="KVS330" s="2"/>
      <c r="KVT330" s="2"/>
      <c r="KVU330" s="2"/>
      <c r="KVV330" s="2"/>
      <c r="KVW330" s="2"/>
      <c r="KVX330" s="2"/>
      <c r="KVY330" s="2"/>
      <c r="KVZ330" s="2"/>
      <c r="KWA330" s="2"/>
      <c r="KWB330" s="2"/>
      <c r="KWC330" s="2"/>
      <c r="KWD330" s="2"/>
      <c r="KWE330" s="2"/>
      <c r="KWF330" s="2"/>
      <c r="KWG330" s="2"/>
      <c r="KWH330" s="2"/>
      <c r="KWI330" s="2"/>
      <c r="KWJ330" s="2"/>
      <c r="KWK330" s="2"/>
      <c r="KWL330" s="2"/>
      <c r="KWM330" s="2"/>
      <c r="KWN330" s="2"/>
      <c r="KWO330" s="2"/>
      <c r="KWP330" s="2"/>
      <c r="KWQ330" s="2"/>
      <c r="KWR330" s="2"/>
      <c r="KWS330" s="2"/>
      <c r="KWT330" s="2"/>
      <c r="KWU330" s="2"/>
      <c r="KWV330" s="2"/>
      <c r="KWW330" s="2"/>
      <c r="KWX330" s="2"/>
      <c r="KWY330" s="2"/>
      <c r="KWZ330" s="2"/>
      <c r="KXA330" s="2"/>
      <c r="KXB330" s="2"/>
      <c r="KXC330" s="2"/>
      <c r="KXD330" s="2"/>
      <c r="KXE330" s="2"/>
      <c r="KXF330" s="2"/>
      <c r="KXG330" s="2"/>
      <c r="KXH330" s="2"/>
      <c r="KXI330" s="2"/>
      <c r="KXJ330" s="2"/>
      <c r="KXK330" s="2"/>
      <c r="KXL330" s="2"/>
      <c r="KXM330" s="2"/>
      <c r="KXN330" s="2"/>
      <c r="KXO330" s="2"/>
      <c r="KXP330" s="2"/>
      <c r="KXQ330" s="2"/>
      <c r="KXR330" s="2"/>
      <c r="KXS330" s="2"/>
      <c r="KXT330" s="2"/>
      <c r="KXU330" s="2"/>
      <c r="KXV330" s="2"/>
      <c r="KXW330" s="2"/>
      <c r="KXX330" s="2"/>
      <c r="KXY330" s="2"/>
      <c r="KXZ330" s="2"/>
      <c r="KYA330" s="2"/>
      <c r="KYB330" s="2"/>
      <c r="KYC330" s="2"/>
      <c r="KYD330" s="2"/>
      <c r="KYE330" s="2"/>
      <c r="KYF330" s="2"/>
      <c r="KYG330" s="2"/>
      <c r="KYH330" s="2"/>
      <c r="KYI330" s="2"/>
      <c r="KYJ330" s="2"/>
      <c r="KYK330" s="2"/>
      <c r="KYL330" s="2"/>
      <c r="KYM330" s="2"/>
      <c r="KYN330" s="2"/>
      <c r="KYO330" s="2"/>
      <c r="KYP330" s="2"/>
      <c r="KYQ330" s="2"/>
      <c r="KYR330" s="2"/>
      <c r="KYS330" s="2"/>
      <c r="KYT330" s="2"/>
      <c r="KYU330" s="2"/>
      <c r="KYV330" s="2"/>
      <c r="KYW330" s="2"/>
      <c r="KYX330" s="2"/>
      <c r="KYY330" s="2"/>
      <c r="KYZ330" s="2"/>
      <c r="KZA330" s="2"/>
      <c r="KZB330" s="2"/>
      <c r="KZC330" s="2"/>
      <c r="KZD330" s="2"/>
      <c r="KZE330" s="2"/>
      <c r="KZF330" s="2"/>
      <c r="KZG330" s="2"/>
      <c r="KZH330" s="2"/>
      <c r="KZI330" s="2"/>
      <c r="KZJ330" s="2"/>
      <c r="KZK330" s="2"/>
      <c r="KZL330" s="2"/>
      <c r="KZM330" s="2"/>
      <c r="KZN330" s="2"/>
      <c r="KZO330" s="2"/>
      <c r="KZP330" s="2"/>
      <c r="KZQ330" s="2"/>
      <c r="KZR330" s="2"/>
      <c r="KZS330" s="2"/>
      <c r="KZT330" s="2"/>
      <c r="KZU330" s="2"/>
      <c r="KZV330" s="2"/>
      <c r="KZW330" s="2"/>
      <c r="KZX330" s="2"/>
      <c r="KZY330" s="2"/>
      <c r="KZZ330" s="2"/>
      <c r="LAA330" s="2"/>
      <c r="LAB330" s="2"/>
      <c r="LAC330" s="2"/>
      <c r="LAD330" s="2"/>
      <c r="LAE330" s="2"/>
      <c r="LAF330" s="2"/>
      <c r="LAG330" s="2"/>
      <c r="LAH330" s="2"/>
      <c r="LAI330" s="2"/>
      <c r="LAJ330" s="2"/>
      <c r="LAK330" s="2"/>
      <c r="LAL330" s="2"/>
      <c r="LAM330" s="2"/>
      <c r="LAN330" s="2"/>
      <c r="LAO330" s="2"/>
      <c r="LAP330" s="2"/>
      <c r="LAQ330" s="2"/>
      <c r="LAR330" s="2"/>
      <c r="LAS330" s="2"/>
      <c r="LAT330" s="2"/>
      <c r="LAU330" s="2"/>
      <c r="LAV330" s="2"/>
      <c r="LAW330" s="2"/>
      <c r="LAX330" s="2"/>
      <c r="LAY330" s="2"/>
      <c r="LAZ330" s="2"/>
      <c r="LBA330" s="2"/>
      <c r="LBB330" s="2"/>
      <c r="LBC330" s="2"/>
      <c r="LBD330" s="2"/>
      <c r="LBE330" s="2"/>
      <c r="LBF330" s="2"/>
      <c r="LBG330" s="2"/>
      <c r="LBH330" s="2"/>
      <c r="LBI330" s="2"/>
      <c r="LBJ330" s="2"/>
      <c r="LBK330" s="2"/>
      <c r="LBL330" s="2"/>
      <c r="LBM330" s="2"/>
      <c r="LBN330" s="2"/>
      <c r="LBO330" s="2"/>
      <c r="LBP330" s="2"/>
      <c r="LBQ330" s="2"/>
      <c r="LBR330" s="2"/>
      <c r="LBS330" s="2"/>
      <c r="LBT330" s="2"/>
      <c r="LBU330" s="2"/>
      <c r="LBV330" s="2"/>
      <c r="LBW330" s="2"/>
      <c r="LBX330" s="2"/>
      <c r="LBY330" s="2"/>
      <c r="LBZ330" s="2"/>
      <c r="LCA330" s="2"/>
      <c r="LCB330" s="2"/>
      <c r="LCC330" s="2"/>
      <c r="LCD330" s="2"/>
      <c r="LCE330" s="2"/>
      <c r="LCF330" s="2"/>
      <c r="LCG330" s="2"/>
      <c r="LCH330" s="2"/>
      <c r="LCI330" s="2"/>
      <c r="LCJ330" s="2"/>
      <c r="LCK330" s="2"/>
      <c r="LCL330" s="2"/>
      <c r="LCM330" s="2"/>
      <c r="LCN330" s="2"/>
      <c r="LCO330" s="2"/>
      <c r="LCP330" s="2"/>
      <c r="LCQ330" s="2"/>
      <c r="LCR330" s="2"/>
      <c r="LCS330" s="2"/>
      <c r="LCT330" s="2"/>
      <c r="LCU330" s="2"/>
      <c r="LCV330" s="2"/>
      <c r="LCW330" s="2"/>
      <c r="LCX330" s="2"/>
      <c r="LCY330" s="2"/>
      <c r="LCZ330" s="2"/>
      <c r="LDA330" s="2"/>
      <c r="LDB330" s="2"/>
      <c r="LDC330" s="2"/>
      <c r="LDD330" s="2"/>
      <c r="LDE330" s="2"/>
      <c r="LDF330" s="2"/>
      <c r="LDG330" s="2"/>
      <c r="LDH330" s="2"/>
      <c r="LDI330" s="2"/>
      <c r="LDJ330" s="2"/>
      <c r="LDK330" s="2"/>
      <c r="LDL330" s="2"/>
      <c r="LDM330" s="2"/>
      <c r="LDN330" s="2"/>
      <c r="LDO330" s="2"/>
      <c r="LDP330" s="2"/>
      <c r="LDQ330" s="2"/>
      <c r="LDR330" s="2"/>
      <c r="LDS330" s="2"/>
      <c r="LDT330" s="2"/>
      <c r="LDU330" s="2"/>
      <c r="LDV330" s="2"/>
      <c r="LDW330" s="2"/>
      <c r="LDX330" s="2"/>
      <c r="LDY330" s="2"/>
      <c r="LDZ330" s="2"/>
      <c r="LEA330" s="2"/>
      <c r="LEB330" s="2"/>
      <c r="LEC330" s="2"/>
      <c r="LED330" s="2"/>
      <c r="LEE330" s="2"/>
      <c r="LEF330" s="2"/>
      <c r="LEG330" s="2"/>
      <c r="LEH330" s="2"/>
      <c r="LEI330" s="2"/>
      <c r="LEJ330" s="2"/>
      <c r="LEK330" s="2"/>
      <c r="LEL330" s="2"/>
      <c r="LEM330" s="2"/>
      <c r="LEN330" s="2"/>
      <c r="LEO330" s="2"/>
      <c r="LEP330" s="2"/>
      <c r="LEQ330" s="2"/>
      <c r="LER330" s="2"/>
      <c r="LES330" s="2"/>
      <c r="LET330" s="2"/>
      <c r="LEU330" s="2"/>
      <c r="LEV330" s="2"/>
      <c r="LEW330" s="2"/>
      <c r="LEX330" s="2"/>
      <c r="LEY330" s="2"/>
      <c r="LEZ330" s="2"/>
      <c r="LFA330" s="2"/>
      <c r="LFB330" s="2"/>
      <c r="LFC330" s="2"/>
      <c r="LFD330" s="2"/>
      <c r="LFE330" s="2"/>
      <c r="LFF330" s="2"/>
      <c r="LFG330" s="2"/>
      <c r="LFH330" s="2"/>
      <c r="LFI330" s="2"/>
      <c r="LFJ330" s="2"/>
      <c r="LFK330" s="2"/>
      <c r="LFL330" s="2"/>
      <c r="LFM330" s="2"/>
      <c r="LFN330" s="2"/>
      <c r="LFO330" s="2"/>
      <c r="LFP330" s="2"/>
      <c r="LFQ330" s="2"/>
      <c r="LFR330" s="2"/>
      <c r="LFS330" s="2"/>
      <c r="LFT330" s="2"/>
      <c r="LFU330" s="2"/>
      <c r="LFV330" s="2"/>
      <c r="LFW330" s="2"/>
      <c r="LFX330" s="2"/>
      <c r="LFY330" s="2"/>
      <c r="LFZ330" s="2"/>
      <c r="LGA330" s="2"/>
      <c r="LGB330" s="2"/>
      <c r="LGC330" s="2"/>
      <c r="LGD330" s="2"/>
      <c r="LGE330" s="2"/>
      <c r="LGF330" s="2"/>
      <c r="LGG330" s="2"/>
      <c r="LGH330" s="2"/>
      <c r="LGI330" s="2"/>
      <c r="LGJ330" s="2"/>
      <c r="LGK330" s="2"/>
      <c r="LGL330" s="2"/>
      <c r="LGM330" s="2"/>
      <c r="LGN330" s="2"/>
      <c r="LGO330" s="2"/>
      <c r="LGP330" s="2"/>
      <c r="LGQ330" s="2"/>
      <c r="LGR330" s="2"/>
      <c r="LGS330" s="2"/>
      <c r="LGT330" s="2"/>
      <c r="LGU330" s="2"/>
      <c r="LGV330" s="2"/>
      <c r="LGW330" s="2"/>
      <c r="LGX330" s="2"/>
      <c r="LGY330" s="2"/>
      <c r="LGZ330" s="2"/>
      <c r="LHA330" s="2"/>
      <c r="LHB330" s="2"/>
      <c r="LHC330" s="2"/>
      <c r="LHD330" s="2"/>
      <c r="LHE330" s="2"/>
      <c r="LHF330" s="2"/>
      <c r="LHG330" s="2"/>
      <c r="LHH330" s="2"/>
      <c r="LHI330" s="2"/>
      <c r="LHJ330" s="2"/>
      <c r="LHK330" s="2"/>
      <c r="LHL330" s="2"/>
      <c r="LHM330" s="2"/>
      <c r="LHN330" s="2"/>
      <c r="LHO330" s="2"/>
      <c r="LHP330" s="2"/>
      <c r="LHQ330" s="2"/>
      <c r="LHR330" s="2"/>
      <c r="LHS330" s="2"/>
      <c r="LHT330" s="2"/>
      <c r="LHU330" s="2"/>
      <c r="LHV330" s="2"/>
      <c r="LHW330" s="2"/>
      <c r="LHX330" s="2"/>
      <c r="LHY330" s="2"/>
      <c r="LHZ330" s="2"/>
      <c r="LIA330" s="2"/>
      <c r="LIB330" s="2"/>
      <c r="LIC330" s="2"/>
      <c r="LID330" s="2"/>
      <c r="LIE330" s="2"/>
      <c r="LIF330" s="2"/>
      <c r="LIG330" s="2"/>
      <c r="LIH330" s="2"/>
      <c r="LII330" s="2"/>
      <c r="LIJ330" s="2"/>
      <c r="LIK330" s="2"/>
      <c r="LIL330" s="2"/>
      <c r="LIM330" s="2"/>
      <c r="LIN330" s="2"/>
      <c r="LIO330" s="2"/>
      <c r="LIP330" s="2"/>
      <c r="LIQ330" s="2"/>
      <c r="LIR330" s="2"/>
      <c r="LIS330" s="2"/>
      <c r="LIT330" s="2"/>
      <c r="LIU330" s="2"/>
      <c r="LIV330" s="2"/>
      <c r="LIW330" s="2"/>
      <c r="LIX330" s="2"/>
      <c r="LIY330" s="2"/>
      <c r="LIZ330" s="2"/>
      <c r="LJA330" s="2"/>
      <c r="LJB330" s="2"/>
      <c r="LJC330" s="2"/>
      <c r="LJD330" s="2"/>
      <c r="LJE330" s="2"/>
      <c r="LJF330" s="2"/>
      <c r="LJG330" s="2"/>
      <c r="LJH330" s="2"/>
      <c r="LJI330" s="2"/>
      <c r="LJJ330" s="2"/>
      <c r="LJK330" s="2"/>
      <c r="LJL330" s="2"/>
      <c r="LJM330" s="2"/>
      <c r="LJN330" s="2"/>
      <c r="LJO330" s="2"/>
      <c r="LJP330" s="2"/>
      <c r="LJQ330" s="2"/>
      <c r="LJR330" s="2"/>
      <c r="LJS330" s="2"/>
      <c r="LJT330" s="2"/>
      <c r="LJU330" s="2"/>
      <c r="LJV330" s="2"/>
      <c r="LJW330" s="2"/>
      <c r="LJX330" s="2"/>
      <c r="LJY330" s="2"/>
      <c r="LJZ330" s="2"/>
      <c r="LKA330" s="2"/>
      <c r="LKB330" s="2"/>
      <c r="LKC330" s="2"/>
      <c r="LKD330" s="2"/>
      <c r="LKE330" s="2"/>
      <c r="LKF330" s="2"/>
      <c r="LKG330" s="2"/>
      <c r="LKH330" s="2"/>
      <c r="LKI330" s="2"/>
      <c r="LKJ330" s="2"/>
      <c r="LKK330" s="2"/>
      <c r="LKL330" s="2"/>
      <c r="LKM330" s="2"/>
      <c r="LKN330" s="2"/>
      <c r="LKO330" s="2"/>
      <c r="LKP330" s="2"/>
      <c r="LKQ330" s="2"/>
      <c r="LKR330" s="2"/>
      <c r="LKS330" s="2"/>
      <c r="LKT330" s="2"/>
      <c r="LKU330" s="2"/>
      <c r="LKV330" s="2"/>
      <c r="LKW330" s="2"/>
      <c r="LKX330" s="2"/>
      <c r="LKY330" s="2"/>
      <c r="LKZ330" s="2"/>
      <c r="LLA330" s="2"/>
      <c r="LLB330" s="2"/>
      <c r="LLC330" s="2"/>
      <c r="LLD330" s="2"/>
      <c r="LLE330" s="2"/>
      <c r="LLF330" s="2"/>
      <c r="LLG330" s="2"/>
      <c r="LLH330" s="2"/>
      <c r="LLI330" s="2"/>
      <c r="LLJ330" s="2"/>
      <c r="LLK330" s="2"/>
      <c r="LLL330" s="2"/>
      <c r="LLM330" s="2"/>
      <c r="LLN330" s="2"/>
      <c r="LLO330" s="2"/>
      <c r="LLP330" s="2"/>
      <c r="LLQ330" s="2"/>
      <c r="LLR330" s="2"/>
      <c r="LLS330" s="2"/>
      <c r="LLT330" s="2"/>
      <c r="LLU330" s="2"/>
      <c r="LLV330" s="2"/>
      <c r="LLW330" s="2"/>
      <c r="LLX330" s="2"/>
      <c r="LLY330" s="2"/>
      <c r="LLZ330" s="2"/>
      <c r="LMA330" s="2"/>
      <c r="LMB330" s="2"/>
      <c r="LMC330" s="2"/>
      <c r="LMD330" s="2"/>
      <c r="LME330" s="2"/>
      <c r="LMF330" s="2"/>
      <c r="LMG330" s="2"/>
      <c r="LMH330" s="2"/>
      <c r="LMI330" s="2"/>
      <c r="LMJ330" s="2"/>
      <c r="LMK330" s="2"/>
      <c r="LML330" s="2"/>
      <c r="LMM330" s="2"/>
      <c r="LMN330" s="2"/>
      <c r="LMO330" s="2"/>
      <c r="LMP330" s="2"/>
      <c r="LMQ330" s="2"/>
      <c r="LMR330" s="2"/>
      <c r="LMS330" s="2"/>
      <c r="LMT330" s="2"/>
      <c r="LMU330" s="2"/>
      <c r="LMV330" s="2"/>
      <c r="LMW330" s="2"/>
      <c r="LMX330" s="2"/>
      <c r="LMY330" s="2"/>
      <c r="LMZ330" s="2"/>
      <c r="LNA330" s="2"/>
      <c r="LNB330" s="2"/>
      <c r="LNC330" s="2"/>
      <c r="LND330" s="2"/>
      <c r="LNE330" s="2"/>
      <c r="LNF330" s="2"/>
      <c r="LNG330" s="2"/>
      <c r="LNH330" s="2"/>
      <c r="LNI330" s="2"/>
      <c r="LNJ330" s="2"/>
      <c r="LNK330" s="2"/>
      <c r="LNL330" s="2"/>
      <c r="LNM330" s="2"/>
      <c r="LNN330" s="2"/>
      <c r="LNO330" s="2"/>
      <c r="LNP330" s="2"/>
      <c r="LNQ330" s="2"/>
      <c r="LNR330" s="2"/>
      <c r="LNS330" s="2"/>
      <c r="LNT330" s="2"/>
      <c r="LNU330" s="2"/>
      <c r="LNV330" s="2"/>
      <c r="LNW330" s="2"/>
      <c r="LNX330" s="2"/>
      <c r="LNY330" s="2"/>
      <c r="LNZ330" s="2"/>
      <c r="LOA330" s="2"/>
      <c r="LOB330" s="2"/>
      <c r="LOC330" s="2"/>
      <c r="LOD330" s="2"/>
      <c r="LOE330" s="2"/>
      <c r="LOF330" s="2"/>
      <c r="LOG330" s="2"/>
      <c r="LOH330" s="2"/>
      <c r="LOI330" s="2"/>
      <c r="LOJ330" s="2"/>
      <c r="LOK330" s="2"/>
      <c r="LOL330" s="2"/>
      <c r="LOM330" s="2"/>
      <c r="LON330" s="2"/>
      <c r="LOO330" s="2"/>
      <c r="LOP330" s="2"/>
      <c r="LOQ330" s="2"/>
      <c r="LOR330" s="2"/>
      <c r="LOS330" s="2"/>
      <c r="LOT330" s="2"/>
      <c r="LOU330" s="2"/>
      <c r="LOV330" s="2"/>
      <c r="LOW330" s="2"/>
      <c r="LOX330" s="2"/>
      <c r="LOY330" s="2"/>
      <c r="LOZ330" s="2"/>
      <c r="LPA330" s="2"/>
      <c r="LPB330" s="2"/>
      <c r="LPC330" s="2"/>
      <c r="LPD330" s="2"/>
      <c r="LPE330" s="2"/>
      <c r="LPF330" s="2"/>
      <c r="LPG330" s="2"/>
      <c r="LPH330" s="2"/>
      <c r="LPI330" s="2"/>
      <c r="LPJ330" s="2"/>
      <c r="LPK330" s="2"/>
      <c r="LPL330" s="2"/>
      <c r="LPM330" s="2"/>
      <c r="LPN330" s="2"/>
      <c r="LPO330" s="2"/>
      <c r="LPP330" s="2"/>
      <c r="LPQ330" s="2"/>
      <c r="LPR330" s="2"/>
      <c r="LPS330" s="2"/>
      <c r="LPT330" s="2"/>
      <c r="LPU330" s="2"/>
      <c r="LPV330" s="2"/>
      <c r="LPW330" s="2"/>
      <c r="LPX330" s="2"/>
      <c r="LPY330" s="2"/>
      <c r="LPZ330" s="2"/>
      <c r="LQA330" s="2"/>
      <c r="LQB330" s="2"/>
      <c r="LQC330" s="2"/>
      <c r="LQD330" s="2"/>
      <c r="LQE330" s="2"/>
      <c r="LQF330" s="2"/>
      <c r="LQG330" s="2"/>
      <c r="LQH330" s="2"/>
      <c r="LQI330" s="2"/>
      <c r="LQJ330" s="2"/>
      <c r="LQK330" s="2"/>
      <c r="LQL330" s="2"/>
      <c r="LQM330" s="2"/>
      <c r="LQN330" s="2"/>
      <c r="LQO330" s="2"/>
      <c r="LQP330" s="2"/>
      <c r="LQQ330" s="2"/>
      <c r="LQR330" s="2"/>
      <c r="LQS330" s="2"/>
      <c r="LQT330" s="2"/>
      <c r="LQU330" s="2"/>
      <c r="LQV330" s="2"/>
      <c r="LQW330" s="2"/>
      <c r="LQX330" s="2"/>
      <c r="LQY330" s="2"/>
      <c r="LQZ330" s="2"/>
      <c r="LRA330" s="2"/>
      <c r="LRB330" s="2"/>
      <c r="LRC330" s="2"/>
      <c r="LRD330" s="2"/>
      <c r="LRE330" s="2"/>
      <c r="LRF330" s="2"/>
      <c r="LRG330" s="2"/>
      <c r="LRH330" s="2"/>
      <c r="LRI330" s="2"/>
      <c r="LRJ330" s="2"/>
      <c r="LRK330" s="2"/>
      <c r="LRL330" s="2"/>
      <c r="LRM330" s="2"/>
      <c r="LRN330" s="2"/>
      <c r="LRO330" s="2"/>
      <c r="LRP330" s="2"/>
      <c r="LRQ330" s="2"/>
      <c r="LRR330" s="2"/>
      <c r="LRS330" s="2"/>
      <c r="LRT330" s="2"/>
      <c r="LRU330" s="2"/>
      <c r="LRV330" s="2"/>
      <c r="LRW330" s="2"/>
      <c r="LRX330" s="2"/>
      <c r="LRY330" s="2"/>
      <c r="LRZ330" s="2"/>
      <c r="LSA330" s="2"/>
      <c r="LSB330" s="2"/>
      <c r="LSC330" s="2"/>
      <c r="LSD330" s="2"/>
      <c r="LSE330" s="2"/>
      <c r="LSF330" s="2"/>
      <c r="LSG330" s="2"/>
      <c r="LSH330" s="2"/>
      <c r="LSI330" s="2"/>
      <c r="LSJ330" s="2"/>
      <c r="LSK330" s="2"/>
      <c r="LSL330" s="2"/>
      <c r="LSM330" s="2"/>
      <c r="LSN330" s="2"/>
      <c r="LSO330" s="2"/>
      <c r="LSP330" s="2"/>
      <c r="LSQ330" s="2"/>
      <c r="LSR330" s="2"/>
      <c r="LSS330" s="2"/>
      <c r="LST330" s="2"/>
      <c r="LSU330" s="2"/>
      <c r="LSV330" s="2"/>
      <c r="LSW330" s="2"/>
      <c r="LSX330" s="2"/>
      <c r="LSY330" s="2"/>
      <c r="LSZ330" s="2"/>
      <c r="LTA330" s="2"/>
      <c r="LTB330" s="2"/>
      <c r="LTC330" s="2"/>
      <c r="LTD330" s="2"/>
      <c r="LTE330" s="2"/>
      <c r="LTF330" s="2"/>
      <c r="LTG330" s="2"/>
      <c r="LTH330" s="2"/>
      <c r="LTI330" s="2"/>
      <c r="LTJ330" s="2"/>
      <c r="LTK330" s="2"/>
      <c r="LTL330" s="2"/>
      <c r="LTM330" s="2"/>
      <c r="LTN330" s="2"/>
      <c r="LTO330" s="2"/>
      <c r="LTP330" s="2"/>
      <c r="LTQ330" s="2"/>
      <c r="LTR330" s="2"/>
      <c r="LTS330" s="2"/>
      <c r="LTT330" s="2"/>
      <c r="LTU330" s="2"/>
      <c r="LTV330" s="2"/>
      <c r="LTW330" s="2"/>
      <c r="LTX330" s="2"/>
      <c r="LTY330" s="2"/>
      <c r="LTZ330" s="2"/>
      <c r="LUA330" s="2"/>
      <c r="LUB330" s="2"/>
      <c r="LUC330" s="2"/>
      <c r="LUD330" s="2"/>
      <c r="LUE330" s="2"/>
      <c r="LUF330" s="2"/>
      <c r="LUG330" s="2"/>
      <c r="LUH330" s="2"/>
      <c r="LUI330" s="2"/>
      <c r="LUJ330" s="2"/>
      <c r="LUK330" s="2"/>
      <c r="LUL330" s="2"/>
      <c r="LUM330" s="2"/>
      <c r="LUN330" s="2"/>
      <c r="LUO330" s="2"/>
      <c r="LUP330" s="2"/>
      <c r="LUQ330" s="2"/>
      <c r="LUR330" s="2"/>
      <c r="LUS330" s="2"/>
      <c r="LUT330" s="2"/>
      <c r="LUU330" s="2"/>
      <c r="LUV330" s="2"/>
      <c r="LUW330" s="2"/>
      <c r="LUX330" s="2"/>
      <c r="LUY330" s="2"/>
      <c r="LUZ330" s="2"/>
      <c r="LVA330" s="2"/>
      <c r="LVB330" s="2"/>
      <c r="LVC330" s="2"/>
      <c r="LVD330" s="2"/>
      <c r="LVE330" s="2"/>
      <c r="LVF330" s="2"/>
      <c r="LVG330" s="2"/>
      <c r="LVH330" s="2"/>
      <c r="LVI330" s="2"/>
      <c r="LVJ330" s="2"/>
      <c r="LVK330" s="2"/>
      <c r="LVL330" s="2"/>
      <c r="LVM330" s="2"/>
      <c r="LVN330" s="2"/>
      <c r="LVO330" s="2"/>
      <c r="LVP330" s="2"/>
      <c r="LVQ330" s="2"/>
      <c r="LVR330" s="2"/>
      <c r="LVS330" s="2"/>
      <c r="LVT330" s="2"/>
      <c r="LVU330" s="2"/>
      <c r="LVV330" s="2"/>
      <c r="LVW330" s="2"/>
      <c r="LVX330" s="2"/>
      <c r="LVY330" s="2"/>
      <c r="LVZ330" s="2"/>
      <c r="LWA330" s="2"/>
      <c r="LWB330" s="2"/>
      <c r="LWC330" s="2"/>
      <c r="LWD330" s="2"/>
      <c r="LWE330" s="2"/>
      <c r="LWF330" s="2"/>
      <c r="LWG330" s="2"/>
      <c r="LWH330" s="2"/>
      <c r="LWI330" s="2"/>
      <c r="LWJ330" s="2"/>
      <c r="LWK330" s="2"/>
      <c r="LWL330" s="2"/>
      <c r="LWM330" s="2"/>
      <c r="LWN330" s="2"/>
      <c r="LWO330" s="2"/>
      <c r="LWP330" s="2"/>
      <c r="LWQ330" s="2"/>
      <c r="LWR330" s="2"/>
      <c r="LWS330" s="2"/>
      <c r="LWT330" s="2"/>
      <c r="LWU330" s="2"/>
      <c r="LWV330" s="2"/>
      <c r="LWW330" s="2"/>
      <c r="LWX330" s="2"/>
      <c r="LWY330" s="2"/>
      <c r="LWZ330" s="2"/>
      <c r="LXA330" s="2"/>
      <c r="LXB330" s="2"/>
      <c r="LXC330" s="2"/>
      <c r="LXD330" s="2"/>
      <c r="LXE330" s="2"/>
      <c r="LXF330" s="2"/>
      <c r="LXG330" s="2"/>
      <c r="LXH330" s="2"/>
      <c r="LXI330" s="2"/>
      <c r="LXJ330" s="2"/>
      <c r="LXK330" s="2"/>
      <c r="LXL330" s="2"/>
      <c r="LXM330" s="2"/>
      <c r="LXN330" s="2"/>
      <c r="LXO330" s="2"/>
      <c r="LXP330" s="2"/>
      <c r="LXQ330" s="2"/>
      <c r="LXR330" s="2"/>
      <c r="LXS330" s="2"/>
      <c r="LXT330" s="2"/>
      <c r="LXU330" s="2"/>
      <c r="LXV330" s="2"/>
      <c r="LXW330" s="2"/>
      <c r="LXX330" s="2"/>
      <c r="LXY330" s="2"/>
      <c r="LXZ330" s="2"/>
      <c r="LYA330" s="2"/>
      <c r="LYB330" s="2"/>
      <c r="LYC330" s="2"/>
      <c r="LYD330" s="2"/>
      <c r="LYE330" s="2"/>
      <c r="LYF330" s="2"/>
      <c r="LYG330" s="2"/>
      <c r="LYH330" s="2"/>
      <c r="LYI330" s="2"/>
      <c r="LYJ330" s="2"/>
      <c r="LYK330" s="2"/>
      <c r="LYL330" s="2"/>
      <c r="LYM330" s="2"/>
      <c r="LYN330" s="2"/>
      <c r="LYO330" s="2"/>
      <c r="LYP330" s="2"/>
      <c r="LYQ330" s="2"/>
      <c r="LYR330" s="2"/>
      <c r="LYS330" s="2"/>
      <c r="LYT330" s="2"/>
      <c r="LYU330" s="2"/>
      <c r="LYV330" s="2"/>
      <c r="LYW330" s="2"/>
      <c r="LYX330" s="2"/>
      <c r="LYY330" s="2"/>
      <c r="LYZ330" s="2"/>
      <c r="LZA330" s="2"/>
      <c r="LZB330" s="2"/>
      <c r="LZC330" s="2"/>
      <c r="LZD330" s="2"/>
      <c r="LZE330" s="2"/>
      <c r="LZF330" s="2"/>
      <c r="LZG330" s="2"/>
      <c r="LZH330" s="2"/>
      <c r="LZI330" s="2"/>
      <c r="LZJ330" s="2"/>
      <c r="LZK330" s="2"/>
      <c r="LZL330" s="2"/>
      <c r="LZM330" s="2"/>
      <c r="LZN330" s="2"/>
      <c r="LZO330" s="2"/>
      <c r="LZP330" s="2"/>
      <c r="LZQ330" s="2"/>
      <c r="LZR330" s="2"/>
      <c r="LZS330" s="2"/>
      <c r="LZT330" s="2"/>
      <c r="LZU330" s="2"/>
      <c r="LZV330" s="2"/>
      <c r="LZW330" s="2"/>
      <c r="LZX330" s="2"/>
      <c r="LZY330" s="2"/>
      <c r="LZZ330" s="2"/>
      <c r="MAA330" s="2"/>
      <c r="MAB330" s="2"/>
      <c r="MAC330" s="2"/>
      <c r="MAD330" s="2"/>
      <c r="MAE330" s="2"/>
      <c r="MAF330" s="2"/>
      <c r="MAG330" s="2"/>
      <c r="MAH330" s="2"/>
      <c r="MAI330" s="2"/>
      <c r="MAJ330" s="2"/>
      <c r="MAK330" s="2"/>
      <c r="MAL330" s="2"/>
      <c r="MAM330" s="2"/>
      <c r="MAN330" s="2"/>
      <c r="MAO330" s="2"/>
      <c r="MAP330" s="2"/>
      <c r="MAQ330" s="2"/>
      <c r="MAR330" s="2"/>
      <c r="MAS330" s="2"/>
      <c r="MAT330" s="2"/>
      <c r="MAU330" s="2"/>
      <c r="MAV330" s="2"/>
      <c r="MAW330" s="2"/>
      <c r="MAX330" s="2"/>
      <c r="MAY330" s="2"/>
      <c r="MAZ330" s="2"/>
      <c r="MBA330" s="2"/>
      <c r="MBB330" s="2"/>
      <c r="MBC330" s="2"/>
      <c r="MBD330" s="2"/>
      <c r="MBE330" s="2"/>
      <c r="MBF330" s="2"/>
      <c r="MBG330" s="2"/>
      <c r="MBH330" s="2"/>
      <c r="MBI330" s="2"/>
      <c r="MBJ330" s="2"/>
      <c r="MBK330" s="2"/>
      <c r="MBL330" s="2"/>
      <c r="MBM330" s="2"/>
      <c r="MBN330" s="2"/>
      <c r="MBO330" s="2"/>
      <c r="MBP330" s="2"/>
      <c r="MBQ330" s="2"/>
      <c r="MBR330" s="2"/>
      <c r="MBS330" s="2"/>
      <c r="MBT330" s="2"/>
      <c r="MBU330" s="2"/>
      <c r="MBV330" s="2"/>
      <c r="MBW330" s="2"/>
      <c r="MBX330" s="2"/>
      <c r="MBY330" s="2"/>
      <c r="MBZ330" s="2"/>
      <c r="MCA330" s="2"/>
      <c r="MCB330" s="2"/>
      <c r="MCC330" s="2"/>
      <c r="MCD330" s="2"/>
      <c r="MCE330" s="2"/>
      <c r="MCF330" s="2"/>
      <c r="MCG330" s="2"/>
      <c r="MCH330" s="2"/>
      <c r="MCI330" s="2"/>
      <c r="MCJ330" s="2"/>
      <c r="MCK330" s="2"/>
      <c r="MCL330" s="2"/>
      <c r="MCM330" s="2"/>
      <c r="MCN330" s="2"/>
      <c r="MCO330" s="2"/>
      <c r="MCP330" s="2"/>
      <c r="MCQ330" s="2"/>
      <c r="MCR330" s="2"/>
      <c r="MCS330" s="2"/>
      <c r="MCT330" s="2"/>
      <c r="MCU330" s="2"/>
      <c r="MCV330" s="2"/>
      <c r="MCW330" s="2"/>
      <c r="MCX330" s="2"/>
      <c r="MCY330" s="2"/>
      <c r="MCZ330" s="2"/>
      <c r="MDA330" s="2"/>
      <c r="MDB330" s="2"/>
      <c r="MDC330" s="2"/>
      <c r="MDD330" s="2"/>
      <c r="MDE330" s="2"/>
      <c r="MDF330" s="2"/>
      <c r="MDG330" s="2"/>
      <c r="MDH330" s="2"/>
      <c r="MDI330" s="2"/>
      <c r="MDJ330" s="2"/>
      <c r="MDK330" s="2"/>
      <c r="MDL330" s="2"/>
      <c r="MDM330" s="2"/>
      <c r="MDN330" s="2"/>
      <c r="MDO330" s="2"/>
      <c r="MDP330" s="2"/>
      <c r="MDQ330" s="2"/>
      <c r="MDR330" s="2"/>
      <c r="MDS330" s="2"/>
      <c r="MDT330" s="2"/>
      <c r="MDU330" s="2"/>
      <c r="MDV330" s="2"/>
      <c r="MDW330" s="2"/>
      <c r="MDX330" s="2"/>
      <c r="MDY330" s="2"/>
      <c r="MDZ330" s="2"/>
      <c r="MEA330" s="2"/>
      <c r="MEB330" s="2"/>
      <c r="MEC330" s="2"/>
      <c r="MED330" s="2"/>
      <c r="MEE330" s="2"/>
      <c r="MEF330" s="2"/>
      <c r="MEG330" s="2"/>
      <c r="MEH330" s="2"/>
      <c r="MEI330" s="2"/>
      <c r="MEJ330" s="2"/>
      <c r="MEK330" s="2"/>
      <c r="MEL330" s="2"/>
      <c r="MEM330" s="2"/>
      <c r="MEN330" s="2"/>
      <c r="MEO330" s="2"/>
      <c r="MEP330" s="2"/>
      <c r="MEQ330" s="2"/>
      <c r="MER330" s="2"/>
      <c r="MES330" s="2"/>
      <c r="MET330" s="2"/>
      <c r="MEU330" s="2"/>
      <c r="MEV330" s="2"/>
      <c r="MEW330" s="2"/>
      <c r="MEX330" s="2"/>
      <c r="MEY330" s="2"/>
      <c r="MEZ330" s="2"/>
      <c r="MFA330" s="2"/>
      <c r="MFB330" s="2"/>
      <c r="MFC330" s="2"/>
      <c r="MFD330" s="2"/>
      <c r="MFE330" s="2"/>
      <c r="MFF330" s="2"/>
      <c r="MFG330" s="2"/>
      <c r="MFH330" s="2"/>
      <c r="MFI330" s="2"/>
      <c r="MFJ330" s="2"/>
      <c r="MFK330" s="2"/>
      <c r="MFL330" s="2"/>
      <c r="MFM330" s="2"/>
      <c r="MFN330" s="2"/>
      <c r="MFO330" s="2"/>
      <c r="MFP330" s="2"/>
      <c r="MFQ330" s="2"/>
      <c r="MFR330" s="2"/>
      <c r="MFS330" s="2"/>
      <c r="MFT330" s="2"/>
      <c r="MFU330" s="2"/>
      <c r="MFV330" s="2"/>
      <c r="MFW330" s="2"/>
      <c r="MFX330" s="2"/>
      <c r="MFY330" s="2"/>
      <c r="MFZ330" s="2"/>
      <c r="MGA330" s="2"/>
      <c r="MGB330" s="2"/>
      <c r="MGC330" s="2"/>
      <c r="MGD330" s="2"/>
      <c r="MGE330" s="2"/>
      <c r="MGF330" s="2"/>
      <c r="MGG330" s="2"/>
      <c r="MGH330" s="2"/>
      <c r="MGI330" s="2"/>
      <c r="MGJ330" s="2"/>
      <c r="MGK330" s="2"/>
      <c r="MGL330" s="2"/>
      <c r="MGM330" s="2"/>
      <c r="MGN330" s="2"/>
      <c r="MGO330" s="2"/>
      <c r="MGP330" s="2"/>
      <c r="MGQ330" s="2"/>
      <c r="MGR330" s="2"/>
      <c r="MGS330" s="2"/>
      <c r="MGT330" s="2"/>
      <c r="MGU330" s="2"/>
      <c r="MGV330" s="2"/>
      <c r="MGW330" s="2"/>
      <c r="MGX330" s="2"/>
      <c r="MGY330" s="2"/>
      <c r="MGZ330" s="2"/>
      <c r="MHA330" s="2"/>
      <c r="MHB330" s="2"/>
      <c r="MHC330" s="2"/>
      <c r="MHD330" s="2"/>
      <c r="MHE330" s="2"/>
      <c r="MHF330" s="2"/>
      <c r="MHG330" s="2"/>
      <c r="MHH330" s="2"/>
      <c r="MHI330" s="2"/>
      <c r="MHJ330" s="2"/>
      <c r="MHK330" s="2"/>
      <c r="MHL330" s="2"/>
      <c r="MHM330" s="2"/>
      <c r="MHN330" s="2"/>
      <c r="MHO330" s="2"/>
      <c r="MHP330" s="2"/>
      <c r="MHQ330" s="2"/>
      <c r="MHR330" s="2"/>
      <c r="MHS330" s="2"/>
      <c r="MHT330" s="2"/>
      <c r="MHU330" s="2"/>
      <c r="MHV330" s="2"/>
      <c r="MHW330" s="2"/>
      <c r="MHX330" s="2"/>
      <c r="MHY330" s="2"/>
      <c r="MHZ330" s="2"/>
      <c r="MIA330" s="2"/>
      <c r="MIB330" s="2"/>
      <c r="MIC330" s="2"/>
      <c r="MID330" s="2"/>
      <c r="MIE330" s="2"/>
      <c r="MIF330" s="2"/>
      <c r="MIG330" s="2"/>
      <c r="MIH330" s="2"/>
      <c r="MII330" s="2"/>
      <c r="MIJ330" s="2"/>
      <c r="MIK330" s="2"/>
      <c r="MIL330" s="2"/>
      <c r="MIM330" s="2"/>
      <c r="MIN330" s="2"/>
      <c r="MIO330" s="2"/>
      <c r="MIP330" s="2"/>
      <c r="MIQ330" s="2"/>
      <c r="MIR330" s="2"/>
      <c r="MIS330" s="2"/>
      <c r="MIT330" s="2"/>
      <c r="MIU330" s="2"/>
      <c r="MIV330" s="2"/>
      <c r="MIW330" s="2"/>
      <c r="MIX330" s="2"/>
      <c r="MIY330" s="2"/>
      <c r="MIZ330" s="2"/>
      <c r="MJA330" s="2"/>
      <c r="MJB330" s="2"/>
      <c r="MJC330" s="2"/>
      <c r="MJD330" s="2"/>
      <c r="MJE330" s="2"/>
      <c r="MJF330" s="2"/>
      <c r="MJG330" s="2"/>
      <c r="MJH330" s="2"/>
      <c r="MJI330" s="2"/>
      <c r="MJJ330" s="2"/>
      <c r="MJK330" s="2"/>
      <c r="MJL330" s="2"/>
      <c r="MJM330" s="2"/>
      <c r="MJN330" s="2"/>
      <c r="MJO330" s="2"/>
      <c r="MJP330" s="2"/>
      <c r="MJQ330" s="2"/>
      <c r="MJR330" s="2"/>
      <c r="MJS330" s="2"/>
      <c r="MJT330" s="2"/>
      <c r="MJU330" s="2"/>
      <c r="MJV330" s="2"/>
      <c r="MJW330" s="2"/>
      <c r="MJX330" s="2"/>
      <c r="MJY330" s="2"/>
      <c r="MJZ330" s="2"/>
      <c r="MKA330" s="2"/>
      <c r="MKB330" s="2"/>
      <c r="MKC330" s="2"/>
      <c r="MKD330" s="2"/>
      <c r="MKE330" s="2"/>
      <c r="MKF330" s="2"/>
      <c r="MKG330" s="2"/>
      <c r="MKH330" s="2"/>
      <c r="MKI330" s="2"/>
      <c r="MKJ330" s="2"/>
      <c r="MKK330" s="2"/>
      <c r="MKL330" s="2"/>
      <c r="MKM330" s="2"/>
      <c r="MKN330" s="2"/>
      <c r="MKO330" s="2"/>
      <c r="MKP330" s="2"/>
      <c r="MKQ330" s="2"/>
      <c r="MKR330" s="2"/>
      <c r="MKS330" s="2"/>
      <c r="MKT330" s="2"/>
      <c r="MKU330" s="2"/>
      <c r="MKV330" s="2"/>
      <c r="MKW330" s="2"/>
      <c r="MKX330" s="2"/>
      <c r="MKY330" s="2"/>
      <c r="MKZ330" s="2"/>
      <c r="MLA330" s="2"/>
      <c r="MLB330" s="2"/>
      <c r="MLC330" s="2"/>
      <c r="MLD330" s="2"/>
      <c r="MLE330" s="2"/>
      <c r="MLF330" s="2"/>
      <c r="MLG330" s="2"/>
      <c r="MLH330" s="2"/>
      <c r="MLI330" s="2"/>
      <c r="MLJ330" s="2"/>
      <c r="MLK330" s="2"/>
      <c r="MLL330" s="2"/>
      <c r="MLM330" s="2"/>
      <c r="MLN330" s="2"/>
      <c r="MLO330" s="2"/>
      <c r="MLP330" s="2"/>
      <c r="MLQ330" s="2"/>
      <c r="MLR330" s="2"/>
      <c r="MLS330" s="2"/>
      <c r="MLT330" s="2"/>
      <c r="MLU330" s="2"/>
      <c r="MLV330" s="2"/>
      <c r="MLW330" s="2"/>
      <c r="MLX330" s="2"/>
      <c r="MLY330" s="2"/>
      <c r="MLZ330" s="2"/>
      <c r="MMA330" s="2"/>
      <c r="MMB330" s="2"/>
      <c r="MMC330" s="2"/>
      <c r="MMD330" s="2"/>
      <c r="MME330" s="2"/>
      <c r="MMF330" s="2"/>
      <c r="MMG330" s="2"/>
      <c r="MMH330" s="2"/>
      <c r="MMI330" s="2"/>
      <c r="MMJ330" s="2"/>
      <c r="MMK330" s="2"/>
      <c r="MML330" s="2"/>
      <c r="MMM330" s="2"/>
      <c r="MMN330" s="2"/>
      <c r="MMO330" s="2"/>
      <c r="MMP330" s="2"/>
      <c r="MMQ330" s="2"/>
      <c r="MMR330" s="2"/>
      <c r="MMS330" s="2"/>
      <c r="MMT330" s="2"/>
      <c r="MMU330" s="2"/>
      <c r="MMV330" s="2"/>
      <c r="MMW330" s="2"/>
      <c r="MMX330" s="2"/>
      <c r="MMY330" s="2"/>
      <c r="MMZ330" s="2"/>
      <c r="MNA330" s="2"/>
      <c r="MNB330" s="2"/>
      <c r="MNC330" s="2"/>
      <c r="MND330" s="2"/>
      <c r="MNE330" s="2"/>
      <c r="MNF330" s="2"/>
      <c r="MNG330" s="2"/>
      <c r="MNH330" s="2"/>
      <c r="MNI330" s="2"/>
      <c r="MNJ330" s="2"/>
      <c r="MNK330" s="2"/>
      <c r="MNL330" s="2"/>
      <c r="MNM330" s="2"/>
      <c r="MNN330" s="2"/>
      <c r="MNO330" s="2"/>
      <c r="MNP330" s="2"/>
      <c r="MNQ330" s="2"/>
      <c r="MNR330" s="2"/>
      <c r="MNS330" s="2"/>
      <c r="MNT330" s="2"/>
      <c r="MNU330" s="2"/>
      <c r="MNV330" s="2"/>
      <c r="MNW330" s="2"/>
      <c r="MNX330" s="2"/>
      <c r="MNY330" s="2"/>
      <c r="MNZ330" s="2"/>
      <c r="MOA330" s="2"/>
      <c r="MOB330" s="2"/>
      <c r="MOC330" s="2"/>
      <c r="MOD330" s="2"/>
      <c r="MOE330" s="2"/>
      <c r="MOF330" s="2"/>
      <c r="MOG330" s="2"/>
      <c r="MOH330" s="2"/>
      <c r="MOI330" s="2"/>
      <c r="MOJ330" s="2"/>
      <c r="MOK330" s="2"/>
      <c r="MOL330" s="2"/>
      <c r="MOM330" s="2"/>
      <c r="MON330" s="2"/>
      <c r="MOO330" s="2"/>
      <c r="MOP330" s="2"/>
      <c r="MOQ330" s="2"/>
      <c r="MOR330" s="2"/>
      <c r="MOS330" s="2"/>
      <c r="MOT330" s="2"/>
      <c r="MOU330" s="2"/>
      <c r="MOV330" s="2"/>
      <c r="MOW330" s="2"/>
      <c r="MOX330" s="2"/>
      <c r="MOY330" s="2"/>
      <c r="MOZ330" s="2"/>
      <c r="MPA330" s="2"/>
      <c r="MPB330" s="2"/>
      <c r="MPC330" s="2"/>
      <c r="MPD330" s="2"/>
      <c r="MPE330" s="2"/>
      <c r="MPF330" s="2"/>
      <c r="MPG330" s="2"/>
      <c r="MPH330" s="2"/>
      <c r="MPI330" s="2"/>
      <c r="MPJ330" s="2"/>
      <c r="MPK330" s="2"/>
      <c r="MPL330" s="2"/>
      <c r="MPM330" s="2"/>
      <c r="MPN330" s="2"/>
      <c r="MPO330" s="2"/>
      <c r="MPP330" s="2"/>
      <c r="MPQ330" s="2"/>
      <c r="MPR330" s="2"/>
      <c r="MPS330" s="2"/>
      <c r="MPT330" s="2"/>
      <c r="MPU330" s="2"/>
      <c r="MPV330" s="2"/>
      <c r="MPW330" s="2"/>
      <c r="MPX330" s="2"/>
      <c r="MPY330" s="2"/>
      <c r="MPZ330" s="2"/>
      <c r="MQA330" s="2"/>
      <c r="MQB330" s="2"/>
      <c r="MQC330" s="2"/>
      <c r="MQD330" s="2"/>
      <c r="MQE330" s="2"/>
      <c r="MQF330" s="2"/>
      <c r="MQG330" s="2"/>
      <c r="MQH330" s="2"/>
      <c r="MQI330" s="2"/>
      <c r="MQJ330" s="2"/>
      <c r="MQK330" s="2"/>
      <c r="MQL330" s="2"/>
      <c r="MQM330" s="2"/>
      <c r="MQN330" s="2"/>
      <c r="MQO330" s="2"/>
      <c r="MQP330" s="2"/>
      <c r="MQQ330" s="2"/>
      <c r="MQR330" s="2"/>
      <c r="MQS330" s="2"/>
      <c r="MQT330" s="2"/>
      <c r="MQU330" s="2"/>
      <c r="MQV330" s="2"/>
      <c r="MQW330" s="2"/>
      <c r="MQX330" s="2"/>
      <c r="MQY330" s="2"/>
      <c r="MQZ330" s="2"/>
      <c r="MRA330" s="2"/>
      <c r="MRB330" s="2"/>
      <c r="MRC330" s="2"/>
      <c r="MRD330" s="2"/>
      <c r="MRE330" s="2"/>
      <c r="MRF330" s="2"/>
      <c r="MRG330" s="2"/>
      <c r="MRH330" s="2"/>
      <c r="MRI330" s="2"/>
      <c r="MRJ330" s="2"/>
      <c r="MRK330" s="2"/>
      <c r="MRL330" s="2"/>
      <c r="MRM330" s="2"/>
      <c r="MRN330" s="2"/>
      <c r="MRO330" s="2"/>
      <c r="MRP330" s="2"/>
      <c r="MRQ330" s="2"/>
      <c r="MRR330" s="2"/>
      <c r="MRS330" s="2"/>
      <c r="MRT330" s="2"/>
      <c r="MRU330" s="2"/>
      <c r="MRV330" s="2"/>
      <c r="MRW330" s="2"/>
      <c r="MRX330" s="2"/>
      <c r="MRY330" s="2"/>
      <c r="MRZ330" s="2"/>
      <c r="MSA330" s="2"/>
      <c r="MSB330" s="2"/>
      <c r="MSC330" s="2"/>
      <c r="MSD330" s="2"/>
      <c r="MSE330" s="2"/>
      <c r="MSF330" s="2"/>
      <c r="MSG330" s="2"/>
      <c r="MSH330" s="2"/>
      <c r="MSI330" s="2"/>
      <c r="MSJ330" s="2"/>
      <c r="MSK330" s="2"/>
      <c r="MSL330" s="2"/>
      <c r="MSM330" s="2"/>
      <c r="MSN330" s="2"/>
      <c r="MSO330" s="2"/>
      <c r="MSP330" s="2"/>
      <c r="MSQ330" s="2"/>
      <c r="MSR330" s="2"/>
      <c r="MSS330" s="2"/>
      <c r="MST330" s="2"/>
      <c r="MSU330" s="2"/>
      <c r="MSV330" s="2"/>
      <c r="MSW330" s="2"/>
      <c r="MSX330" s="2"/>
      <c r="MSY330" s="2"/>
      <c r="MSZ330" s="2"/>
      <c r="MTA330" s="2"/>
      <c r="MTB330" s="2"/>
      <c r="MTC330" s="2"/>
      <c r="MTD330" s="2"/>
      <c r="MTE330" s="2"/>
      <c r="MTF330" s="2"/>
      <c r="MTG330" s="2"/>
      <c r="MTH330" s="2"/>
      <c r="MTI330" s="2"/>
      <c r="MTJ330" s="2"/>
      <c r="MTK330" s="2"/>
      <c r="MTL330" s="2"/>
      <c r="MTM330" s="2"/>
      <c r="MTN330" s="2"/>
      <c r="MTO330" s="2"/>
      <c r="MTP330" s="2"/>
      <c r="MTQ330" s="2"/>
      <c r="MTR330" s="2"/>
      <c r="MTS330" s="2"/>
      <c r="MTT330" s="2"/>
      <c r="MTU330" s="2"/>
      <c r="MTV330" s="2"/>
      <c r="MTW330" s="2"/>
      <c r="MTX330" s="2"/>
      <c r="MTY330" s="2"/>
      <c r="MTZ330" s="2"/>
      <c r="MUA330" s="2"/>
      <c r="MUB330" s="2"/>
      <c r="MUC330" s="2"/>
      <c r="MUD330" s="2"/>
      <c r="MUE330" s="2"/>
      <c r="MUF330" s="2"/>
      <c r="MUG330" s="2"/>
      <c r="MUH330" s="2"/>
      <c r="MUI330" s="2"/>
      <c r="MUJ330" s="2"/>
      <c r="MUK330" s="2"/>
      <c r="MUL330" s="2"/>
      <c r="MUM330" s="2"/>
      <c r="MUN330" s="2"/>
      <c r="MUO330" s="2"/>
      <c r="MUP330" s="2"/>
      <c r="MUQ330" s="2"/>
      <c r="MUR330" s="2"/>
      <c r="MUS330" s="2"/>
      <c r="MUT330" s="2"/>
      <c r="MUU330" s="2"/>
      <c r="MUV330" s="2"/>
      <c r="MUW330" s="2"/>
      <c r="MUX330" s="2"/>
      <c r="MUY330" s="2"/>
      <c r="MUZ330" s="2"/>
      <c r="MVA330" s="2"/>
      <c r="MVB330" s="2"/>
      <c r="MVC330" s="2"/>
      <c r="MVD330" s="2"/>
      <c r="MVE330" s="2"/>
      <c r="MVF330" s="2"/>
      <c r="MVG330" s="2"/>
      <c r="MVH330" s="2"/>
      <c r="MVI330" s="2"/>
      <c r="MVJ330" s="2"/>
      <c r="MVK330" s="2"/>
      <c r="MVL330" s="2"/>
      <c r="MVM330" s="2"/>
      <c r="MVN330" s="2"/>
      <c r="MVO330" s="2"/>
      <c r="MVP330" s="2"/>
      <c r="MVQ330" s="2"/>
      <c r="MVR330" s="2"/>
      <c r="MVS330" s="2"/>
      <c r="MVT330" s="2"/>
      <c r="MVU330" s="2"/>
      <c r="MVV330" s="2"/>
      <c r="MVW330" s="2"/>
      <c r="MVX330" s="2"/>
      <c r="MVY330" s="2"/>
      <c r="MVZ330" s="2"/>
      <c r="MWA330" s="2"/>
      <c r="MWB330" s="2"/>
      <c r="MWC330" s="2"/>
      <c r="MWD330" s="2"/>
      <c r="MWE330" s="2"/>
      <c r="MWF330" s="2"/>
      <c r="MWG330" s="2"/>
      <c r="MWH330" s="2"/>
      <c r="MWI330" s="2"/>
      <c r="MWJ330" s="2"/>
      <c r="MWK330" s="2"/>
      <c r="MWL330" s="2"/>
      <c r="MWM330" s="2"/>
      <c r="MWN330" s="2"/>
      <c r="MWO330" s="2"/>
      <c r="MWP330" s="2"/>
      <c r="MWQ330" s="2"/>
      <c r="MWR330" s="2"/>
      <c r="MWS330" s="2"/>
      <c r="MWT330" s="2"/>
      <c r="MWU330" s="2"/>
      <c r="MWV330" s="2"/>
      <c r="MWW330" s="2"/>
      <c r="MWX330" s="2"/>
      <c r="MWY330" s="2"/>
      <c r="MWZ330" s="2"/>
      <c r="MXA330" s="2"/>
      <c r="MXB330" s="2"/>
      <c r="MXC330" s="2"/>
      <c r="MXD330" s="2"/>
      <c r="MXE330" s="2"/>
      <c r="MXF330" s="2"/>
      <c r="MXG330" s="2"/>
      <c r="MXH330" s="2"/>
      <c r="MXI330" s="2"/>
      <c r="MXJ330" s="2"/>
      <c r="MXK330" s="2"/>
      <c r="MXL330" s="2"/>
      <c r="MXM330" s="2"/>
      <c r="MXN330" s="2"/>
      <c r="MXO330" s="2"/>
      <c r="MXP330" s="2"/>
      <c r="MXQ330" s="2"/>
      <c r="MXR330" s="2"/>
      <c r="MXS330" s="2"/>
      <c r="MXT330" s="2"/>
      <c r="MXU330" s="2"/>
      <c r="MXV330" s="2"/>
      <c r="MXW330" s="2"/>
      <c r="MXX330" s="2"/>
      <c r="MXY330" s="2"/>
      <c r="MXZ330" s="2"/>
      <c r="MYA330" s="2"/>
      <c r="MYB330" s="2"/>
      <c r="MYC330" s="2"/>
      <c r="MYD330" s="2"/>
      <c r="MYE330" s="2"/>
      <c r="MYF330" s="2"/>
      <c r="MYG330" s="2"/>
      <c r="MYH330" s="2"/>
      <c r="MYI330" s="2"/>
      <c r="MYJ330" s="2"/>
      <c r="MYK330" s="2"/>
      <c r="MYL330" s="2"/>
      <c r="MYM330" s="2"/>
      <c r="MYN330" s="2"/>
      <c r="MYO330" s="2"/>
      <c r="MYP330" s="2"/>
      <c r="MYQ330" s="2"/>
      <c r="MYR330" s="2"/>
      <c r="MYS330" s="2"/>
      <c r="MYT330" s="2"/>
      <c r="MYU330" s="2"/>
      <c r="MYV330" s="2"/>
      <c r="MYW330" s="2"/>
      <c r="MYX330" s="2"/>
      <c r="MYY330" s="2"/>
      <c r="MYZ330" s="2"/>
      <c r="MZA330" s="2"/>
      <c r="MZB330" s="2"/>
      <c r="MZC330" s="2"/>
      <c r="MZD330" s="2"/>
      <c r="MZE330" s="2"/>
      <c r="MZF330" s="2"/>
      <c r="MZG330" s="2"/>
      <c r="MZH330" s="2"/>
      <c r="MZI330" s="2"/>
      <c r="MZJ330" s="2"/>
      <c r="MZK330" s="2"/>
      <c r="MZL330" s="2"/>
      <c r="MZM330" s="2"/>
      <c r="MZN330" s="2"/>
      <c r="MZO330" s="2"/>
      <c r="MZP330" s="2"/>
      <c r="MZQ330" s="2"/>
      <c r="MZR330" s="2"/>
      <c r="MZS330" s="2"/>
      <c r="MZT330" s="2"/>
      <c r="MZU330" s="2"/>
      <c r="MZV330" s="2"/>
      <c r="MZW330" s="2"/>
      <c r="MZX330" s="2"/>
      <c r="MZY330" s="2"/>
      <c r="MZZ330" s="2"/>
      <c r="NAA330" s="2"/>
      <c r="NAB330" s="2"/>
      <c r="NAC330" s="2"/>
      <c r="NAD330" s="2"/>
      <c r="NAE330" s="2"/>
      <c r="NAF330" s="2"/>
      <c r="NAG330" s="2"/>
      <c r="NAH330" s="2"/>
      <c r="NAI330" s="2"/>
      <c r="NAJ330" s="2"/>
      <c r="NAK330" s="2"/>
      <c r="NAL330" s="2"/>
      <c r="NAM330" s="2"/>
      <c r="NAN330" s="2"/>
      <c r="NAO330" s="2"/>
      <c r="NAP330" s="2"/>
      <c r="NAQ330" s="2"/>
      <c r="NAR330" s="2"/>
      <c r="NAS330" s="2"/>
      <c r="NAT330" s="2"/>
      <c r="NAU330" s="2"/>
      <c r="NAV330" s="2"/>
      <c r="NAW330" s="2"/>
      <c r="NAX330" s="2"/>
      <c r="NAY330" s="2"/>
      <c r="NAZ330" s="2"/>
      <c r="NBA330" s="2"/>
      <c r="NBB330" s="2"/>
      <c r="NBC330" s="2"/>
      <c r="NBD330" s="2"/>
      <c r="NBE330" s="2"/>
      <c r="NBF330" s="2"/>
      <c r="NBG330" s="2"/>
      <c r="NBH330" s="2"/>
      <c r="NBI330" s="2"/>
      <c r="NBJ330" s="2"/>
      <c r="NBK330" s="2"/>
      <c r="NBL330" s="2"/>
      <c r="NBM330" s="2"/>
      <c r="NBN330" s="2"/>
      <c r="NBO330" s="2"/>
      <c r="NBP330" s="2"/>
      <c r="NBQ330" s="2"/>
      <c r="NBR330" s="2"/>
      <c r="NBS330" s="2"/>
      <c r="NBT330" s="2"/>
      <c r="NBU330" s="2"/>
      <c r="NBV330" s="2"/>
      <c r="NBW330" s="2"/>
      <c r="NBX330" s="2"/>
      <c r="NBY330" s="2"/>
      <c r="NBZ330" s="2"/>
      <c r="NCA330" s="2"/>
      <c r="NCB330" s="2"/>
      <c r="NCC330" s="2"/>
      <c r="NCD330" s="2"/>
      <c r="NCE330" s="2"/>
      <c r="NCF330" s="2"/>
      <c r="NCG330" s="2"/>
      <c r="NCH330" s="2"/>
      <c r="NCI330" s="2"/>
      <c r="NCJ330" s="2"/>
      <c r="NCK330" s="2"/>
      <c r="NCL330" s="2"/>
      <c r="NCM330" s="2"/>
      <c r="NCN330" s="2"/>
      <c r="NCO330" s="2"/>
      <c r="NCP330" s="2"/>
      <c r="NCQ330" s="2"/>
      <c r="NCR330" s="2"/>
      <c r="NCS330" s="2"/>
      <c r="NCT330" s="2"/>
      <c r="NCU330" s="2"/>
      <c r="NCV330" s="2"/>
      <c r="NCW330" s="2"/>
      <c r="NCX330" s="2"/>
      <c r="NCY330" s="2"/>
      <c r="NCZ330" s="2"/>
      <c r="NDA330" s="2"/>
      <c r="NDB330" s="2"/>
      <c r="NDC330" s="2"/>
      <c r="NDD330" s="2"/>
      <c r="NDE330" s="2"/>
      <c r="NDF330" s="2"/>
      <c r="NDG330" s="2"/>
      <c r="NDH330" s="2"/>
      <c r="NDI330" s="2"/>
      <c r="NDJ330" s="2"/>
      <c r="NDK330" s="2"/>
      <c r="NDL330" s="2"/>
      <c r="NDM330" s="2"/>
      <c r="NDN330" s="2"/>
      <c r="NDO330" s="2"/>
      <c r="NDP330" s="2"/>
      <c r="NDQ330" s="2"/>
      <c r="NDR330" s="2"/>
      <c r="NDS330" s="2"/>
      <c r="NDT330" s="2"/>
      <c r="NDU330" s="2"/>
      <c r="NDV330" s="2"/>
      <c r="NDW330" s="2"/>
      <c r="NDX330" s="2"/>
      <c r="NDY330" s="2"/>
      <c r="NDZ330" s="2"/>
      <c r="NEA330" s="2"/>
      <c r="NEB330" s="2"/>
      <c r="NEC330" s="2"/>
      <c r="NED330" s="2"/>
      <c r="NEE330" s="2"/>
      <c r="NEF330" s="2"/>
      <c r="NEG330" s="2"/>
      <c r="NEH330" s="2"/>
      <c r="NEI330" s="2"/>
      <c r="NEJ330" s="2"/>
      <c r="NEK330" s="2"/>
      <c r="NEL330" s="2"/>
      <c r="NEM330" s="2"/>
      <c r="NEN330" s="2"/>
      <c r="NEO330" s="2"/>
      <c r="NEP330" s="2"/>
      <c r="NEQ330" s="2"/>
      <c r="NER330" s="2"/>
      <c r="NES330" s="2"/>
      <c r="NET330" s="2"/>
      <c r="NEU330" s="2"/>
      <c r="NEV330" s="2"/>
      <c r="NEW330" s="2"/>
      <c r="NEX330" s="2"/>
      <c r="NEY330" s="2"/>
      <c r="NEZ330" s="2"/>
      <c r="NFA330" s="2"/>
      <c r="NFB330" s="2"/>
      <c r="NFC330" s="2"/>
      <c r="NFD330" s="2"/>
      <c r="NFE330" s="2"/>
      <c r="NFF330" s="2"/>
      <c r="NFG330" s="2"/>
      <c r="NFH330" s="2"/>
      <c r="NFI330" s="2"/>
      <c r="NFJ330" s="2"/>
      <c r="NFK330" s="2"/>
      <c r="NFL330" s="2"/>
      <c r="NFM330" s="2"/>
      <c r="NFN330" s="2"/>
      <c r="NFO330" s="2"/>
      <c r="NFP330" s="2"/>
      <c r="NFQ330" s="2"/>
      <c r="NFR330" s="2"/>
      <c r="NFS330" s="2"/>
      <c r="NFT330" s="2"/>
      <c r="NFU330" s="2"/>
      <c r="NFV330" s="2"/>
      <c r="NFW330" s="2"/>
      <c r="NFX330" s="2"/>
      <c r="NFY330" s="2"/>
      <c r="NFZ330" s="2"/>
      <c r="NGA330" s="2"/>
      <c r="NGB330" s="2"/>
      <c r="NGC330" s="2"/>
      <c r="NGD330" s="2"/>
      <c r="NGE330" s="2"/>
      <c r="NGF330" s="2"/>
      <c r="NGG330" s="2"/>
      <c r="NGH330" s="2"/>
      <c r="NGI330" s="2"/>
      <c r="NGJ330" s="2"/>
      <c r="NGK330" s="2"/>
      <c r="NGL330" s="2"/>
      <c r="NGM330" s="2"/>
      <c r="NGN330" s="2"/>
      <c r="NGO330" s="2"/>
      <c r="NGP330" s="2"/>
      <c r="NGQ330" s="2"/>
      <c r="NGR330" s="2"/>
      <c r="NGS330" s="2"/>
      <c r="NGT330" s="2"/>
      <c r="NGU330" s="2"/>
      <c r="NGV330" s="2"/>
      <c r="NGW330" s="2"/>
      <c r="NGX330" s="2"/>
      <c r="NGY330" s="2"/>
      <c r="NGZ330" s="2"/>
      <c r="NHA330" s="2"/>
      <c r="NHB330" s="2"/>
      <c r="NHC330" s="2"/>
      <c r="NHD330" s="2"/>
      <c r="NHE330" s="2"/>
      <c r="NHF330" s="2"/>
      <c r="NHG330" s="2"/>
      <c r="NHH330" s="2"/>
      <c r="NHI330" s="2"/>
      <c r="NHJ330" s="2"/>
      <c r="NHK330" s="2"/>
      <c r="NHL330" s="2"/>
      <c r="NHM330" s="2"/>
      <c r="NHN330" s="2"/>
      <c r="NHO330" s="2"/>
      <c r="NHP330" s="2"/>
      <c r="NHQ330" s="2"/>
      <c r="NHR330" s="2"/>
      <c r="NHS330" s="2"/>
      <c r="NHT330" s="2"/>
      <c r="NHU330" s="2"/>
      <c r="NHV330" s="2"/>
      <c r="NHW330" s="2"/>
      <c r="NHX330" s="2"/>
      <c r="NHY330" s="2"/>
      <c r="NHZ330" s="2"/>
      <c r="NIA330" s="2"/>
      <c r="NIB330" s="2"/>
      <c r="NIC330" s="2"/>
      <c r="NID330" s="2"/>
      <c r="NIE330" s="2"/>
      <c r="NIF330" s="2"/>
      <c r="NIG330" s="2"/>
      <c r="NIH330" s="2"/>
      <c r="NII330" s="2"/>
      <c r="NIJ330" s="2"/>
      <c r="NIK330" s="2"/>
      <c r="NIL330" s="2"/>
      <c r="NIM330" s="2"/>
      <c r="NIN330" s="2"/>
      <c r="NIO330" s="2"/>
      <c r="NIP330" s="2"/>
      <c r="NIQ330" s="2"/>
      <c r="NIR330" s="2"/>
      <c r="NIS330" s="2"/>
      <c r="NIT330" s="2"/>
      <c r="NIU330" s="2"/>
      <c r="NIV330" s="2"/>
      <c r="NIW330" s="2"/>
      <c r="NIX330" s="2"/>
      <c r="NIY330" s="2"/>
      <c r="NIZ330" s="2"/>
      <c r="NJA330" s="2"/>
      <c r="NJB330" s="2"/>
      <c r="NJC330" s="2"/>
      <c r="NJD330" s="2"/>
      <c r="NJE330" s="2"/>
      <c r="NJF330" s="2"/>
      <c r="NJG330" s="2"/>
      <c r="NJH330" s="2"/>
      <c r="NJI330" s="2"/>
      <c r="NJJ330" s="2"/>
      <c r="NJK330" s="2"/>
      <c r="NJL330" s="2"/>
      <c r="NJM330" s="2"/>
      <c r="NJN330" s="2"/>
      <c r="NJO330" s="2"/>
      <c r="NJP330" s="2"/>
      <c r="NJQ330" s="2"/>
      <c r="NJR330" s="2"/>
      <c r="NJS330" s="2"/>
      <c r="NJT330" s="2"/>
      <c r="NJU330" s="2"/>
      <c r="NJV330" s="2"/>
      <c r="NJW330" s="2"/>
      <c r="NJX330" s="2"/>
      <c r="NJY330" s="2"/>
      <c r="NJZ330" s="2"/>
      <c r="NKA330" s="2"/>
      <c r="NKB330" s="2"/>
      <c r="NKC330" s="2"/>
      <c r="NKD330" s="2"/>
      <c r="NKE330" s="2"/>
      <c r="NKF330" s="2"/>
      <c r="NKG330" s="2"/>
      <c r="NKH330" s="2"/>
      <c r="NKI330" s="2"/>
      <c r="NKJ330" s="2"/>
      <c r="NKK330" s="2"/>
      <c r="NKL330" s="2"/>
      <c r="NKM330" s="2"/>
      <c r="NKN330" s="2"/>
      <c r="NKO330" s="2"/>
      <c r="NKP330" s="2"/>
      <c r="NKQ330" s="2"/>
      <c r="NKR330" s="2"/>
      <c r="NKS330" s="2"/>
      <c r="NKT330" s="2"/>
      <c r="NKU330" s="2"/>
      <c r="NKV330" s="2"/>
      <c r="NKW330" s="2"/>
      <c r="NKX330" s="2"/>
      <c r="NKY330" s="2"/>
      <c r="NKZ330" s="2"/>
      <c r="NLA330" s="2"/>
      <c r="NLB330" s="2"/>
      <c r="NLC330" s="2"/>
      <c r="NLD330" s="2"/>
      <c r="NLE330" s="2"/>
      <c r="NLF330" s="2"/>
      <c r="NLG330" s="2"/>
      <c r="NLH330" s="2"/>
      <c r="NLI330" s="2"/>
      <c r="NLJ330" s="2"/>
      <c r="NLK330" s="2"/>
      <c r="NLL330" s="2"/>
      <c r="NLM330" s="2"/>
      <c r="NLN330" s="2"/>
      <c r="NLO330" s="2"/>
      <c r="NLP330" s="2"/>
      <c r="NLQ330" s="2"/>
      <c r="NLR330" s="2"/>
      <c r="NLS330" s="2"/>
      <c r="NLT330" s="2"/>
      <c r="NLU330" s="2"/>
      <c r="NLV330" s="2"/>
      <c r="NLW330" s="2"/>
      <c r="NLX330" s="2"/>
      <c r="NLY330" s="2"/>
      <c r="NLZ330" s="2"/>
      <c r="NMA330" s="2"/>
      <c r="NMB330" s="2"/>
      <c r="NMC330" s="2"/>
      <c r="NMD330" s="2"/>
      <c r="NME330" s="2"/>
      <c r="NMF330" s="2"/>
      <c r="NMG330" s="2"/>
      <c r="NMH330" s="2"/>
      <c r="NMI330" s="2"/>
      <c r="NMJ330" s="2"/>
      <c r="NMK330" s="2"/>
      <c r="NML330" s="2"/>
      <c r="NMM330" s="2"/>
      <c r="NMN330" s="2"/>
      <c r="NMO330" s="2"/>
      <c r="NMP330" s="2"/>
      <c r="NMQ330" s="2"/>
      <c r="NMR330" s="2"/>
      <c r="NMS330" s="2"/>
      <c r="NMT330" s="2"/>
      <c r="NMU330" s="2"/>
      <c r="NMV330" s="2"/>
      <c r="NMW330" s="2"/>
      <c r="NMX330" s="2"/>
      <c r="NMY330" s="2"/>
      <c r="NMZ330" s="2"/>
      <c r="NNA330" s="2"/>
      <c r="NNB330" s="2"/>
      <c r="NNC330" s="2"/>
      <c r="NND330" s="2"/>
      <c r="NNE330" s="2"/>
      <c r="NNF330" s="2"/>
      <c r="NNG330" s="2"/>
      <c r="NNH330" s="2"/>
      <c r="NNI330" s="2"/>
      <c r="NNJ330" s="2"/>
      <c r="NNK330" s="2"/>
      <c r="NNL330" s="2"/>
      <c r="NNM330" s="2"/>
      <c r="NNN330" s="2"/>
      <c r="NNO330" s="2"/>
      <c r="NNP330" s="2"/>
      <c r="NNQ330" s="2"/>
      <c r="NNR330" s="2"/>
      <c r="NNS330" s="2"/>
      <c r="NNT330" s="2"/>
      <c r="NNU330" s="2"/>
      <c r="NNV330" s="2"/>
      <c r="NNW330" s="2"/>
      <c r="NNX330" s="2"/>
      <c r="NNY330" s="2"/>
      <c r="NNZ330" s="2"/>
      <c r="NOA330" s="2"/>
      <c r="NOB330" s="2"/>
      <c r="NOC330" s="2"/>
      <c r="NOD330" s="2"/>
      <c r="NOE330" s="2"/>
      <c r="NOF330" s="2"/>
      <c r="NOG330" s="2"/>
      <c r="NOH330" s="2"/>
      <c r="NOI330" s="2"/>
      <c r="NOJ330" s="2"/>
      <c r="NOK330" s="2"/>
      <c r="NOL330" s="2"/>
      <c r="NOM330" s="2"/>
      <c r="NON330" s="2"/>
      <c r="NOO330" s="2"/>
      <c r="NOP330" s="2"/>
      <c r="NOQ330" s="2"/>
      <c r="NOR330" s="2"/>
      <c r="NOS330" s="2"/>
      <c r="NOT330" s="2"/>
      <c r="NOU330" s="2"/>
      <c r="NOV330" s="2"/>
      <c r="NOW330" s="2"/>
      <c r="NOX330" s="2"/>
      <c r="NOY330" s="2"/>
      <c r="NOZ330" s="2"/>
      <c r="NPA330" s="2"/>
      <c r="NPB330" s="2"/>
      <c r="NPC330" s="2"/>
      <c r="NPD330" s="2"/>
      <c r="NPE330" s="2"/>
      <c r="NPF330" s="2"/>
      <c r="NPG330" s="2"/>
      <c r="NPH330" s="2"/>
      <c r="NPI330" s="2"/>
      <c r="NPJ330" s="2"/>
      <c r="NPK330" s="2"/>
      <c r="NPL330" s="2"/>
      <c r="NPM330" s="2"/>
      <c r="NPN330" s="2"/>
      <c r="NPO330" s="2"/>
      <c r="NPP330" s="2"/>
      <c r="NPQ330" s="2"/>
      <c r="NPR330" s="2"/>
      <c r="NPS330" s="2"/>
      <c r="NPT330" s="2"/>
      <c r="NPU330" s="2"/>
      <c r="NPV330" s="2"/>
      <c r="NPW330" s="2"/>
      <c r="NPX330" s="2"/>
      <c r="NPY330" s="2"/>
      <c r="NPZ330" s="2"/>
      <c r="NQA330" s="2"/>
      <c r="NQB330" s="2"/>
      <c r="NQC330" s="2"/>
      <c r="NQD330" s="2"/>
      <c r="NQE330" s="2"/>
      <c r="NQF330" s="2"/>
      <c r="NQG330" s="2"/>
      <c r="NQH330" s="2"/>
      <c r="NQI330" s="2"/>
      <c r="NQJ330" s="2"/>
      <c r="NQK330" s="2"/>
      <c r="NQL330" s="2"/>
      <c r="NQM330" s="2"/>
      <c r="NQN330" s="2"/>
      <c r="NQO330" s="2"/>
      <c r="NQP330" s="2"/>
      <c r="NQQ330" s="2"/>
      <c r="NQR330" s="2"/>
      <c r="NQS330" s="2"/>
      <c r="NQT330" s="2"/>
      <c r="NQU330" s="2"/>
      <c r="NQV330" s="2"/>
      <c r="NQW330" s="2"/>
      <c r="NQX330" s="2"/>
      <c r="NQY330" s="2"/>
      <c r="NQZ330" s="2"/>
      <c r="NRA330" s="2"/>
      <c r="NRB330" s="2"/>
      <c r="NRC330" s="2"/>
      <c r="NRD330" s="2"/>
      <c r="NRE330" s="2"/>
      <c r="NRF330" s="2"/>
      <c r="NRG330" s="2"/>
      <c r="NRH330" s="2"/>
      <c r="NRI330" s="2"/>
      <c r="NRJ330" s="2"/>
      <c r="NRK330" s="2"/>
      <c r="NRL330" s="2"/>
      <c r="NRM330" s="2"/>
      <c r="NRN330" s="2"/>
      <c r="NRO330" s="2"/>
      <c r="NRP330" s="2"/>
      <c r="NRQ330" s="2"/>
      <c r="NRR330" s="2"/>
      <c r="NRS330" s="2"/>
      <c r="NRT330" s="2"/>
      <c r="NRU330" s="2"/>
      <c r="NRV330" s="2"/>
      <c r="NRW330" s="2"/>
      <c r="NRX330" s="2"/>
      <c r="NRY330" s="2"/>
      <c r="NRZ330" s="2"/>
      <c r="NSA330" s="2"/>
      <c r="NSB330" s="2"/>
      <c r="NSC330" s="2"/>
      <c r="NSD330" s="2"/>
      <c r="NSE330" s="2"/>
      <c r="NSF330" s="2"/>
      <c r="NSG330" s="2"/>
      <c r="NSH330" s="2"/>
      <c r="NSI330" s="2"/>
      <c r="NSJ330" s="2"/>
      <c r="NSK330" s="2"/>
      <c r="NSL330" s="2"/>
      <c r="NSM330" s="2"/>
      <c r="NSN330" s="2"/>
      <c r="NSO330" s="2"/>
      <c r="NSP330" s="2"/>
      <c r="NSQ330" s="2"/>
      <c r="NSR330" s="2"/>
      <c r="NSS330" s="2"/>
      <c r="NST330" s="2"/>
      <c r="NSU330" s="2"/>
      <c r="NSV330" s="2"/>
      <c r="NSW330" s="2"/>
      <c r="NSX330" s="2"/>
      <c r="NSY330" s="2"/>
      <c r="NSZ330" s="2"/>
      <c r="NTA330" s="2"/>
      <c r="NTB330" s="2"/>
      <c r="NTC330" s="2"/>
      <c r="NTD330" s="2"/>
      <c r="NTE330" s="2"/>
      <c r="NTF330" s="2"/>
      <c r="NTG330" s="2"/>
      <c r="NTH330" s="2"/>
      <c r="NTI330" s="2"/>
      <c r="NTJ330" s="2"/>
      <c r="NTK330" s="2"/>
      <c r="NTL330" s="2"/>
      <c r="NTM330" s="2"/>
      <c r="NTN330" s="2"/>
      <c r="NTO330" s="2"/>
      <c r="NTP330" s="2"/>
      <c r="NTQ330" s="2"/>
      <c r="NTR330" s="2"/>
      <c r="NTS330" s="2"/>
      <c r="NTT330" s="2"/>
      <c r="NTU330" s="2"/>
      <c r="NTV330" s="2"/>
      <c r="NTW330" s="2"/>
      <c r="NTX330" s="2"/>
      <c r="NTY330" s="2"/>
      <c r="NTZ330" s="2"/>
      <c r="NUA330" s="2"/>
      <c r="NUB330" s="2"/>
      <c r="NUC330" s="2"/>
      <c r="NUD330" s="2"/>
      <c r="NUE330" s="2"/>
      <c r="NUF330" s="2"/>
      <c r="NUG330" s="2"/>
      <c r="NUH330" s="2"/>
      <c r="NUI330" s="2"/>
      <c r="NUJ330" s="2"/>
      <c r="NUK330" s="2"/>
      <c r="NUL330" s="2"/>
      <c r="NUM330" s="2"/>
      <c r="NUN330" s="2"/>
      <c r="NUO330" s="2"/>
      <c r="NUP330" s="2"/>
      <c r="NUQ330" s="2"/>
      <c r="NUR330" s="2"/>
      <c r="NUS330" s="2"/>
      <c r="NUT330" s="2"/>
      <c r="NUU330" s="2"/>
      <c r="NUV330" s="2"/>
      <c r="NUW330" s="2"/>
      <c r="NUX330" s="2"/>
      <c r="NUY330" s="2"/>
      <c r="NUZ330" s="2"/>
      <c r="NVA330" s="2"/>
      <c r="NVB330" s="2"/>
      <c r="NVC330" s="2"/>
      <c r="NVD330" s="2"/>
      <c r="NVE330" s="2"/>
      <c r="NVF330" s="2"/>
      <c r="NVG330" s="2"/>
      <c r="NVH330" s="2"/>
      <c r="NVI330" s="2"/>
      <c r="NVJ330" s="2"/>
      <c r="NVK330" s="2"/>
      <c r="NVL330" s="2"/>
      <c r="NVM330" s="2"/>
      <c r="NVN330" s="2"/>
      <c r="NVO330" s="2"/>
      <c r="NVP330" s="2"/>
      <c r="NVQ330" s="2"/>
      <c r="NVR330" s="2"/>
      <c r="NVS330" s="2"/>
      <c r="NVT330" s="2"/>
      <c r="NVU330" s="2"/>
      <c r="NVV330" s="2"/>
      <c r="NVW330" s="2"/>
      <c r="NVX330" s="2"/>
      <c r="NVY330" s="2"/>
      <c r="NVZ330" s="2"/>
      <c r="NWA330" s="2"/>
      <c r="NWB330" s="2"/>
      <c r="NWC330" s="2"/>
      <c r="NWD330" s="2"/>
      <c r="NWE330" s="2"/>
      <c r="NWF330" s="2"/>
      <c r="NWG330" s="2"/>
      <c r="NWH330" s="2"/>
      <c r="NWI330" s="2"/>
      <c r="NWJ330" s="2"/>
      <c r="NWK330" s="2"/>
      <c r="NWL330" s="2"/>
      <c r="NWM330" s="2"/>
      <c r="NWN330" s="2"/>
      <c r="NWO330" s="2"/>
      <c r="NWP330" s="2"/>
      <c r="NWQ330" s="2"/>
      <c r="NWR330" s="2"/>
      <c r="NWS330" s="2"/>
      <c r="NWT330" s="2"/>
      <c r="NWU330" s="2"/>
      <c r="NWV330" s="2"/>
      <c r="NWW330" s="2"/>
      <c r="NWX330" s="2"/>
      <c r="NWY330" s="2"/>
      <c r="NWZ330" s="2"/>
      <c r="NXA330" s="2"/>
      <c r="NXB330" s="2"/>
      <c r="NXC330" s="2"/>
      <c r="NXD330" s="2"/>
      <c r="NXE330" s="2"/>
      <c r="NXF330" s="2"/>
      <c r="NXG330" s="2"/>
      <c r="NXH330" s="2"/>
      <c r="NXI330" s="2"/>
      <c r="NXJ330" s="2"/>
      <c r="NXK330" s="2"/>
      <c r="NXL330" s="2"/>
      <c r="NXM330" s="2"/>
      <c r="NXN330" s="2"/>
      <c r="NXO330" s="2"/>
      <c r="NXP330" s="2"/>
      <c r="NXQ330" s="2"/>
      <c r="NXR330" s="2"/>
      <c r="NXS330" s="2"/>
      <c r="NXT330" s="2"/>
      <c r="NXU330" s="2"/>
      <c r="NXV330" s="2"/>
      <c r="NXW330" s="2"/>
      <c r="NXX330" s="2"/>
      <c r="NXY330" s="2"/>
      <c r="NXZ330" s="2"/>
      <c r="NYA330" s="2"/>
      <c r="NYB330" s="2"/>
      <c r="NYC330" s="2"/>
      <c r="NYD330" s="2"/>
      <c r="NYE330" s="2"/>
      <c r="NYF330" s="2"/>
      <c r="NYG330" s="2"/>
      <c r="NYH330" s="2"/>
      <c r="NYI330" s="2"/>
      <c r="NYJ330" s="2"/>
      <c r="NYK330" s="2"/>
      <c r="NYL330" s="2"/>
      <c r="NYM330" s="2"/>
      <c r="NYN330" s="2"/>
      <c r="NYO330" s="2"/>
      <c r="NYP330" s="2"/>
      <c r="NYQ330" s="2"/>
      <c r="NYR330" s="2"/>
      <c r="NYS330" s="2"/>
      <c r="NYT330" s="2"/>
      <c r="NYU330" s="2"/>
      <c r="NYV330" s="2"/>
      <c r="NYW330" s="2"/>
      <c r="NYX330" s="2"/>
      <c r="NYY330" s="2"/>
      <c r="NYZ330" s="2"/>
      <c r="NZA330" s="2"/>
      <c r="NZB330" s="2"/>
      <c r="NZC330" s="2"/>
      <c r="NZD330" s="2"/>
      <c r="NZE330" s="2"/>
      <c r="NZF330" s="2"/>
      <c r="NZG330" s="2"/>
      <c r="NZH330" s="2"/>
      <c r="NZI330" s="2"/>
      <c r="NZJ330" s="2"/>
      <c r="NZK330" s="2"/>
      <c r="NZL330" s="2"/>
      <c r="NZM330" s="2"/>
      <c r="NZN330" s="2"/>
      <c r="NZO330" s="2"/>
      <c r="NZP330" s="2"/>
      <c r="NZQ330" s="2"/>
      <c r="NZR330" s="2"/>
      <c r="NZS330" s="2"/>
      <c r="NZT330" s="2"/>
      <c r="NZU330" s="2"/>
      <c r="NZV330" s="2"/>
      <c r="NZW330" s="2"/>
      <c r="NZX330" s="2"/>
      <c r="NZY330" s="2"/>
      <c r="NZZ330" s="2"/>
      <c r="OAA330" s="2"/>
      <c r="OAB330" s="2"/>
      <c r="OAC330" s="2"/>
      <c r="OAD330" s="2"/>
      <c r="OAE330" s="2"/>
      <c r="OAF330" s="2"/>
      <c r="OAG330" s="2"/>
      <c r="OAH330" s="2"/>
      <c r="OAI330" s="2"/>
      <c r="OAJ330" s="2"/>
      <c r="OAK330" s="2"/>
      <c r="OAL330" s="2"/>
      <c r="OAM330" s="2"/>
      <c r="OAN330" s="2"/>
      <c r="OAO330" s="2"/>
      <c r="OAP330" s="2"/>
      <c r="OAQ330" s="2"/>
      <c r="OAR330" s="2"/>
      <c r="OAS330" s="2"/>
      <c r="OAT330" s="2"/>
      <c r="OAU330" s="2"/>
      <c r="OAV330" s="2"/>
      <c r="OAW330" s="2"/>
      <c r="OAX330" s="2"/>
      <c r="OAY330" s="2"/>
      <c r="OAZ330" s="2"/>
      <c r="OBA330" s="2"/>
      <c r="OBB330" s="2"/>
      <c r="OBC330" s="2"/>
      <c r="OBD330" s="2"/>
      <c r="OBE330" s="2"/>
      <c r="OBF330" s="2"/>
      <c r="OBG330" s="2"/>
      <c r="OBH330" s="2"/>
      <c r="OBI330" s="2"/>
      <c r="OBJ330" s="2"/>
      <c r="OBK330" s="2"/>
      <c r="OBL330" s="2"/>
      <c r="OBM330" s="2"/>
      <c r="OBN330" s="2"/>
      <c r="OBO330" s="2"/>
      <c r="OBP330" s="2"/>
      <c r="OBQ330" s="2"/>
      <c r="OBR330" s="2"/>
      <c r="OBS330" s="2"/>
      <c r="OBT330" s="2"/>
      <c r="OBU330" s="2"/>
      <c r="OBV330" s="2"/>
      <c r="OBW330" s="2"/>
      <c r="OBX330" s="2"/>
      <c r="OBY330" s="2"/>
      <c r="OBZ330" s="2"/>
      <c r="OCA330" s="2"/>
      <c r="OCB330" s="2"/>
      <c r="OCC330" s="2"/>
      <c r="OCD330" s="2"/>
      <c r="OCE330" s="2"/>
      <c r="OCF330" s="2"/>
      <c r="OCG330" s="2"/>
      <c r="OCH330" s="2"/>
      <c r="OCI330" s="2"/>
      <c r="OCJ330" s="2"/>
      <c r="OCK330" s="2"/>
      <c r="OCL330" s="2"/>
      <c r="OCM330" s="2"/>
      <c r="OCN330" s="2"/>
      <c r="OCO330" s="2"/>
      <c r="OCP330" s="2"/>
      <c r="OCQ330" s="2"/>
      <c r="OCR330" s="2"/>
      <c r="OCS330" s="2"/>
      <c r="OCT330" s="2"/>
      <c r="OCU330" s="2"/>
      <c r="OCV330" s="2"/>
      <c r="OCW330" s="2"/>
      <c r="OCX330" s="2"/>
      <c r="OCY330" s="2"/>
      <c r="OCZ330" s="2"/>
      <c r="ODA330" s="2"/>
      <c r="ODB330" s="2"/>
      <c r="ODC330" s="2"/>
      <c r="ODD330" s="2"/>
      <c r="ODE330" s="2"/>
      <c r="ODF330" s="2"/>
      <c r="ODG330" s="2"/>
      <c r="ODH330" s="2"/>
      <c r="ODI330" s="2"/>
      <c r="ODJ330" s="2"/>
      <c r="ODK330" s="2"/>
      <c r="ODL330" s="2"/>
      <c r="ODM330" s="2"/>
      <c r="ODN330" s="2"/>
      <c r="ODO330" s="2"/>
      <c r="ODP330" s="2"/>
      <c r="ODQ330" s="2"/>
      <c r="ODR330" s="2"/>
      <c r="ODS330" s="2"/>
      <c r="ODT330" s="2"/>
      <c r="ODU330" s="2"/>
      <c r="ODV330" s="2"/>
      <c r="ODW330" s="2"/>
      <c r="ODX330" s="2"/>
      <c r="ODY330" s="2"/>
      <c r="ODZ330" s="2"/>
      <c r="OEA330" s="2"/>
      <c r="OEB330" s="2"/>
      <c r="OEC330" s="2"/>
      <c r="OED330" s="2"/>
      <c r="OEE330" s="2"/>
      <c r="OEF330" s="2"/>
      <c r="OEG330" s="2"/>
      <c r="OEH330" s="2"/>
      <c r="OEI330" s="2"/>
      <c r="OEJ330" s="2"/>
      <c r="OEK330" s="2"/>
      <c r="OEL330" s="2"/>
      <c r="OEM330" s="2"/>
      <c r="OEN330" s="2"/>
      <c r="OEO330" s="2"/>
      <c r="OEP330" s="2"/>
      <c r="OEQ330" s="2"/>
      <c r="OER330" s="2"/>
      <c r="OES330" s="2"/>
      <c r="OET330" s="2"/>
      <c r="OEU330" s="2"/>
      <c r="OEV330" s="2"/>
      <c r="OEW330" s="2"/>
      <c r="OEX330" s="2"/>
      <c r="OEY330" s="2"/>
      <c r="OEZ330" s="2"/>
      <c r="OFA330" s="2"/>
      <c r="OFB330" s="2"/>
      <c r="OFC330" s="2"/>
      <c r="OFD330" s="2"/>
      <c r="OFE330" s="2"/>
      <c r="OFF330" s="2"/>
      <c r="OFG330" s="2"/>
      <c r="OFH330" s="2"/>
      <c r="OFI330" s="2"/>
      <c r="OFJ330" s="2"/>
      <c r="OFK330" s="2"/>
      <c r="OFL330" s="2"/>
      <c r="OFM330" s="2"/>
      <c r="OFN330" s="2"/>
      <c r="OFO330" s="2"/>
      <c r="OFP330" s="2"/>
      <c r="OFQ330" s="2"/>
      <c r="OFR330" s="2"/>
      <c r="OFS330" s="2"/>
      <c r="OFT330" s="2"/>
      <c r="OFU330" s="2"/>
      <c r="OFV330" s="2"/>
      <c r="OFW330" s="2"/>
      <c r="OFX330" s="2"/>
      <c r="OFY330" s="2"/>
      <c r="OFZ330" s="2"/>
      <c r="OGA330" s="2"/>
      <c r="OGB330" s="2"/>
      <c r="OGC330" s="2"/>
      <c r="OGD330" s="2"/>
      <c r="OGE330" s="2"/>
      <c r="OGF330" s="2"/>
      <c r="OGG330" s="2"/>
      <c r="OGH330" s="2"/>
      <c r="OGI330" s="2"/>
      <c r="OGJ330" s="2"/>
      <c r="OGK330" s="2"/>
      <c r="OGL330" s="2"/>
      <c r="OGM330" s="2"/>
      <c r="OGN330" s="2"/>
      <c r="OGO330" s="2"/>
      <c r="OGP330" s="2"/>
      <c r="OGQ330" s="2"/>
      <c r="OGR330" s="2"/>
      <c r="OGS330" s="2"/>
      <c r="OGT330" s="2"/>
      <c r="OGU330" s="2"/>
      <c r="OGV330" s="2"/>
      <c r="OGW330" s="2"/>
      <c r="OGX330" s="2"/>
      <c r="OGY330" s="2"/>
      <c r="OGZ330" s="2"/>
      <c r="OHA330" s="2"/>
      <c r="OHB330" s="2"/>
      <c r="OHC330" s="2"/>
      <c r="OHD330" s="2"/>
      <c r="OHE330" s="2"/>
      <c r="OHF330" s="2"/>
      <c r="OHG330" s="2"/>
      <c r="OHH330" s="2"/>
      <c r="OHI330" s="2"/>
      <c r="OHJ330" s="2"/>
      <c r="OHK330" s="2"/>
      <c r="OHL330" s="2"/>
      <c r="OHM330" s="2"/>
      <c r="OHN330" s="2"/>
      <c r="OHO330" s="2"/>
      <c r="OHP330" s="2"/>
      <c r="OHQ330" s="2"/>
      <c r="OHR330" s="2"/>
      <c r="OHS330" s="2"/>
      <c r="OHT330" s="2"/>
      <c r="OHU330" s="2"/>
      <c r="OHV330" s="2"/>
      <c r="OHW330" s="2"/>
      <c r="OHX330" s="2"/>
      <c r="OHY330" s="2"/>
      <c r="OHZ330" s="2"/>
      <c r="OIA330" s="2"/>
      <c r="OIB330" s="2"/>
      <c r="OIC330" s="2"/>
      <c r="OID330" s="2"/>
      <c r="OIE330" s="2"/>
      <c r="OIF330" s="2"/>
      <c r="OIG330" s="2"/>
      <c r="OIH330" s="2"/>
      <c r="OII330" s="2"/>
      <c r="OIJ330" s="2"/>
      <c r="OIK330" s="2"/>
      <c r="OIL330" s="2"/>
      <c r="OIM330" s="2"/>
      <c r="OIN330" s="2"/>
      <c r="OIO330" s="2"/>
      <c r="OIP330" s="2"/>
      <c r="OIQ330" s="2"/>
      <c r="OIR330" s="2"/>
      <c r="OIS330" s="2"/>
      <c r="OIT330" s="2"/>
      <c r="OIU330" s="2"/>
      <c r="OIV330" s="2"/>
      <c r="OIW330" s="2"/>
      <c r="OIX330" s="2"/>
      <c r="OIY330" s="2"/>
      <c r="OIZ330" s="2"/>
      <c r="OJA330" s="2"/>
      <c r="OJB330" s="2"/>
      <c r="OJC330" s="2"/>
      <c r="OJD330" s="2"/>
      <c r="OJE330" s="2"/>
      <c r="OJF330" s="2"/>
      <c r="OJG330" s="2"/>
      <c r="OJH330" s="2"/>
      <c r="OJI330" s="2"/>
      <c r="OJJ330" s="2"/>
      <c r="OJK330" s="2"/>
      <c r="OJL330" s="2"/>
      <c r="OJM330" s="2"/>
      <c r="OJN330" s="2"/>
      <c r="OJO330" s="2"/>
      <c r="OJP330" s="2"/>
      <c r="OJQ330" s="2"/>
      <c r="OJR330" s="2"/>
      <c r="OJS330" s="2"/>
      <c r="OJT330" s="2"/>
      <c r="OJU330" s="2"/>
      <c r="OJV330" s="2"/>
      <c r="OJW330" s="2"/>
      <c r="OJX330" s="2"/>
      <c r="OJY330" s="2"/>
      <c r="OJZ330" s="2"/>
      <c r="OKA330" s="2"/>
      <c r="OKB330" s="2"/>
      <c r="OKC330" s="2"/>
      <c r="OKD330" s="2"/>
      <c r="OKE330" s="2"/>
      <c r="OKF330" s="2"/>
      <c r="OKG330" s="2"/>
      <c r="OKH330" s="2"/>
      <c r="OKI330" s="2"/>
      <c r="OKJ330" s="2"/>
      <c r="OKK330" s="2"/>
      <c r="OKL330" s="2"/>
      <c r="OKM330" s="2"/>
      <c r="OKN330" s="2"/>
      <c r="OKO330" s="2"/>
      <c r="OKP330" s="2"/>
      <c r="OKQ330" s="2"/>
      <c r="OKR330" s="2"/>
      <c r="OKS330" s="2"/>
      <c r="OKT330" s="2"/>
      <c r="OKU330" s="2"/>
      <c r="OKV330" s="2"/>
      <c r="OKW330" s="2"/>
      <c r="OKX330" s="2"/>
      <c r="OKY330" s="2"/>
      <c r="OKZ330" s="2"/>
      <c r="OLA330" s="2"/>
      <c r="OLB330" s="2"/>
      <c r="OLC330" s="2"/>
      <c r="OLD330" s="2"/>
      <c r="OLE330" s="2"/>
      <c r="OLF330" s="2"/>
      <c r="OLG330" s="2"/>
      <c r="OLH330" s="2"/>
      <c r="OLI330" s="2"/>
      <c r="OLJ330" s="2"/>
      <c r="OLK330" s="2"/>
      <c r="OLL330" s="2"/>
      <c r="OLM330" s="2"/>
      <c r="OLN330" s="2"/>
      <c r="OLO330" s="2"/>
      <c r="OLP330" s="2"/>
      <c r="OLQ330" s="2"/>
      <c r="OLR330" s="2"/>
      <c r="OLS330" s="2"/>
      <c r="OLT330" s="2"/>
      <c r="OLU330" s="2"/>
      <c r="OLV330" s="2"/>
      <c r="OLW330" s="2"/>
      <c r="OLX330" s="2"/>
      <c r="OLY330" s="2"/>
      <c r="OLZ330" s="2"/>
      <c r="OMA330" s="2"/>
      <c r="OMB330" s="2"/>
      <c r="OMC330" s="2"/>
      <c r="OMD330" s="2"/>
      <c r="OME330" s="2"/>
      <c r="OMF330" s="2"/>
      <c r="OMG330" s="2"/>
      <c r="OMH330" s="2"/>
      <c r="OMI330" s="2"/>
      <c r="OMJ330" s="2"/>
      <c r="OMK330" s="2"/>
      <c r="OML330" s="2"/>
      <c r="OMM330" s="2"/>
      <c r="OMN330" s="2"/>
      <c r="OMO330" s="2"/>
      <c r="OMP330" s="2"/>
      <c r="OMQ330" s="2"/>
      <c r="OMR330" s="2"/>
      <c r="OMS330" s="2"/>
      <c r="OMT330" s="2"/>
      <c r="OMU330" s="2"/>
      <c r="OMV330" s="2"/>
      <c r="OMW330" s="2"/>
      <c r="OMX330" s="2"/>
      <c r="OMY330" s="2"/>
      <c r="OMZ330" s="2"/>
      <c r="ONA330" s="2"/>
      <c r="ONB330" s="2"/>
      <c r="ONC330" s="2"/>
      <c r="OND330" s="2"/>
      <c r="ONE330" s="2"/>
      <c r="ONF330" s="2"/>
      <c r="ONG330" s="2"/>
      <c r="ONH330" s="2"/>
      <c r="ONI330" s="2"/>
      <c r="ONJ330" s="2"/>
      <c r="ONK330" s="2"/>
      <c r="ONL330" s="2"/>
      <c r="ONM330" s="2"/>
      <c r="ONN330" s="2"/>
      <c r="ONO330" s="2"/>
      <c r="ONP330" s="2"/>
      <c r="ONQ330" s="2"/>
      <c r="ONR330" s="2"/>
      <c r="ONS330" s="2"/>
      <c r="ONT330" s="2"/>
      <c r="ONU330" s="2"/>
      <c r="ONV330" s="2"/>
      <c r="ONW330" s="2"/>
      <c r="ONX330" s="2"/>
      <c r="ONY330" s="2"/>
      <c r="ONZ330" s="2"/>
      <c r="OOA330" s="2"/>
      <c r="OOB330" s="2"/>
      <c r="OOC330" s="2"/>
      <c r="OOD330" s="2"/>
      <c r="OOE330" s="2"/>
      <c r="OOF330" s="2"/>
      <c r="OOG330" s="2"/>
      <c r="OOH330" s="2"/>
      <c r="OOI330" s="2"/>
      <c r="OOJ330" s="2"/>
      <c r="OOK330" s="2"/>
      <c r="OOL330" s="2"/>
      <c r="OOM330" s="2"/>
      <c r="OON330" s="2"/>
      <c r="OOO330" s="2"/>
      <c r="OOP330" s="2"/>
      <c r="OOQ330" s="2"/>
      <c r="OOR330" s="2"/>
      <c r="OOS330" s="2"/>
      <c r="OOT330" s="2"/>
      <c r="OOU330" s="2"/>
      <c r="OOV330" s="2"/>
      <c r="OOW330" s="2"/>
      <c r="OOX330" s="2"/>
      <c r="OOY330" s="2"/>
      <c r="OOZ330" s="2"/>
      <c r="OPA330" s="2"/>
      <c r="OPB330" s="2"/>
      <c r="OPC330" s="2"/>
      <c r="OPD330" s="2"/>
      <c r="OPE330" s="2"/>
      <c r="OPF330" s="2"/>
      <c r="OPG330" s="2"/>
      <c r="OPH330" s="2"/>
      <c r="OPI330" s="2"/>
      <c r="OPJ330" s="2"/>
      <c r="OPK330" s="2"/>
      <c r="OPL330" s="2"/>
      <c r="OPM330" s="2"/>
      <c r="OPN330" s="2"/>
      <c r="OPO330" s="2"/>
      <c r="OPP330" s="2"/>
      <c r="OPQ330" s="2"/>
      <c r="OPR330" s="2"/>
      <c r="OPS330" s="2"/>
      <c r="OPT330" s="2"/>
      <c r="OPU330" s="2"/>
      <c r="OPV330" s="2"/>
      <c r="OPW330" s="2"/>
      <c r="OPX330" s="2"/>
      <c r="OPY330" s="2"/>
      <c r="OPZ330" s="2"/>
      <c r="OQA330" s="2"/>
      <c r="OQB330" s="2"/>
      <c r="OQC330" s="2"/>
      <c r="OQD330" s="2"/>
      <c r="OQE330" s="2"/>
      <c r="OQF330" s="2"/>
      <c r="OQG330" s="2"/>
      <c r="OQH330" s="2"/>
      <c r="OQI330" s="2"/>
      <c r="OQJ330" s="2"/>
      <c r="OQK330" s="2"/>
      <c r="OQL330" s="2"/>
      <c r="OQM330" s="2"/>
      <c r="OQN330" s="2"/>
      <c r="OQO330" s="2"/>
      <c r="OQP330" s="2"/>
      <c r="OQQ330" s="2"/>
      <c r="OQR330" s="2"/>
      <c r="OQS330" s="2"/>
      <c r="OQT330" s="2"/>
      <c r="OQU330" s="2"/>
      <c r="OQV330" s="2"/>
      <c r="OQW330" s="2"/>
      <c r="OQX330" s="2"/>
      <c r="OQY330" s="2"/>
      <c r="OQZ330" s="2"/>
      <c r="ORA330" s="2"/>
      <c r="ORB330" s="2"/>
      <c r="ORC330" s="2"/>
      <c r="ORD330" s="2"/>
      <c r="ORE330" s="2"/>
      <c r="ORF330" s="2"/>
      <c r="ORG330" s="2"/>
      <c r="ORH330" s="2"/>
      <c r="ORI330" s="2"/>
      <c r="ORJ330" s="2"/>
      <c r="ORK330" s="2"/>
      <c r="ORL330" s="2"/>
      <c r="ORM330" s="2"/>
      <c r="ORN330" s="2"/>
      <c r="ORO330" s="2"/>
      <c r="ORP330" s="2"/>
      <c r="ORQ330" s="2"/>
      <c r="ORR330" s="2"/>
      <c r="ORS330" s="2"/>
      <c r="ORT330" s="2"/>
      <c r="ORU330" s="2"/>
      <c r="ORV330" s="2"/>
      <c r="ORW330" s="2"/>
      <c r="ORX330" s="2"/>
      <c r="ORY330" s="2"/>
      <c r="ORZ330" s="2"/>
      <c r="OSA330" s="2"/>
      <c r="OSB330" s="2"/>
      <c r="OSC330" s="2"/>
      <c r="OSD330" s="2"/>
      <c r="OSE330" s="2"/>
      <c r="OSF330" s="2"/>
      <c r="OSG330" s="2"/>
      <c r="OSH330" s="2"/>
      <c r="OSI330" s="2"/>
      <c r="OSJ330" s="2"/>
      <c r="OSK330" s="2"/>
      <c r="OSL330" s="2"/>
      <c r="OSM330" s="2"/>
      <c r="OSN330" s="2"/>
      <c r="OSO330" s="2"/>
      <c r="OSP330" s="2"/>
      <c r="OSQ330" s="2"/>
      <c r="OSR330" s="2"/>
      <c r="OSS330" s="2"/>
      <c r="OST330" s="2"/>
      <c r="OSU330" s="2"/>
      <c r="OSV330" s="2"/>
      <c r="OSW330" s="2"/>
      <c r="OSX330" s="2"/>
      <c r="OSY330" s="2"/>
      <c r="OSZ330" s="2"/>
      <c r="OTA330" s="2"/>
      <c r="OTB330" s="2"/>
      <c r="OTC330" s="2"/>
      <c r="OTD330" s="2"/>
      <c r="OTE330" s="2"/>
      <c r="OTF330" s="2"/>
      <c r="OTG330" s="2"/>
      <c r="OTH330" s="2"/>
      <c r="OTI330" s="2"/>
      <c r="OTJ330" s="2"/>
      <c r="OTK330" s="2"/>
      <c r="OTL330" s="2"/>
      <c r="OTM330" s="2"/>
      <c r="OTN330" s="2"/>
      <c r="OTO330" s="2"/>
      <c r="OTP330" s="2"/>
      <c r="OTQ330" s="2"/>
      <c r="OTR330" s="2"/>
      <c r="OTS330" s="2"/>
      <c r="OTT330" s="2"/>
      <c r="OTU330" s="2"/>
      <c r="OTV330" s="2"/>
      <c r="OTW330" s="2"/>
      <c r="OTX330" s="2"/>
      <c r="OTY330" s="2"/>
      <c r="OTZ330" s="2"/>
      <c r="OUA330" s="2"/>
      <c r="OUB330" s="2"/>
      <c r="OUC330" s="2"/>
      <c r="OUD330" s="2"/>
      <c r="OUE330" s="2"/>
      <c r="OUF330" s="2"/>
      <c r="OUG330" s="2"/>
      <c r="OUH330" s="2"/>
      <c r="OUI330" s="2"/>
      <c r="OUJ330" s="2"/>
      <c r="OUK330" s="2"/>
      <c r="OUL330" s="2"/>
      <c r="OUM330" s="2"/>
      <c r="OUN330" s="2"/>
      <c r="OUO330" s="2"/>
      <c r="OUP330" s="2"/>
      <c r="OUQ330" s="2"/>
      <c r="OUR330" s="2"/>
      <c r="OUS330" s="2"/>
      <c r="OUT330" s="2"/>
      <c r="OUU330" s="2"/>
      <c r="OUV330" s="2"/>
      <c r="OUW330" s="2"/>
      <c r="OUX330" s="2"/>
      <c r="OUY330" s="2"/>
      <c r="OUZ330" s="2"/>
      <c r="OVA330" s="2"/>
      <c r="OVB330" s="2"/>
      <c r="OVC330" s="2"/>
      <c r="OVD330" s="2"/>
      <c r="OVE330" s="2"/>
      <c r="OVF330" s="2"/>
      <c r="OVG330" s="2"/>
      <c r="OVH330" s="2"/>
      <c r="OVI330" s="2"/>
      <c r="OVJ330" s="2"/>
      <c r="OVK330" s="2"/>
      <c r="OVL330" s="2"/>
      <c r="OVM330" s="2"/>
      <c r="OVN330" s="2"/>
      <c r="OVO330" s="2"/>
      <c r="OVP330" s="2"/>
      <c r="OVQ330" s="2"/>
      <c r="OVR330" s="2"/>
      <c r="OVS330" s="2"/>
      <c r="OVT330" s="2"/>
      <c r="OVU330" s="2"/>
      <c r="OVV330" s="2"/>
      <c r="OVW330" s="2"/>
      <c r="OVX330" s="2"/>
      <c r="OVY330" s="2"/>
      <c r="OVZ330" s="2"/>
      <c r="OWA330" s="2"/>
      <c r="OWB330" s="2"/>
      <c r="OWC330" s="2"/>
      <c r="OWD330" s="2"/>
      <c r="OWE330" s="2"/>
      <c r="OWF330" s="2"/>
      <c r="OWG330" s="2"/>
      <c r="OWH330" s="2"/>
      <c r="OWI330" s="2"/>
      <c r="OWJ330" s="2"/>
      <c r="OWK330" s="2"/>
      <c r="OWL330" s="2"/>
      <c r="OWM330" s="2"/>
      <c r="OWN330" s="2"/>
      <c r="OWO330" s="2"/>
      <c r="OWP330" s="2"/>
      <c r="OWQ330" s="2"/>
      <c r="OWR330" s="2"/>
      <c r="OWS330" s="2"/>
      <c r="OWT330" s="2"/>
      <c r="OWU330" s="2"/>
      <c r="OWV330" s="2"/>
      <c r="OWW330" s="2"/>
      <c r="OWX330" s="2"/>
      <c r="OWY330" s="2"/>
      <c r="OWZ330" s="2"/>
      <c r="OXA330" s="2"/>
      <c r="OXB330" s="2"/>
      <c r="OXC330" s="2"/>
      <c r="OXD330" s="2"/>
      <c r="OXE330" s="2"/>
      <c r="OXF330" s="2"/>
      <c r="OXG330" s="2"/>
      <c r="OXH330" s="2"/>
      <c r="OXI330" s="2"/>
      <c r="OXJ330" s="2"/>
      <c r="OXK330" s="2"/>
      <c r="OXL330" s="2"/>
      <c r="OXM330" s="2"/>
      <c r="OXN330" s="2"/>
      <c r="OXO330" s="2"/>
      <c r="OXP330" s="2"/>
      <c r="OXQ330" s="2"/>
      <c r="OXR330" s="2"/>
      <c r="OXS330" s="2"/>
      <c r="OXT330" s="2"/>
      <c r="OXU330" s="2"/>
      <c r="OXV330" s="2"/>
      <c r="OXW330" s="2"/>
      <c r="OXX330" s="2"/>
      <c r="OXY330" s="2"/>
      <c r="OXZ330" s="2"/>
      <c r="OYA330" s="2"/>
      <c r="OYB330" s="2"/>
      <c r="OYC330" s="2"/>
      <c r="OYD330" s="2"/>
      <c r="OYE330" s="2"/>
      <c r="OYF330" s="2"/>
      <c r="OYG330" s="2"/>
      <c r="OYH330" s="2"/>
      <c r="OYI330" s="2"/>
      <c r="OYJ330" s="2"/>
      <c r="OYK330" s="2"/>
      <c r="OYL330" s="2"/>
      <c r="OYM330" s="2"/>
      <c r="OYN330" s="2"/>
      <c r="OYO330" s="2"/>
      <c r="OYP330" s="2"/>
      <c r="OYQ330" s="2"/>
      <c r="OYR330" s="2"/>
      <c r="OYS330" s="2"/>
      <c r="OYT330" s="2"/>
      <c r="OYU330" s="2"/>
      <c r="OYV330" s="2"/>
      <c r="OYW330" s="2"/>
      <c r="OYX330" s="2"/>
      <c r="OYY330" s="2"/>
      <c r="OYZ330" s="2"/>
      <c r="OZA330" s="2"/>
      <c r="OZB330" s="2"/>
      <c r="OZC330" s="2"/>
      <c r="OZD330" s="2"/>
      <c r="OZE330" s="2"/>
      <c r="OZF330" s="2"/>
      <c r="OZG330" s="2"/>
      <c r="OZH330" s="2"/>
      <c r="OZI330" s="2"/>
      <c r="OZJ330" s="2"/>
      <c r="OZK330" s="2"/>
      <c r="OZL330" s="2"/>
      <c r="OZM330" s="2"/>
      <c r="OZN330" s="2"/>
      <c r="OZO330" s="2"/>
      <c r="OZP330" s="2"/>
      <c r="OZQ330" s="2"/>
      <c r="OZR330" s="2"/>
      <c r="OZS330" s="2"/>
      <c r="OZT330" s="2"/>
      <c r="OZU330" s="2"/>
      <c r="OZV330" s="2"/>
      <c r="OZW330" s="2"/>
      <c r="OZX330" s="2"/>
      <c r="OZY330" s="2"/>
      <c r="OZZ330" s="2"/>
      <c r="PAA330" s="2"/>
      <c r="PAB330" s="2"/>
      <c r="PAC330" s="2"/>
      <c r="PAD330" s="2"/>
      <c r="PAE330" s="2"/>
      <c r="PAF330" s="2"/>
      <c r="PAG330" s="2"/>
      <c r="PAH330" s="2"/>
      <c r="PAI330" s="2"/>
      <c r="PAJ330" s="2"/>
      <c r="PAK330" s="2"/>
      <c r="PAL330" s="2"/>
      <c r="PAM330" s="2"/>
      <c r="PAN330" s="2"/>
      <c r="PAO330" s="2"/>
      <c r="PAP330" s="2"/>
      <c r="PAQ330" s="2"/>
      <c r="PAR330" s="2"/>
      <c r="PAS330" s="2"/>
      <c r="PAT330" s="2"/>
      <c r="PAU330" s="2"/>
      <c r="PAV330" s="2"/>
      <c r="PAW330" s="2"/>
      <c r="PAX330" s="2"/>
      <c r="PAY330" s="2"/>
      <c r="PAZ330" s="2"/>
      <c r="PBA330" s="2"/>
      <c r="PBB330" s="2"/>
      <c r="PBC330" s="2"/>
      <c r="PBD330" s="2"/>
      <c r="PBE330" s="2"/>
      <c r="PBF330" s="2"/>
      <c r="PBG330" s="2"/>
      <c r="PBH330" s="2"/>
      <c r="PBI330" s="2"/>
      <c r="PBJ330" s="2"/>
      <c r="PBK330" s="2"/>
      <c r="PBL330" s="2"/>
      <c r="PBM330" s="2"/>
      <c r="PBN330" s="2"/>
      <c r="PBO330" s="2"/>
      <c r="PBP330" s="2"/>
      <c r="PBQ330" s="2"/>
      <c r="PBR330" s="2"/>
      <c r="PBS330" s="2"/>
      <c r="PBT330" s="2"/>
      <c r="PBU330" s="2"/>
      <c r="PBV330" s="2"/>
      <c r="PBW330" s="2"/>
      <c r="PBX330" s="2"/>
      <c r="PBY330" s="2"/>
      <c r="PBZ330" s="2"/>
      <c r="PCA330" s="2"/>
      <c r="PCB330" s="2"/>
      <c r="PCC330" s="2"/>
      <c r="PCD330" s="2"/>
      <c r="PCE330" s="2"/>
      <c r="PCF330" s="2"/>
      <c r="PCG330" s="2"/>
      <c r="PCH330" s="2"/>
      <c r="PCI330" s="2"/>
      <c r="PCJ330" s="2"/>
      <c r="PCK330" s="2"/>
      <c r="PCL330" s="2"/>
      <c r="PCM330" s="2"/>
      <c r="PCN330" s="2"/>
      <c r="PCO330" s="2"/>
      <c r="PCP330" s="2"/>
      <c r="PCQ330" s="2"/>
      <c r="PCR330" s="2"/>
      <c r="PCS330" s="2"/>
      <c r="PCT330" s="2"/>
      <c r="PCU330" s="2"/>
      <c r="PCV330" s="2"/>
      <c r="PCW330" s="2"/>
      <c r="PCX330" s="2"/>
      <c r="PCY330" s="2"/>
      <c r="PCZ330" s="2"/>
      <c r="PDA330" s="2"/>
      <c r="PDB330" s="2"/>
      <c r="PDC330" s="2"/>
      <c r="PDD330" s="2"/>
      <c r="PDE330" s="2"/>
      <c r="PDF330" s="2"/>
      <c r="PDG330" s="2"/>
      <c r="PDH330" s="2"/>
      <c r="PDI330" s="2"/>
      <c r="PDJ330" s="2"/>
      <c r="PDK330" s="2"/>
      <c r="PDL330" s="2"/>
      <c r="PDM330" s="2"/>
      <c r="PDN330" s="2"/>
      <c r="PDO330" s="2"/>
      <c r="PDP330" s="2"/>
      <c r="PDQ330" s="2"/>
      <c r="PDR330" s="2"/>
      <c r="PDS330" s="2"/>
      <c r="PDT330" s="2"/>
      <c r="PDU330" s="2"/>
      <c r="PDV330" s="2"/>
      <c r="PDW330" s="2"/>
      <c r="PDX330" s="2"/>
      <c r="PDY330" s="2"/>
      <c r="PDZ330" s="2"/>
      <c r="PEA330" s="2"/>
      <c r="PEB330" s="2"/>
      <c r="PEC330" s="2"/>
      <c r="PED330" s="2"/>
      <c r="PEE330" s="2"/>
      <c r="PEF330" s="2"/>
      <c r="PEG330" s="2"/>
      <c r="PEH330" s="2"/>
      <c r="PEI330" s="2"/>
      <c r="PEJ330" s="2"/>
      <c r="PEK330" s="2"/>
      <c r="PEL330" s="2"/>
      <c r="PEM330" s="2"/>
      <c r="PEN330" s="2"/>
      <c r="PEO330" s="2"/>
      <c r="PEP330" s="2"/>
      <c r="PEQ330" s="2"/>
      <c r="PER330" s="2"/>
      <c r="PES330" s="2"/>
      <c r="PET330" s="2"/>
      <c r="PEU330" s="2"/>
      <c r="PEV330" s="2"/>
      <c r="PEW330" s="2"/>
      <c r="PEX330" s="2"/>
      <c r="PEY330" s="2"/>
      <c r="PEZ330" s="2"/>
      <c r="PFA330" s="2"/>
      <c r="PFB330" s="2"/>
      <c r="PFC330" s="2"/>
      <c r="PFD330" s="2"/>
      <c r="PFE330" s="2"/>
      <c r="PFF330" s="2"/>
      <c r="PFG330" s="2"/>
      <c r="PFH330" s="2"/>
      <c r="PFI330" s="2"/>
      <c r="PFJ330" s="2"/>
      <c r="PFK330" s="2"/>
      <c r="PFL330" s="2"/>
      <c r="PFM330" s="2"/>
      <c r="PFN330" s="2"/>
      <c r="PFO330" s="2"/>
      <c r="PFP330" s="2"/>
      <c r="PFQ330" s="2"/>
      <c r="PFR330" s="2"/>
      <c r="PFS330" s="2"/>
      <c r="PFT330" s="2"/>
      <c r="PFU330" s="2"/>
      <c r="PFV330" s="2"/>
      <c r="PFW330" s="2"/>
      <c r="PFX330" s="2"/>
      <c r="PFY330" s="2"/>
      <c r="PFZ330" s="2"/>
      <c r="PGA330" s="2"/>
      <c r="PGB330" s="2"/>
      <c r="PGC330" s="2"/>
      <c r="PGD330" s="2"/>
      <c r="PGE330" s="2"/>
      <c r="PGF330" s="2"/>
      <c r="PGG330" s="2"/>
      <c r="PGH330" s="2"/>
      <c r="PGI330" s="2"/>
      <c r="PGJ330" s="2"/>
      <c r="PGK330" s="2"/>
      <c r="PGL330" s="2"/>
      <c r="PGM330" s="2"/>
      <c r="PGN330" s="2"/>
      <c r="PGO330" s="2"/>
      <c r="PGP330" s="2"/>
      <c r="PGQ330" s="2"/>
      <c r="PGR330" s="2"/>
      <c r="PGS330" s="2"/>
      <c r="PGT330" s="2"/>
      <c r="PGU330" s="2"/>
      <c r="PGV330" s="2"/>
      <c r="PGW330" s="2"/>
      <c r="PGX330" s="2"/>
      <c r="PGY330" s="2"/>
      <c r="PGZ330" s="2"/>
      <c r="PHA330" s="2"/>
      <c r="PHB330" s="2"/>
      <c r="PHC330" s="2"/>
      <c r="PHD330" s="2"/>
      <c r="PHE330" s="2"/>
      <c r="PHF330" s="2"/>
      <c r="PHG330" s="2"/>
      <c r="PHH330" s="2"/>
      <c r="PHI330" s="2"/>
      <c r="PHJ330" s="2"/>
      <c r="PHK330" s="2"/>
      <c r="PHL330" s="2"/>
      <c r="PHM330" s="2"/>
      <c r="PHN330" s="2"/>
      <c r="PHO330" s="2"/>
      <c r="PHP330" s="2"/>
      <c r="PHQ330" s="2"/>
      <c r="PHR330" s="2"/>
      <c r="PHS330" s="2"/>
      <c r="PHT330" s="2"/>
      <c r="PHU330" s="2"/>
      <c r="PHV330" s="2"/>
      <c r="PHW330" s="2"/>
      <c r="PHX330" s="2"/>
      <c r="PHY330" s="2"/>
      <c r="PHZ330" s="2"/>
      <c r="PIA330" s="2"/>
      <c r="PIB330" s="2"/>
      <c r="PIC330" s="2"/>
      <c r="PID330" s="2"/>
      <c r="PIE330" s="2"/>
      <c r="PIF330" s="2"/>
      <c r="PIG330" s="2"/>
      <c r="PIH330" s="2"/>
      <c r="PII330" s="2"/>
      <c r="PIJ330" s="2"/>
      <c r="PIK330" s="2"/>
      <c r="PIL330" s="2"/>
      <c r="PIM330" s="2"/>
      <c r="PIN330" s="2"/>
      <c r="PIO330" s="2"/>
      <c r="PIP330" s="2"/>
      <c r="PIQ330" s="2"/>
      <c r="PIR330" s="2"/>
      <c r="PIS330" s="2"/>
      <c r="PIT330" s="2"/>
      <c r="PIU330" s="2"/>
      <c r="PIV330" s="2"/>
      <c r="PIW330" s="2"/>
      <c r="PIX330" s="2"/>
      <c r="PIY330" s="2"/>
      <c r="PIZ330" s="2"/>
      <c r="PJA330" s="2"/>
      <c r="PJB330" s="2"/>
      <c r="PJC330" s="2"/>
      <c r="PJD330" s="2"/>
      <c r="PJE330" s="2"/>
      <c r="PJF330" s="2"/>
      <c r="PJG330" s="2"/>
      <c r="PJH330" s="2"/>
      <c r="PJI330" s="2"/>
      <c r="PJJ330" s="2"/>
      <c r="PJK330" s="2"/>
      <c r="PJL330" s="2"/>
      <c r="PJM330" s="2"/>
      <c r="PJN330" s="2"/>
      <c r="PJO330" s="2"/>
      <c r="PJP330" s="2"/>
      <c r="PJQ330" s="2"/>
      <c r="PJR330" s="2"/>
      <c r="PJS330" s="2"/>
      <c r="PJT330" s="2"/>
      <c r="PJU330" s="2"/>
      <c r="PJV330" s="2"/>
      <c r="PJW330" s="2"/>
      <c r="PJX330" s="2"/>
      <c r="PJY330" s="2"/>
      <c r="PJZ330" s="2"/>
      <c r="PKA330" s="2"/>
      <c r="PKB330" s="2"/>
      <c r="PKC330" s="2"/>
      <c r="PKD330" s="2"/>
      <c r="PKE330" s="2"/>
      <c r="PKF330" s="2"/>
      <c r="PKG330" s="2"/>
      <c r="PKH330" s="2"/>
      <c r="PKI330" s="2"/>
      <c r="PKJ330" s="2"/>
      <c r="PKK330" s="2"/>
      <c r="PKL330" s="2"/>
      <c r="PKM330" s="2"/>
      <c r="PKN330" s="2"/>
      <c r="PKO330" s="2"/>
      <c r="PKP330" s="2"/>
      <c r="PKQ330" s="2"/>
      <c r="PKR330" s="2"/>
      <c r="PKS330" s="2"/>
      <c r="PKT330" s="2"/>
      <c r="PKU330" s="2"/>
      <c r="PKV330" s="2"/>
      <c r="PKW330" s="2"/>
      <c r="PKX330" s="2"/>
      <c r="PKY330" s="2"/>
      <c r="PKZ330" s="2"/>
      <c r="PLA330" s="2"/>
      <c r="PLB330" s="2"/>
      <c r="PLC330" s="2"/>
      <c r="PLD330" s="2"/>
      <c r="PLE330" s="2"/>
      <c r="PLF330" s="2"/>
      <c r="PLG330" s="2"/>
      <c r="PLH330" s="2"/>
      <c r="PLI330" s="2"/>
      <c r="PLJ330" s="2"/>
      <c r="PLK330" s="2"/>
      <c r="PLL330" s="2"/>
      <c r="PLM330" s="2"/>
      <c r="PLN330" s="2"/>
      <c r="PLO330" s="2"/>
      <c r="PLP330" s="2"/>
      <c r="PLQ330" s="2"/>
      <c r="PLR330" s="2"/>
      <c r="PLS330" s="2"/>
      <c r="PLT330" s="2"/>
      <c r="PLU330" s="2"/>
      <c r="PLV330" s="2"/>
      <c r="PLW330" s="2"/>
      <c r="PLX330" s="2"/>
      <c r="PLY330" s="2"/>
      <c r="PLZ330" s="2"/>
      <c r="PMA330" s="2"/>
      <c r="PMB330" s="2"/>
      <c r="PMC330" s="2"/>
      <c r="PMD330" s="2"/>
      <c r="PME330" s="2"/>
      <c r="PMF330" s="2"/>
      <c r="PMG330" s="2"/>
      <c r="PMH330" s="2"/>
      <c r="PMI330" s="2"/>
      <c r="PMJ330" s="2"/>
      <c r="PMK330" s="2"/>
      <c r="PML330" s="2"/>
      <c r="PMM330" s="2"/>
      <c r="PMN330" s="2"/>
      <c r="PMO330" s="2"/>
      <c r="PMP330" s="2"/>
      <c r="PMQ330" s="2"/>
      <c r="PMR330" s="2"/>
      <c r="PMS330" s="2"/>
      <c r="PMT330" s="2"/>
      <c r="PMU330" s="2"/>
      <c r="PMV330" s="2"/>
      <c r="PMW330" s="2"/>
      <c r="PMX330" s="2"/>
      <c r="PMY330" s="2"/>
      <c r="PMZ330" s="2"/>
      <c r="PNA330" s="2"/>
      <c r="PNB330" s="2"/>
      <c r="PNC330" s="2"/>
      <c r="PND330" s="2"/>
      <c r="PNE330" s="2"/>
      <c r="PNF330" s="2"/>
      <c r="PNG330" s="2"/>
      <c r="PNH330" s="2"/>
      <c r="PNI330" s="2"/>
      <c r="PNJ330" s="2"/>
      <c r="PNK330" s="2"/>
      <c r="PNL330" s="2"/>
      <c r="PNM330" s="2"/>
      <c r="PNN330" s="2"/>
      <c r="PNO330" s="2"/>
      <c r="PNP330" s="2"/>
      <c r="PNQ330" s="2"/>
      <c r="PNR330" s="2"/>
      <c r="PNS330" s="2"/>
      <c r="PNT330" s="2"/>
      <c r="PNU330" s="2"/>
      <c r="PNV330" s="2"/>
      <c r="PNW330" s="2"/>
      <c r="PNX330" s="2"/>
      <c r="PNY330" s="2"/>
      <c r="PNZ330" s="2"/>
      <c r="POA330" s="2"/>
      <c r="POB330" s="2"/>
      <c r="POC330" s="2"/>
      <c r="POD330" s="2"/>
      <c r="POE330" s="2"/>
      <c r="POF330" s="2"/>
      <c r="POG330" s="2"/>
      <c r="POH330" s="2"/>
      <c r="POI330" s="2"/>
      <c r="POJ330" s="2"/>
      <c r="POK330" s="2"/>
      <c r="POL330" s="2"/>
      <c r="POM330" s="2"/>
      <c r="PON330" s="2"/>
      <c r="POO330" s="2"/>
      <c r="POP330" s="2"/>
      <c r="POQ330" s="2"/>
      <c r="POR330" s="2"/>
      <c r="POS330" s="2"/>
      <c r="POT330" s="2"/>
      <c r="POU330" s="2"/>
      <c r="POV330" s="2"/>
      <c r="POW330" s="2"/>
      <c r="POX330" s="2"/>
      <c r="POY330" s="2"/>
      <c r="POZ330" s="2"/>
      <c r="PPA330" s="2"/>
      <c r="PPB330" s="2"/>
      <c r="PPC330" s="2"/>
      <c r="PPD330" s="2"/>
      <c r="PPE330" s="2"/>
      <c r="PPF330" s="2"/>
      <c r="PPG330" s="2"/>
      <c r="PPH330" s="2"/>
      <c r="PPI330" s="2"/>
      <c r="PPJ330" s="2"/>
      <c r="PPK330" s="2"/>
      <c r="PPL330" s="2"/>
      <c r="PPM330" s="2"/>
      <c r="PPN330" s="2"/>
      <c r="PPO330" s="2"/>
      <c r="PPP330" s="2"/>
      <c r="PPQ330" s="2"/>
      <c r="PPR330" s="2"/>
      <c r="PPS330" s="2"/>
      <c r="PPT330" s="2"/>
      <c r="PPU330" s="2"/>
      <c r="PPV330" s="2"/>
      <c r="PPW330" s="2"/>
      <c r="PPX330" s="2"/>
      <c r="PPY330" s="2"/>
      <c r="PPZ330" s="2"/>
      <c r="PQA330" s="2"/>
      <c r="PQB330" s="2"/>
      <c r="PQC330" s="2"/>
      <c r="PQD330" s="2"/>
      <c r="PQE330" s="2"/>
      <c r="PQF330" s="2"/>
      <c r="PQG330" s="2"/>
      <c r="PQH330" s="2"/>
      <c r="PQI330" s="2"/>
      <c r="PQJ330" s="2"/>
      <c r="PQK330" s="2"/>
      <c r="PQL330" s="2"/>
      <c r="PQM330" s="2"/>
      <c r="PQN330" s="2"/>
      <c r="PQO330" s="2"/>
      <c r="PQP330" s="2"/>
      <c r="PQQ330" s="2"/>
      <c r="PQR330" s="2"/>
      <c r="PQS330" s="2"/>
      <c r="PQT330" s="2"/>
      <c r="PQU330" s="2"/>
      <c r="PQV330" s="2"/>
      <c r="PQW330" s="2"/>
      <c r="PQX330" s="2"/>
      <c r="PQY330" s="2"/>
      <c r="PQZ330" s="2"/>
      <c r="PRA330" s="2"/>
      <c r="PRB330" s="2"/>
      <c r="PRC330" s="2"/>
      <c r="PRD330" s="2"/>
      <c r="PRE330" s="2"/>
      <c r="PRF330" s="2"/>
      <c r="PRG330" s="2"/>
      <c r="PRH330" s="2"/>
      <c r="PRI330" s="2"/>
      <c r="PRJ330" s="2"/>
      <c r="PRK330" s="2"/>
      <c r="PRL330" s="2"/>
      <c r="PRM330" s="2"/>
      <c r="PRN330" s="2"/>
      <c r="PRO330" s="2"/>
      <c r="PRP330" s="2"/>
      <c r="PRQ330" s="2"/>
      <c r="PRR330" s="2"/>
      <c r="PRS330" s="2"/>
      <c r="PRT330" s="2"/>
      <c r="PRU330" s="2"/>
      <c r="PRV330" s="2"/>
      <c r="PRW330" s="2"/>
      <c r="PRX330" s="2"/>
      <c r="PRY330" s="2"/>
      <c r="PRZ330" s="2"/>
      <c r="PSA330" s="2"/>
      <c r="PSB330" s="2"/>
      <c r="PSC330" s="2"/>
      <c r="PSD330" s="2"/>
      <c r="PSE330" s="2"/>
      <c r="PSF330" s="2"/>
      <c r="PSG330" s="2"/>
      <c r="PSH330" s="2"/>
      <c r="PSI330" s="2"/>
      <c r="PSJ330" s="2"/>
      <c r="PSK330" s="2"/>
      <c r="PSL330" s="2"/>
      <c r="PSM330" s="2"/>
      <c r="PSN330" s="2"/>
      <c r="PSO330" s="2"/>
      <c r="PSP330" s="2"/>
      <c r="PSQ330" s="2"/>
      <c r="PSR330" s="2"/>
      <c r="PSS330" s="2"/>
      <c r="PST330" s="2"/>
      <c r="PSU330" s="2"/>
      <c r="PSV330" s="2"/>
      <c r="PSW330" s="2"/>
      <c r="PSX330" s="2"/>
      <c r="PSY330" s="2"/>
      <c r="PSZ330" s="2"/>
      <c r="PTA330" s="2"/>
      <c r="PTB330" s="2"/>
      <c r="PTC330" s="2"/>
      <c r="PTD330" s="2"/>
      <c r="PTE330" s="2"/>
      <c r="PTF330" s="2"/>
      <c r="PTG330" s="2"/>
      <c r="PTH330" s="2"/>
      <c r="PTI330" s="2"/>
      <c r="PTJ330" s="2"/>
      <c r="PTK330" s="2"/>
      <c r="PTL330" s="2"/>
      <c r="PTM330" s="2"/>
      <c r="PTN330" s="2"/>
      <c r="PTO330" s="2"/>
      <c r="PTP330" s="2"/>
      <c r="PTQ330" s="2"/>
      <c r="PTR330" s="2"/>
      <c r="PTS330" s="2"/>
      <c r="PTT330" s="2"/>
      <c r="PTU330" s="2"/>
      <c r="PTV330" s="2"/>
      <c r="PTW330" s="2"/>
      <c r="PTX330" s="2"/>
      <c r="PTY330" s="2"/>
      <c r="PTZ330" s="2"/>
      <c r="PUA330" s="2"/>
      <c r="PUB330" s="2"/>
      <c r="PUC330" s="2"/>
      <c r="PUD330" s="2"/>
      <c r="PUE330" s="2"/>
      <c r="PUF330" s="2"/>
      <c r="PUG330" s="2"/>
      <c r="PUH330" s="2"/>
      <c r="PUI330" s="2"/>
      <c r="PUJ330" s="2"/>
      <c r="PUK330" s="2"/>
      <c r="PUL330" s="2"/>
      <c r="PUM330" s="2"/>
      <c r="PUN330" s="2"/>
      <c r="PUO330" s="2"/>
      <c r="PUP330" s="2"/>
      <c r="PUQ330" s="2"/>
      <c r="PUR330" s="2"/>
      <c r="PUS330" s="2"/>
      <c r="PUT330" s="2"/>
      <c r="PUU330" s="2"/>
      <c r="PUV330" s="2"/>
      <c r="PUW330" s="2"/>
      <c r="PUX330" s="2"/>
      <c r="PUY330" s="2"/>
      <c r="PUZ330" s="2"/>
      <c r="PVA330" s="2"/>
      <c r="PVB330" s="2"/>
      <c r="PVC330" s="2"/>
      <c r="PVD330" s="2"/>
      <c r="PVE330" s="2"/>
      <c r="PVF330" s="2"/>
      <c r="PVG330" s="2"/>
      <c r="PVH330" s="2"/>
      <c r="PVI330" s="2"/>
      <c r="PVJ330" s="2"/>
      <c r="PVK330" s="2"/>
      <c r="PVL330" s="2"/>
      <c r="PVM330" s="2"/>
      <c r="PVN330" s="2"/>
      <c r="PVO330" s="2"/>
      <c r="PVP330" s="2"/>
      <c r="PVQ330" s="2"/>
      <c r="PVR330" s="2"/>
      <c r="PVS330" s="2"/>
      <c r="PVT330" s="2"/>
      <c r="PVU330" s="2"/>
      <c r="PVV330" s="2"/>
      <c r="PVW330" s="2"/>
      <c r="PVX330" s="2"/>
      <c r="PVY330" s="2"/>
      <c r="PVZ330" s="2"/>
      <c r="PWA330" s="2"/>
      <c r="PWB330" s="2"/>
      <c r="PWC330" s="2"/>
      <c r="PWD330" s="2"/>
      <c r="PWE330" s="2"/>
      <c r="PWF330" s="2"/>
      <c r="PWG330" s="2"/>
      <c r="PWH330" s="2"/>
      <c r="PWI330" s="2"/>
      <c r="PWJ330" s="2"/>
      <c r="PWK330" s="2"/>
      <c r="PWL330" s="2"/>
      <c r="PWM330" s="2"/>
      <c r="PWN330" s="2"/>
      <c r="PWO330" s="2"/>
      <c r="PWP330" s="2"/>
      <c r="PWQ330" s="2"/>
      <c r="PWR330" s="2"/>
      <c r="PWS330" s="2"/>
      <c r="PWT330" s="2"/>
      <c r="PWU330" s="2"/>
      <c r="PWV330" s="2"/>
      <c r="PWW330" s="2"/>
      <c r="PWX330" s="2"/>
      <c r="PWY330" s="2"/>
      <c r="PWZ330" s="2"/>
      <c r="PXA330" s="2"/>
      <c r="PXB330" s="2"/>
      <c r="PXC330" s="2"/>
      <c r="PXD330" s="2"/>
      <c r="PXE330" s="2"/>
      <c r="PXF330" s="2"/>
      <c r="PXG330" s="2"/>
      <c r="PXH330" s="2"/>
      <c r="PXI330" s="2"/>
      <c r="PXJ330" s="2"/>
      <c r="PXK330" s="2"/>
      <c r="PXL330" s="2"/>
      <c r="PXM330" s="2"/>
      <c r="PXN330" s="2"/>
      <c r="PXO330" s="2"/>
      <c r="PXP330" s="2"/>
      <c r="PXQ330" s="2"/>
      <c r="PXR330" s="2"/>
      <c r="PXS330" s="2"/>
      <c r="PXT330" s="2"/>
      <c r="PXU330" s="2"/>
      <c r="PXV330" s="2"/>
      <c r="PXW330" s="2"/>
      <c r="PXX330" s="2"/>
      <c r="PXY330" s="2"/>
      <c r="PXZ330" s="2"/>
      <c r="PYA330" s="2"/>
      <c r="PYB330" s="2"/>
      <c r="PYC330" s="2"/>
      <c r="PYD330" s="2"/>
      <c r="PYE330" s="2"/>
      <c r="PYF330" s="2"/>
      <c r="PYG330" s="2"/>
      <c r="PYH330" s="2"/>
      <c r="PYI330" s="2"/>
      <c r="PYJ330" s="2"/>
      <c r="PYK330" s="2"/>
      <c r="PYL330" s="2"/>
      <c r="PYM330" s="2"/>
      <c r="PYN330" s="2"/>
      <c r="PYO330" s="2"/>
      <c r="PYP330" s="2"/>
      <c r="PYQ330" s="2"/>
      <c r="PYR330" s="2"/>
      <c r="PYS330" s="2"/>
      <c r="PYT330" s="2"/>
      <c r="PYU330" s="2"/>
      <c r="PYV330" s="2"/>
      <c r="PYW330" s="2"/>
      <c r="PYX330" s="2"/>
      <c r="PYY330" s="2"/>
      <c r="PYZ330" s="2"/>
      <c r="PZA330" s="2"/>
      <c r="PZB330" s="2"/>
      <c r="PZC330" s="2"/>
      <c r="PZD330" s="2"/>
      <c r="PZE330" s="2"/>
      <c r="PZF330" s="2"/>
      <c r="PZG330" s="2"/>
      <c r="PZH330" s="2"/>
      <c r="PZI330" s="2"/>
      <c r="PZJ330" s="2"/>
      <c r="PZK330" s="2"/>
      <c r="PZL330" s="2"/>
      <c r="PZM330" s="2"/>
      <c r="PZN330" s="2"/>
      <c r="PZO330" s="2"/>
      <c r="PZP330" s="2"/>
      <c r="PZQ330" s="2"/>
      <c r="PZR330" s="2"/>
      <c r="PZS330" s="2"/>
      <c r="PZT330" s="2"/>
      <c r="PZU330" s="2"/>
      <c r="PZV330" s="2"/>
      <c r="PZW330" s="2"/>
      <c r="PZX330" s="2"/>
      <c r="PZY330" s="2"/>
      <c r="PZZ330" s="2"/>
      <c r="QAA330" s="2"/>
      <c r="QAB330" s="2"/>
      <c r="QAC330" s="2"/>
      <c r="QAD330" s="2"/>
      <c r="QAE330" s="2"/>
      <c r="QAF330" s="2"/>
      <c r="QAG330" s="2"/>
      <c r="QAH330" s="2"/>
      <c r="QAI330" s="2"/>
      <c r="QAJ330" s="2"/>
      <c r="QAK330" s="2"/>
      <c r="QAL330" s="2"/>
      <c r="QAM330" s="2"/>
      <c r="QAN330" s="2"/>
      <c r="QAO330" s="2"/>
      <c r="QAP330" s="2"/>
      <c r="QAQ330" s="2"/>
      <c r="QAR330" s="2"/>
      <c r="QAS330" s="2"/>
      <c r="QAT330" s="2"/>
      <c r="QAU330" s="2"/>
      <c r="QAV330" s="2"/>
      <c r="QAW330" s="2"/>
      <c r="QAX330" s="2"/>
      <c r="QAY330" s="2"/>
      <c r="QAZ330" s="2"/>
      <c r="QBA330" s="2"/>
      <c r="QBB330" s="2"/>
      <c r="QBC330" s="2"/>
      <c r="QBD330" s="2"/>
      <c r="QBE330" s="2"/>
      <c r="QBF330" s="2"/>
      <c r="QBG330" s="2"/>
      <c r="QBH330" s="2"/>
      <c r="QBI330" s="2"/>
      <c r="QBJ330" s="2"/>
      <c r="QBK330" s="2"/>
      <c r="QBL330" s="2"/>
      <c r="QBM330" s="2"/>
      <c r="QBN330" s="2"/>
      <c r="QBO330" s="2"/>
      <c r="QBP330" s="2"/>
      <c r="QBQ330" s="2"/>
      <c r="QBR330" s="2"/>
      <c r="QBS330" s="2"/>
      <c r="QBT330" s="2"/>
      <c r="QBU330" s="2"/>
      <c r="QBV330" s="2"/>
      <c r="QBW330" s="2"/>
      <c r="QBX330" s="2"/>
      <c r="QBY330" s="2"/>
      <c r="QBZ330" s="2"/>
      <c r="QCA330" s="2"/>
      <c r="QCB330" s="2"/>
      <c r="QCC330" s="2"/>
      <c r="QCD330" s="2"/>
      <c r="QCE330" s="2"/>
      <c r="QCF330" s="2"/>
      <c r="QCG330" s="2"/>
      <c r="QCH330" s="2"/>
      <c r="QCI330" s="2"/>
      <c r="QCJ330" s="2"/>
      <c r="QCK330" s="2"/>
      <c r="QCL330" s="2"/>
      <c r="QCM330" s="2"/>
      <c r="QCN330" s="2"/>
      <c r="QCO330" s="2"/>
      <c r="QCP330" s="2"/>
      <c r="QCQ330" s="2"/>
      <c r="QCR330" s="2"/>
      <c r="QCS330" s="2"/>
      <c r="QCT330" s="2"/>
      <c r="QCU330" s="2"/>
      <c r="QCV330" s="2"/>
      <c r="QCW330" s="2"/>
      <c r="QCX330" s="2"/>
      <c r="QCY330" s="2"/>
      <c r="QCZ330" s="2"/>
      <c r="QDA330" s="2"/>
      <c r="QDB330" s="2"/>
      <c r="QDC330" s="2"/>
      <c r="QDD330" s="2"/>
      <c r="QDE330" s="2"/>
      <c r="QDF330" s="2"/>
      <c r="QDG330" s="2"/>
      <c r="QDH330" s="2"/>
      <c r="QDI330" s="2"/>
      <c r="QDJ330" s="2"/>
      <c r="QDK330" s="2"/>
      <c r="QDL330" s="2"/>
      <c r="QDM330" s="2"/>
      <c r="QDN330" s="2"/>
      <c r="QDO330" s="2"/>
      <c r="QDP330" s="2"/>
      <c r="QDQ330" s="2"/>
      <c r="QDR330" s="2"/>
      <c r="QDS330" s="2"/>
      <c r="QDT330" s="2"/>
      <c r="QDU330" s="2"/>
      <c r="QDV330" s="2"/>
      <c r="QDW330" s="2"/>
      <c r="QDX330" s="2"/>
      <c r="QDY330" s="2"/>
      <c r="QDZ330" s="2"/>
      <c r="QEA330" s="2"/>
      <c r="QEB330" s="2"/>
      <c r="QEC330" s="2"/>
      <c r="QED330" s="2"/>
      <c r="QEE330" s="2"/>
      <c r="QEF330" s="2"/>
      <c r="QEG330" s="2"/>
      <c r="QEH330" s="2"/>
      <c r="QEI330" s="2"/>
      <c r="QEJ330" s="2"/>
      <c r="QEK330" s="2"/>
      <c r="QEL330" s="2"/>
      <c r="QEM330" s="2"/>
      <c r="QEN330" s="2"/>
      <c r="QEO330" s="2"/>
      <c r="QEP330" s="2"/>
      <c r="QEQ330" s="2"/>
      <c r="QER330" s="2"/>
      <c r="QES330" s="2"/>
      <c r="QET330" s="2"/>
      <c r="QEU330" s="2"/>
      <c r="QEV330" s="2"/>
      <c r="QEW330" s="2"/>
      <c r="QEX330" s="2"/>
      <c r="QEY330" s="2"/>
      <c r="QEZ330" s="2"/>
      <c r="QFA330" s="2"/>
      <c r="QFB330" s="2"/>
      <c r="QFC330" s="2"/>
      <c r="QFD330" s="2"/>
      <c r="QFE330" s="2"/>
      <c r="QFF330" s="2"/>
      <c r="QFG330" s="2"/>
      <c r="QFH330" s="2"/>
      <c r="QFI330" s="2"/>
      <c r="QFJ330" s="2"/>
      <c r="QFK330" s="2"/>
      <c r="QFL330" s="2"/>
      <c r="QFM330" s="2"/>
      <c r="QFN330" s="2"/>
      <c r="QFO330" s="2"/>
      <c r="QFP330" s="2"/>
      <c r="QFQ330" s="2"/>
      <c r="QFR330" s="2"/>
      <c r="QFS330" s="2"/>
      <c r="QFT330" s="2"/>
      <c r="QFU330" s="2"/>
      <c r="QFV330" s="2"/>
      <c r="QFW330" s="2"/>
      <c r="QFX330" s="2"/>
      <c r="QFY330" s="2"/>
      <c r="QFZ330" s="2"/>
      <c r="QGA330" s="2"/>
      <c r="QGB330" s="2"/>
      <c r="QGC330" s="2"/>
      <c r="QGD330" s="2"/>
      <c r="QGE330" s="2"/>
      <c r="QGF330" s="2"/>
      <c r="QGG330" s="2"/>
      <c r="QGH330" s="2"/>
      <c r="QGI330" s="2"/>
      <c r="QGJ330" s="2"/>
      <c r="QGK330" s="2"/>
      <c r="QGL330" s="2"/>
      <c r="QGM330" s="2"/>
      <c r="QGN330" s="2"/>
      <c r="QGO330" s="2"/>
      <c r="QGP330" s="2"/>
      <c r="QGQ330" s="2"/>
      <c r="QGR330" s="2"/>
      <c r="QGS330" s="2"/>
      <c r="QGT330" s="2"/>
      <c r="QGU330" s="2"/>
      <c r="QGV330" s="2"/>
      <c r="QGW330" s="2"/>
      <c r="QGX330" s="2"/>
      <c r="QGY330" s="2"/>
      <c r="QGZ330" s="2"/>
      <c r="QHA330" s="2"/>
      <c r="QHB330" s="2"/>
      <c r="QHC330" s="2"/>
      <c r="QHD330" s="2"/>
      <c r="QHE330" s="2"/>
      <c r="QHF330" s="2"/>
      <c r="QHG330" s="2"/>
      <c r="QHH330" s="2"/>
      <c r="QHI330" s="2"/>
      <c r="QHJ330" s="2"/>
      <c r="QHK330" s="2"/>
      <c r="QHL330" s="2"/>
      <c r="QHM330" s="2"/>
      <c r="QHN330" s="2"/>
      <c r="QHO330" s="2"/>
      <c r="QHP330" s="2"/>
      <c r="QHQ330" s="2"/>
      <c r="QHR330" s="2"/>
      <c r="QHS330" s="2"/>
      <c r="QHT330" s="2"/>
      <c r="QHU330" s="2"/>
      <c r="QHV330" s="2"/>
      <c r="QHW330" s="2"/>
      <c r="QHX330" s="2"/>
      <c r="QHY330" s="2"/>
      <c r="QHZ330" s="2"/>
      <c r="QIA330" s="2"/>
      <c r="QIB330" s="2"/>
      <c r="QIC330" s="2"/>
      <c r="QID330" s="2"/>
      <c r="QIE330" s="2"/>
      <c r="QIF330" s="2"/>
      <c r="QIG330" s="2"/>
      <c r="QIH330" s="2"/>
      <c r="QII330" s="2"/>
      <c r="QIJ330" s="2"/>
      <c r="QIK330" s="2"/>
      <c r="QIL330" s="2"/>
      <c r="QIM330" s="2"/>
      <c r="QIN330" s="2"/>
      <c r="QIO330" s="2"/>
      <c r="QIP330" s="2"/>
      <c r="QIQ330" s="2"/>
      <c r="QIR330" s="2"/>
      <c r="QIS330" s="2"/>
      <c r="QIT330" s="2"/>
      <c r="QIU330" s="2"/>
      <c r="QIV330" s="2"/>
      <c r="QIW330" s="2"/>
      <c r="QIX330" s="2"/>
      <c r="QIY330" s="2"/>
      <c r="QIZ330" s="2"/>
      <c r="QJA330" s="2"/>
      <c r="QJB330" s="2"/>
      <c r="QJC330" s="2"/>
      <c r="QJD330" s="2"/>
      <c r="QJE330" s="2"/>
      <c r="QJF330" s="2"/>
      <c r="QJG330" s="2"/>
      <c r="QJH330" s="2"/>
      <c r="QJI330" s="2"/>
      <c r="QJJ330" s="2"/>
      <c r="QJK330" s="2"/>
      <c r="QJL330" s="2"/>
      <c r="QJM330" s="2"/>
      <c r="QJN330" s="2"/>
      <c r="QJO330" s="2"/>
      <c r="QJP330" s="2"/>
      <c r="QJQ330" s="2"/>
      <c r="QJR330" s="2"/>
      <c r="QJS330" s="2"/>
      <c r="QJT330" s="2"/>
      <c r="QJU330" s="2"/>
      <c r="QJV330" s="2"/>
      <c r="QJW330" s="2"/>
      <c r="QJX330" s="2"/>
      <c r="QJY330" s="2"/>
      <c r="QJZ330" s="2"/>
      <c r="QKA330" s="2"/>
      <c r="QKB330" s="2"/>
      <c r="QKC330" s="2"/>
      <c r="QKD330" s="2"/>
      <c r="QKE330" s="2"/>
      <c r="QKF330" s="2"/>
      <c r="QKG330" s="2"/>
      <c r="QKH330" s="2"/>
      <c r="QKI330" s="2"/>
      <c r="QKJ330" s="2"/>
      <c r="QKK330" s="2"/>
      <c r="QKL330" s="2"/>
      <c r="QKM330" s="2"/>
      <c r="QKN330" s="2"/>
      <c r="QKO330" s="2"/>
      <c r="QKP330" s="2"/>
      <c r="QKQ330" s="2"/>
      <c r="QKR330" s="2"/>
      <c r="QKS330" s="2"/>
      <c r="QKT330" s="2"/>
      <c r="QKU330" s="2"/>
      <c r="QKV330" s="2"/>
      <c r="QKW330" s="2"/>
      <c r="QKX330" s="2"/>
      <c r="QKY330" s="2"/>
      <c r="QKZ330" s="2"/>
      <c r="QLA330" s="2"/>
      <c r="QLB330" s="2"/>
      <c r="QLC330" s="2"/>
      <c r="QLD330" s="2"/>
      <c r="QLE330" s="2"/>
      <c r="QLF330" s="2"/>
      <c r="QLG330" s="2"/>
      <c r="QLH330" s="2"/>
      <c r="QLI330" s="2"/>
      <c r="QLJ330" s="2"/>
      <c r="QLK330" s="2"/>
      <c r="QLL330" s="2"/>
      <c r="QLM330" s="2"/>
      <c r="QLN330" s="2"/>
      <c r="QLO330" s="2"/>
      <c r="QLP330" s="2"/>
      <c r="QLQ330" s="2"/>
      <c r="QLR330" s="2"/>
      <c r="QLS330" s="2"/>
      <c r="QLT330" s="2"/>
      <c r="QLU330" s="2"/>
      <c r="QLV330" s="2"/>
      <c r="QLW330" s="2"/>
      <c r="QLX330" s="2"/>
      <c r="QLY330" s="2"/>
      <c r="QLZ330" s="2"/>
      <c r="QMA330" s="2"/>
      <c r="QMB330" s="2"/>
      <c r="QMC330" s="2"/>
      <c r="QMD330" s="2"/>
      <c r="QME330" s="2"/>
      <c r="QMF330" s="2"/>
      <c r="QMG330" s="2"/>
      <c r="QMH330" s="2"/>
      <c r="QMI330" s="2"/>
      <c r="QMJ330" s="2"/>
      <c r="QMK330" s="2"/>
      <c r="QML330" s="2"/>
      <c r="QMM330" s="2"/>
      <c r="QMN330" s="2"/>
      <c r="QMO330" s="2"/>
      <c r="QMP330" s="2"/>
      <c r="QMQ330" s="2"/>
      <c r="QMR330" s="2"/>
      <c r="QMS330" s="2"/>
      <c r="QMT330" s="2"/>
      <c r="QMU330" s="2"/>
      <c r="QMV330" s="2"/>
      <c r="QMW330" s="2"/>
      <c r="QMX330" s="2"/>
      <c r="QMY330" s="2"/>
      <c r="QMZ330" s="2"/>
      <c r="QNA330" s="2"/>
      <c r="QNB330" s="2"/>
      <c r="QNC330" s="2"/>
      <c r="QND330" s="2"/>
      <c r="QNE330" s="2"/>
      <c r="QNF330" s="2"/>
      <c r="QNG330" s="2"/>
      <c r="QNH330" s="2"/>
      <c r="QNI330" s="2"/>
      <c r="QNJ330" s="2"/>
      <c r="QNK330" s="2"/>
      <c r="QNL330" s="2"/>
      <c r="QNM330" s="2"/>
      <c r="QNN330" s="2"/>
      <c r="QNO330" s="2"/>
      <c r="QNP330" s="2"/>
      <c r="QNQ330" s="2"/>
      <c r="QNR330" s="2"/>
      <c r="QNS330" s="2"/>
      <c r="QNT330" s="2"/>
      <c r="QNU330" s="2"/>
      <c r="QNV330" s="2"/>
      <c r="QNW330" s="2"/>
      <c r="QNX330" s="2"/>
      <c r="QNY330" s="2"/>
      <c r="QNZ330" s="2"/>
      <c r="QOA330" s="2"/>
      <c r="QOB330" s="2"/>
      <c r="QOC330" s="2"/>
      <c r="QOD330" s="2"/>
      <c r="QOE330" s="2"/>
      <c r="QOF330" s="2"/>
      <c r="QOG330" s="2"/>
      <c r="QOH330" s="2"/>
      <c r="QOI330" s="2"/>
      <c r="QOJ330" s="2"/>
      <c r="QOK330" s="2"/>
      <c r="QOL330" s="2"/>
      <c r="QOM330" s="2"/>
      <c r="QON330" s="2"/>
      <c r="QOO330" s="2"/>
      <c r="QOP330" s="2"/>
      <c r="QOQ330" s="2"/>
      <c r="QOR330" s="2"/>
      <c r="QOS330" s="2"/>
      <c r="QOT330" s="2"/>
      <c r="QOU330" s="2"/>
      <c r="QOV330" s="2"/>
      <c r="QOW330" s="2"/>
      <c r="QOX330" s="2"/>
      <c r="QOY330" s="2"/>
      <c r="QOZ330" s="2"/>
      <c r="QPA330" s="2"/>
      <c r="QPB330" s="2"/>
      <c r="QPC330" s="2"/>
      <c r="QPD330" s="2"/>
      <c r="QPE330" s="2"/>
      <c r="QPF330" s="2"/>
      <c r="QPG330" s="2"/>
      <c r="QPH330" s="2"/>
      <c r="QPI330" s="2"/>
      <c r="QPJ330" s="2"/>
      <c r="QPK330" s="2"/>
      <c r="QPL330" s="2"/>
      <c r="QPM330" s="2"/>
      <c r="QPN330" s="2"/>
      <c r="QPO330" s="2"/>
      <c r="QPP330" s="2"/>
      <c r="QPQ330" s="2"/>
      <c r="QPR330" s="2"/>
      <c r="QPS330" s="2"/>
      <c r="QPT330" s="2"/>
      <c r="QPU330" s="2"/>
      <c r="QPV330" s="2"/>
      <c r="QPW330" s="2"/>
      <c r="QPX330" s="2"/>
      <c r="QPY330" s="2"/>
      <c r="QPZ330" s="2"/>
      <c r="QQA330" s="2"/>
      <c r="QQB330" s="2"/>
      <c r="QQC330" s="2"/>
      <c r="QQD330" s="2"/>
      <c r="QQE330" s="2"/>
      <c r="QQF330" s="2"/>
      <c r="QQG330" s="2"/>
      <c r="QQH330" s="2"/>
      <c r="QQI330" s="2"/>
      <c r="QQJ330" s="2"/>
      <c r="QQK330" s="2"/>
      <c r="QQL330" s="2"/>
      <c r="QQM330" s="2"/>
      <c r="QQN330" s="2"/>
      <c r="QQO330" s="2"/>
      <c r="QQP330" s="2"/>
      <c r="QQQ330" s="2"/>
      <c r="QQR330" s="2"/>
      <c r="QQS330" s="2"/>
      <c r="QQT330" s="2"/>
      <c r="QQU330" s="2"/>
      <c r="QQV330" s="2"/>
      <c r="QQW330" s="2"/>
      <c r="QQX330" s="2"/>
      <c r="QQY330" s="2"/>
      <c r="QQZ330" s="2"/>
      <c r="QRA330" s="2"/>
      <c r="QRB330" s="2"/>
      <c r="QRC330" s="2"/>
      <c r="QRD330" s="2"/>
      <c r="QRE330" s="2"/>
      <c r="QRF330" s="2"/>
      <c r="QRG330" s="2"/>
      <c r="QRH330" s="2"/>
      <c r="QRI330" s="2"/>
      <c r="QRJ330" s="2"/>
      <c r="QRK330" s="2"/>
      <c r="QRL330" s="2"/>
      <c r="QRM330" s="2"/>
      <c r="QRN330" s="2"/>
      <c r="QRO330" s="2"/>
      <c r="QRP330" s="2"/>
      <c r="QRQ330" s="2"/>
      <c r="QRR330" s="2"/>
      <c r="QRS330" s="2"/>
      <c r="QRT330" s="2"/>
      <c r="QRU330" s="2"/>
      <c r="QRV330" s="2"/>
      <c r="QRW330" s="2"/>
      <c r="QRX330" s="2"/>
      <c r="QRY330" s="2"/>
      <c r="QRZ330" s="2"/>
      <c r="QSA330" s="2"/>
      <c r="QSB330" s="2"/>
      <c r="QSC330" s="2"/>
      <c r="QSD330" s="2"/>
      <c r="QSE330" s="2"/>
      <c r="QSF330" s="2"/>
      <c r="QSG330" s="2"/>
      <c r="QSH330" s="2"/>
      <c r="QSI330" s="2"/>
      <c r="QSJ330" s="2"/>
      <c r="QSK330" s="2"/>
      <c r="QSL330" s="2"/>
      <c r="QSM330" s="2"/>
      <c r="QSN330" s="2"/>
      <c r="QSO330" s="2"/>
      <c r="QSP330" s="2"/>
      <c r="QSQ330" s="2"/>
      <c r="QSR330" s="2"/>
      <c r="QSS330" s="2"/>
      <c r="QST330" s="2"/>
      <c r="QSU330" s="2"/>
      <c r="QSV330" s="2"/>
      <c r="QSW330" s="2"/>
      <c r="QSX330" s="2"/>
      <c r="QSY330" s="2"/>
      <c r="QSZ330" s="2"/>
      <c r="QTA330" s="2"/>
      <c r="QTB330" s="2"/>
      <c r="QTC330" s="2"/>
      <c r="QTD330" s="2"/>
      <c r="QTE330" s="2"/>
      <c r="QTF330" s="2"/>
      <c r="QTG330" s="2"/>
      <c r="QTH330" s="2"/>
      <c r="QTI330" s="2"/>
      <c r="QTJ330" s="2"/>
      <c r="QTK330" s="2"/>
      <c r="QTL330" s="2"/>
      <c r="QTM330" s="2"/>
      <c r="QTN330" s="2"/>
      <c r="QTO330" s="2"/>
      <c r="QTP330" s="2"/>
      <c r="QTQ330" s="2"/>
      <c r="QTR330" s="2"/>
      <c r="QTS330" s="2"/>
      <c r="QTT330" s="2"/>
      <c r="QTU330" s="2"/>
      <c r="QTV330" s="2"/>
      <c r="QTW330" s="2"/>
      <c r="QTX330" s="2"/>
      <c r="QTY330" s="2"/>
      <c r="QTZ330" s="2"/>
      <c r="QUA330" s="2"/>
      <c r="QUB330" s="2"/>
      <c r="QUC330" s="2"/>
      <c r="QUD330" s="2"/>
      <c r="QUE330" s="2"/>
      <c r="QUF330" s="2"/>
      <c r="QUG330" s="2"/>
      <c r="QUH330" s="2"/>
      <c r="QUI330" s="2"/>
      <c r="QUJ330" s="2"/>
      <c r="QUK330" s="2"/>
      <c r="QUL330" s="2"/>
      <c r="QUM330" s="2"/>
      <c r="QUN330" s="2"/>
      <c r="QUO330" s="2"/>
      <c r="QUP330" s="2"/>
      <c r="QUQ330" s="2"/>
      <c r="QUR330" s="2"/>
      <c r="QUS330" s="2"/>
      <c r="QUT330" s="2"/>
      <c r="QUU330" s="2"/>
      <c r="QUV330" s="2"/>
      <c r="QUW330" s="2"/>
      <c r="QUX330" s="2"/>
      <c r="QUY330" s="2"/>
      <c r="QUZ330" s="2"/>
      <c r="QVA330" s="2"/>
      <c r="QVB330" s="2"/>
      <c r="QVC330" s="2"/>
      <c r="QVD330" s="2"/>
      <c r="QVE330" s="2"/>
      <c r="QVF330" s="2"/>
      <c r="QVG330" s="2"/>
      <c r="QVH330" s="2"/>
      <c r="QVI330" s="2"/>
      <c r="QVJ330" s="2"/>
      <c r="QVK330" s="2"/>
      <c r="QVL330" s="2"/>
      <c r="QVM330" s="2"/>
      <c r="QVN330" s="2"/>
      <c r="QVO330" s="2"/>
      <c r="QVP330" s="2"/>
      <c r="QVQ330" s="2"/>
      <c r="QVR330" s="2"/>
      <c r="QVS330" s="2"/>
      <c r="QVT330" s="2"/>
      <c r="QVU330" s="2"/>
      <c r="QVV330" s="2"/>
      <c r="QVW330" s="2"/>
      <c r="QVX330" s="2"/>
      <c r="QVY330" s="2"/>
      <c r="QVZ330" s="2"/>
      <c r="QWA330" s="2"/>
      <c r="QWB330" s="2"/>
      <c r="QWC330" s="2"/>
      <c r="QWD330" s="2"/>
      <c r="QWE330" s="2"/>
      <c r="QWF330" s="2"/>
      <c r="QWG330" s="2"/>
      <c r="QWH330" s="2"/>
      <c r="QWI330" s="2"/>
      <c r="QWJ330" s="2"/>
      <c r="QWK330" s="2"/>
      <c r="QWL330" s="2"/>
      <c r="QWM330" s="2"/>
      <c r="QWN330" s="2"/>
      <c r="QWO330" s="2"/>
      <c r="QWP330" s="2"/>
      <c r="QWQ330" s="2"/>
      <c r="QWR330" s="2"/>
      <c r="QWS330" s="2"/>
      <c r="QWT330" s="2"/>
      <c r="QWU330" s="2"/>
      <c r="QWV330" s="2"/>
      <c r="QWW330" s="2"/>
      <c r="QWX330" s="2"/>
      <c r="QWY330" s="2"/>
      <c r="QWZ330" s="2"/>
      <c r="QXA330" s="2"/>
      <c r="QXB330" s="2"/>
      <c r="QXC330" s="2"/>
      <c r="QXD330" s="2"/>
      <c r="QXE330" s="2"/>
      <c r="QXF330" s="2"/>
      <c r="QXG330" s="2"/>
      <c r="QXH330" s="2"/>
      <c r="QXI330" s="2"/>
      <c r="QXJ330" s="2"/>
      <c r="QXK330" s="2"/>
      <c r="QXL330" s="2"/>
      <c r="QXM330" s="2"/>
      <c r="QXN330" s="2"/>
      <c r="QXO330" s="2"/>
      <c r="QXP330" s="2"/>
      <c r="QXQ330" s="2"/>
      <c r="QXR330" s="2"/>
      <c r="QXS330" s="2"/>
      <c r="QXT330" s="2"/>
      <c r="QXU330" s="2"/>
      <c r="QXV330" s="2"/>
      <c r="QXW330" s="2"/>
      <c r="QXX330" s="2"/>
      <c r="QXY330" s="2"/>
      <c r="QXZ330" s="2"/>
      <c r="QYA330" s="2"/>
      <c r="QYB330" s="2"/>
      <c r="QYC330" s="2"/>
      <c r="QYD330" s="2"/>
      <c r="QYE330" s="2"/>
      <c r="QYF330" s="2"/>
      <c r="QYG330" s="2"/>
      <c r="QYH330" s="2"/>
      <c r="QYI330" s="2"/>
      <c r="QYJ330" s="2"/>
      <c r="QYK330" s="2"/>
      <c r="QYL330" s="2"/>
      <c r="QYM330" s="2"/>
      <c r="QYN330" s="2"/>
      <c r="QYO330" s="2"/>
      <c r="QYP330" s="2"/>
      <c r="QYQ330" s="2"/>
      <c r="QYR330" s="2"/>
      <c r="QYS330" s="2"/>
      <c r="QYT330" s="2"/>
      <c r="QYU330" s="2"/>
      <c r="QYV330" s="2"/>
      <c r="QYW330" s="2"/>
      <c r="QYX330" s="2"/>
      <c r="QYY330" s="2"/>
      <c r="QYZ330" s="2"/>
      <c r="QZA330" s="2"/>
      <c r="QZB330" s="2"/>
      <c r="QZC330" s="2"/>
      <c r="QZD330" s="2"/>
      <c r="QZE330" s="2"/>
      <c r="QZF330" s="2"/>
      <c r="QZG330" s="2"/>
      <c r="QZH330" s="2"/>
      <c r="QZI330" s="2"/>
      <c r="QZJ330" s="2"/>
      <c r="QZK330" s="2"/>
      <c r="QZL330" s="2"/>
      <c r="QZM330" s="2"/>
      <c r="QZN330" s="2"/>
      <c r="QZO330" s="2"/>
      <c r="QZP330" s="2"/>
      <c r="QZQ330" s="2"/>
      <c r="QZR330" s="2"/>
      <c r="QZS330" s="2"/>
      <c r="QZT330" s="2"/>
      <c r="QZU330" s="2"/>
      <c r="QZV330" s="2"/>
      <c r="QZW330" s="2"/>
      <c r="QZX330" s="2"/>
      <c r="QZY330" s="2"/>
      <c r="QZZ330" s="2"/>
      <c r="RAA330" s="2"/>
      <c r="RAB330" s="2"/>
      <c r="RAC330" s="2"/>
      <c r="RAD330" s="2"/>
      <c r="RAE330" s="2"/>
      <c r="RAF330" s="2"/>
      <c r="RAG330" s="2"/>
      <c r="RAH330" s="2"/>
      <c r="RAI330" s="2"/>
      <c r="RAJ330" s="2"/>
      <c r="RAK330" s="2"/>
      <c r="RAL330" s="2"/>
      <c r="RAM330" s="2"/>
      <c r="RAN330" s="2"/>
      <c r="RAO330" s="2"/>
      <c r="RAP330" s="2"/>
      <c r="RAQ330" s="2"/>
      <c r="RAR330" s="2"/>
      <c r="RAS330" s="2"/>
      <c r="RAT330" s="2"/>
      <c r="RAU330" s="2"/>
      <c r="RAV330" s="2"/>
      <c r="RAW330" s="2"/>
      <c r="RAX330" s="2"/>
      <c r="RAY330" s="2"/>
      <c r="RAZ330" s="2"/>
      <c r="RBA330" s="2"/>
      <c r="RBB330" s="2"/>
      <c r="RBC330" s="2"/>
      <c r="RBD330" s="2"/>
      <c r="RBE330" s="2"/>
      <c r="RBF330" s="2"/>
      <c r="RBG330" s="2"/>
      <c r="RBH330" s="2"/>
      <c r="RBI330" s="2"/>
      <c r="RBJ330" s="2"/>
      <c r="RBK330" s="2"/>
      <c r="RBL330" s="2"/>
      <c r="RBM330" s="2"/>
      <c r="RBN330" s="2"/>
      <c r="RBO330" s="2"/>
      <c r="RBP330" s="2"/>
      <c r="RBQ330" s="2"/>
      <c r="RBR330" s="2"/>
      <c r="RBS330" s="2"/>
      <c r="RBT330" s="2"/>
      <c r="RBU330" s="2"/>
      <c r="RBV330" s="2"/>
      <c r="RBW330" s="2"/>
      <c r="RBX330" s="2"/>
      <c r="RBY330" s="2"/>
      <c r="RBZ330" s="2"/>
      <c r="RCA330" s="2"/>
      <c r="RCB330" s="2"/>
      <c r="RCC330" s="2"/>
      <c r="RCD330" s="2"/>
      <c r="RCE330" s="2"/>
      <c r="RCF330" s="2"/>
      <c r="RCG330" s="2"/>
      <c r="RCH330" s="2"/>
      <c r="RCI330" s="2"/>
      <c r="RCJ330" s="2"/>
      <c r="RCK330" s="2"/>
      <c r="RCL330" s="2"/>
      <c r="RCM330" s="2"/>
      <c r="RCN330" s="2"/>
      <c r="RCO330" s="2"/>
      <c r="RCP330" s="2"/>
      <c r="RCQ330" s="2"/>
      <c r="RCR330" s="2"/>
      <c r="RCS330" s="2"/>
      <c r="RCT330" s="2"/>
      <c r="RCU330" s="2"/>
      <c r="RCV330" s="2"/>
      <c r="RCW330" s="2"/>
      <c r="RCX330" s="2"/>
      <c r="RCY330" s="2"/>
      <c r="RCZ330" s="2"/>
      <c r="RDA330" s="2"/>
      <c r="RDB330" s="2"/>
      <c r="RDC330" s="2"/>
      <c r="RDD330" s="2"/>
      <c r="RDE330" s="2"/>
      <c r="RDF330" s="2"/>
      <c r="RDG330" s="2"/>
      <c r="RDH330" s="2"/>
      <c r="RDI330" s="2"/>
      <c r="RDJ330" s="2"/>
      <c r="RDK330" s="2"/>
      <c r="RDL330" s="2"/>
      <c r="RDM330" s="2"/>
      <c r="RDN330" s="2"/>
      <c r="RDO330" s="2"/>
      <c r="RDP330" s="2"/>
      <c r="RDQ330" s="2"/>
      <c r="RDR330" s="2"/>
      <c r="RDS330" s="2"/>
      <c r="RDT330" s="2"/>
      <c r="RDU330" s="2"/>
      <c r="RDV330" s="2"/>
      <c r="RDW330" s="2"/>
      <c r="RDX330" s="2"/>
      <c r="RDY330" s="2"/>
      <c r="RDZ330" s="2"/>
      <c r="REA330" s="2"/>
      <c r="REB330" s="2"/>
      <c r="REC330" s="2"/>
      <c r="RED330" s="2"/>
      <c r="REE330" s="2"/>
      <c r="REF330" s="2"/>
      <c r="REG330" s="2"/>
      <c r="REH330" s="2"/>
      <c r="REI330" s="2"/>
      <c r="REJ330" s="2"/>
      <c r="REK330" s="2"/>
      <c r="REL330" s="2"/>
      <c r="REM330" s="2"/>
      <c r="REN330" s="2"/>
      <c r="REO330" s="2"/>
      <c r="REP330" s="2"/>
      <c r="REQ330" s="2"/>
      <c r="RER330" s="2"/>
      <c r="RES330" s="2"/>
      <c r="RET330" s="2"/>
      <c r="REU330" s="2"/>
      <c r="REV330" s="2"/>
      <c r="REW330" s="2"/>
      <c r="REX330" s="2"/>
      <c r="REY330" s="2"/>
      <c r="REZ330" s="2"/>
      <c r="RFA330" s="2"/>
      <c r="RFB330" s="2"/>
      <c r="RFC330" s="2"/>
      <c r="RFD330" s="2"/>
      <c r="RFE330" s="2"/>
      <c r="RFF330" s="2"/>
      <c r="RFG330" s="2"/>
      <c r="RFH330" s="2"/>
      <c r="RFI330" s="2"/>
      <c r="RFJ330" s="2"/>
      <c r="RFK330" s="2"/>
      <c r="RFL330" s="2"/>
      <c r="RFM330" s="2"/>
      <c r="RFN330" s="2"/>
      <c r="RFO330" s="2"/>
      <c r="RFP330" s="2"/>
      <c r="RFQ330" s="2"/>
      <c r="RFR330" s="2"/>
      <c r="RFS330" s="2"/>
      <c r="RFT330" s="2"/>
      <c r="RFU330" s="2"/>
      <c r="RFV330" s="2"/>
      <c r="RFW330" s="2"/>
      <c r="RFX330" s="2"/>
      <c r="RFY330" s="2"/>
      <c r="RFZ330" s="2"/>
      <c r="RGA330" s="2"/>
      <c r="RGB330" s="2"/>
      <c r="RGC330" s="2"/>
      <c r="RGD330" s="2"/>
      <c r="RGE330" s="2"/>
      <c r="RGF330" s="2"/>
      <c r="RGG330" s="2"/>
      <c r="RGH330" s="2"/>
      <c r="RGI330" s="2"/>
      <c r="RGJ330" s="2"/>
      <c r="RGK330" s="2"/>
      <c r="RGL330" s="2"/>
      <c r="RGM330" s="2"/>
      <c r="RGN330" s="2"/>
      <c r="RGO330" s="2"/>
      <c r="RGP330" s="2"/>
      <c r="RGQ330" s="2"/>
      <c r="RGR330" s="2"/>
      <c r="RGS330" s="2"/>
      <c r="RGT330" s="2"/>
      <c r="RGU330" s="2"/>
      <c r="RGV330" s="2"/>
      <c r="RGW330" s="2"/>
      <c r="RGX330" s="2"/>
      <c r="RGY330" s="2"/>
      <c r="RGZ330" s="2"/>
      <c r="RHA330" s="2"/>
      <c r="RHB330" s="2"/>
      <c r="RHC330" s="2"/>
      <c r="RHD330" s="2"/>
      <c r="RHE330" s="2"/>
      <c r="RHF330" s="2"/>
      <c r="RHG330" s="2"/>
      <c r="RHH330" s="2"/>
      <c r="RHI330" s="2"/>
      <c r="RHJ330" s="2"/>
      <c r="RHK330" s="2"/>
      <c r="RHL330" s="2"/>
      <c r="RHM330" s="2"/>
      <c r="RHN330" s="2"/>
      <c r="RHO330" s="2"/>
      <c r="RHP330" s="2"/>
      <c r="RHQ330" s="2"/>
      <c r="RHR330" s="2"/>
      <c r="RHS330" s="2"/>
      <c r="RHT330" s="2"/>
      <c r="RHU330" s="2"/>
      <c r="RHV330" s="2"/>
      <c r="RHW330" s="2"/>
      <c r="RHX330" s="2"/>
      <c r="RHY330" s="2"/>
      <c r="RHZ330" s="2"/>
      <c r="RIA330" s="2"/>
      <c r="RIB330" s="2"/>
      <c r="RIC330" s="2"/>
      <c r="RID330" s="2"/>
      <c r="RIE330" s="2"/>
      <c r="RIF330" s="2"/>
      <c r="RIG330" s="2"/>
      <c r="RIH330" s="2"/>
      <c r="RII330" s="2"/>
      <c r="RIJ330" s="2"/>
      <c r="RIK330" s="2"/>
      <c r="RIL330" s="2"/>
      <c r="RIM330" s="2"/>
      <c r="RIN330" s="2"/>
      <c r="RIO330" s="2"/>
      <c r="RIP330" s="2"/>
      <c r="RIQ330" s="2"/>
      <c r="RIR330" s="2"/>
      <c r="RIS330" s="2"/>
      <c r="RIT330" s="2"/>
      <c r="RIU330" s="2"/>
      <c r="RIV330" s="2"/>
      <c r="RIW330" s="2"/>
      <c r="RIX330" s="2"/>
      <c r="RIY330" s="2"/>
      <c r="RIZ330" s="2"/>
      <c r="RJA330" s="2"/>
      <c r="RJB330" s="2"/>
      <c r="RJC330" s="2"/>
      <c r="RJD330" s="2"/>
      <c r="RJE330" s="2"/>
      <c r="RJF330" s="2"/>
      <c r="RJG330" s="2"/>
      <c r="RJH330" s="2"/>
      <c r="RJI330" s="2"/>
      <c r="RJJ330" s="2"/>
      <c r="RJK330" s="2"/>
      <c r="RJL330" s="2"/>
      <c r="RJM330" s="2"/>
      <c r="RJN330" s="2"/>
      <c r="RJO330" s="2"/>
      <c r="RJP330" s="2"/>
      <c r="RJQ330" s="2"/>
      <c r="RJR330" s="2"/>
      <c r="RJS330" s="2"/>
      <c r="RJT330" s="2"/>
      <c r="RJU330" s="2"/>
      <c r="RJV330" s="2"/>
      <c r="RJW330" s="2"/>
      <c r="RJX330" s="2"/>
      <c r="RJY330" s="2"/>
      <c r="RJZ330" s="2"/>
      <c r="RKA330" s="2"/>
      <c r="RKB330" s="2"/>
      <c r="RKC330" s="2"/>
      <c r="RKD330" s="2"/>
      <c r="RKE330" s="2"/>
      <c r="RKF330" s="2"/>
      <c r="RKG330" s="2"/>
      <c r="RKH330" s="2"/>
      <c r="RKI330" s="2"/>
      <c r="RKJ330" s="2"/>
      <c r="RKK330" s="2"/>
      <c r="RKL330" s="2"/>
      <c r="RKM330" s="2"/>
      <c r="RKN330" s="2"/>
      <c r="RKO330" s="2"/>
      <c r="RKP330" s="2"/>
      <c r="RKQ330" s="2"/>
      <c r="RKR330" s="2"/>
      <c r="RKS330" s="2"/>
      <c r="RKT330" s="2"/>
      <c r="RKU330" s="2"/>
      <c r="RKV330" s="2"/>
      <c r="RKW330" s="2"/>
      <c r="RKX330" s="2"/>
      <c r="RKY330" s="2"/>
      <c r="RKZ330" s="2"/>
      <c r="RLA330" s="2"/>
      <c r="RLB330" s="2"/>
      <c r="RLC330" s="2"/>
      <c r="RLD330" s="2"/>
      <c r="RLE330" s="2"/>
      <c r="RLF330" s="2"/>
      <c r="RLG330" s="2"/>
      <c r="RLH330" s="2"/>
      <c r="RLI330" s="2"/>
      <c r="RLJ330" s="2"/>
      <c r="RLK330" s="2"/>
      <c r="RLL330" s="2"/>
      <c r="RLM330" s="2"/>
      <c r="RLN330" s="2"/>
      <c r="RLO330" s="2"/>
      <c r="RLP330" s="2"/>
      <c r="RLQ330" s="2"/>
      <c r="RLR330" s="2"/>
      <c r="RLS330" s="2"/>
      <c r="RLT330" s="2"/>
      <c r="RLU330" s="2"/>
      <c r="RLV330" s="2"/>
      <c r="RLW330" s="2"/>
      <c r="RLX330" s="2"/>
      <c r="RLY330" s="2"/>
      <c r="RLZ330" s="2"/>
      <c r="RMA330" s="2"/>
      <c r="RMB330" s="2"/>
      <c r="RMC330" s="2"/>
      <c r="RMD330" s="2"/>
      <c r="RME330" s="2"/>
      <c r="RMF330" s="2"/>
      <c r="RMG330" s="2"/>
      <c r="RMH330" s="2"/>
      <c r="RMI330" s="2"/>
      <c r="RMJ330" s="2"/>
      <c r="RMK330" s="2"/>
      <c r="RML330" s="2"/>
      <c r="RMM330" s="2"/>
      <c r="RMN330" s="2"/>
      <c r="RMO330" s="2"/>
      <c r="RMP330" s="2"/>
      <c r="RMQ330" s="2"/>
      <c r="RMR330" s="2"/>
      <c r="RMS330" s="2"/>
      <c r="RMT330" s="2"/>
      <c r="RMU330" s="2"/>
      <c r="RMV330" s="2"/>
      <c r="RMW330" s="2"/>
      <c r="RMX330" s="2"/>
      <c r="RMY330" s="2"/>
      <c r="RMZ330" s="2"/>
      <c r="RNA330" s="2"/>
      <c r="RNB330" s="2"/>
      <c r="RNC330" s="2"/>
      <c r="RND330" s="2"/>
      <c r="RNE330" s="2"/>
      <c r="RNF330" s="2"/>
      <c r="RNG330" s="2"/>
      <c r="RNH330" s="2"/>
      <c r="RNI330" s="2"/>
      <c r="RNJ330" s="2"/>
      <c r="RNK330" s="2"/>
      <c r="RNL330" s="2"/>
      <c r="RNM330" s="2"/>
      <c r="RNN330" s="2"/>
      <c r="RNO330" s="2"/>
      <c r="RNP330" s="2"/>
      <c r="RNQ330" s="2"/>
      <c r="RNR330" s="2"/>
      <c r="RNS330" s="2"/>
      <c r="RNT330" s="2"/>
      <c r="RNU330" s="2"/>
      <c r="RNV330" s="2"/>
      <c r="RNW330" s="2"/>
      <c r="RNX330" s="2"/>
      <c r="RNY330" s="2"/>
      <c r="RNZ330" s="2"/>
      <c r="ROA330" s="2"/>
      <c r="ROB330" s="2"/>
      <c r="ROC330" s="2"/>
      <c r="ROD330" s="2"/>
      <c r="ROE330" s="2"/>
      <c r="ROF330" s="2"/>
      <c r="ROG330" s="2"/>
      <c r="ROH330" s="2"/>
      <c r="ROI330" s="2"/>
      <c r="ROJ330" s="2"/>
      <c r="ROK330" s="2"/>
      <c r="ROL330" s="2"/>
      <c r="ROM330" s="2"/>
      <c r="RON330" s="2"/>
      <c r="ROO330" s="2"/>
      <c r="ROP330" s="2"/>
      <c r="ROQ330" s="2"/>
      <c r="ROR330" s="2"/>
      <c r="ROS330" s="2"/>
      <c r="ROT330" s="2"/>
      <c r="ROU330" s="2"/>
      <c r="ROV330" s="2"/>
      <c r="ROW330" s="2"/>
      <c r="ROX330" s="2"/>
      <c r="ROY330" s="2"/>
      <c r="ROZ330" s="2"/>
      <c r="RPA330" s="2"/>
      <c r="RPB330" s="2"/>
      <c r="RPC330" s="2"/>
      <c r="RPD330" s="2"/>
      <c r="RPE330" s="2"/>
      <c r="RPF330" s="2"/>
      <c r="RPG330" s="2"/>
      <c r="RPH330" s="2"/>
      <c r="RPI330" s="2"/>
      <c r="RPJ330" s="2"/>
      <c r="RPK330" s="2"/>
      <c r="RPL330" s="2"/>
      <c r="RPM330" s="2"/>
      <c r="RPN330" s="2"/>
      <c r="RPO330" s="2"/>
      <c r="RPP330" s="2"/>
      <c r="RPQ330" s="2"/>
      <c r="RPR330" s="2"/>
      <c r="RPS330" s="2"/>
      <c r="RPT330" s="2"/>
      <c r="RPU330" s="2"/>
      <c r="RPV330" s="2"/>
      <c r="RPW330" s="2"/>
      <c r="RPX330" s="2"/>
      <c r="RPY330" s="2"/>
      <c r="RPZ330" s="2"/>
      <c r="RQA330" s="2"/>
      <c r="RQB330" s="2"/>
      <c r="RQC330" s="2"/>
      <c r="RQD330" s="2"/>
      <c r="RQE330" s="2"/>
      <c r="RQF330" s="2"/>
      <c r="RQG330" s="2"/>
      <c r="RQH330" s="2"/>
      <c r="RQI330" s="2"/>
      <c r="RQJ330" s="2"/>
      <c r="RQK330" s="2"/>
      <c r="RQL330" s="2"/>
      <c r="RQM330" s="2"/>
      <c r="RQN330" s="2"/>
      <c r="RQO330" s="2"/>
      <c r="RQP330" s="2"/>
      <c r="RQQ330" s="2"/>
      <c r="RQR330" s="2"/>
      <c r="RQS330" s="2"/>
      <c r="RQT330" s="2"/>
      <c r="RQU330" s="2"/>
      <c r="RQV330" s="2"/>
      <c r="RQW330" s="2"/>
      <c r="RQX330" s="2"/>
      <c r="RQY330" s="2"/>
      <c r="RQZ330" s="2"/>
      <c r="RRA330" s="2"/>
      <c r="RRB330" s="2"/>
      <c r="RRC330" s="2"/>
      <c r="RRD330" s="2"/>
      <c r="RRE330" s="2"/>
      <c r="RRF330" s="2"/>
      <c r="RRG330" s="2"/>
      <c r="RRH330" s="2"/>
      <c r="RRI330" s="2"/>
      <c r="RRJ330" s="2"/>
      <c r="RRK330" s="2"/>
      <c r="RRL330" s="2"/>
      <c r="RRM330" s="2"/>
      <c r="RRN330" s="2"/>
      <c r="RRO330" s="2"/>
      <c r="RRP330" s="2"/>
      <c r="RRQ330" s="2"/>
      <c r="RRR330" s="2"/>
      <c r="RRS330" s="2"/>
      <c r="RRT330" s="2"/>
      <c r="RRU330" s="2"/>
      <c r="RRV330" s="2"/>
      <c r="RRW330" s="2"/>
      <c r="RRX330" s="2"/>
      <c r="RRY330" s="2"/>
      <c r="RRZ330" s="2"/>
      <c r="RSA330" s="2"/>
      <c r="RSB330" s="2"/>
      <c r="RSC330" s="2"/>
      <c r="RSD330" s="2"/>
      <c r="RSE330" s="2"/>
      <c r="RSF330" s="2"/>
      <c r="RSG330" s="2"/>
      <c r="RSH330" s="2"/>
      <c r="RSI330" s="2"/>
      <c r="RSJ330" s="2"/>
      <c r="RSK330" s="2"/>
      <c r="RSL330" s="2"/>
      <c r="RSM330" s="2"/>
      <c r="RSN330" s="2"/>
      <c r="RSO330" s="2"/>
      <c r="RSP330" s="2"/>
      <c r="RSQ330" s="2"/>
      <c r="RSR330" s="2"/>
      <c r="RSS330" s="2"/>
      <c r="RST330" s="2"/>
      <c r="RSU330" s="2"/>
      <c r="RSV330" s="2"/>
      <c r="RSW330" s="2"/>
      <c r="RSX330" s="2"/>
      <c r="RSY330" s="2"/>
      <c r="RSZ330" s="2"/>
      <c r="RTA330" s="2"/>
      <c r="RTB330" s="2"/>
      <c r="RTC330" s="2"/>
      <c r="RTD330" s="2"/>
      <c r="RTE330" s="2"/>
      <c r="RTF330" s="2"/>
      <c r="RTG330" s="2"/>
      <c r="RTH330" s="2"/>
      <c r="RTI330" s="2"/>
      <c r="RTJ330" s="2"/>
      <c r="RTK330" s="2"/>
      <c r="RTL330" s="2"/>
      <c r="RTM330" s="2"/>
      <c r="RTN330" s="2"/>
      <c r="RTO330" s="2"/>
      <c r="RTP330" s="2"/>
      <c r="RTQ330" s="2"/>
      <c r="RTR330" s="2"/>
      <c r="RTS330" s="2"/>
      <c r="RTT330" s="2"/>
      <c r="RTU330" s="2"/>
      <c r="RTV330" s="2"/>
      <c r="RTW330" s="2"/>
      <c r="RTX330" s="2"/>
      <c r="RTY330" s="2"/>
      <c r="RTZ330" s="2"/>
      <c r="RUA330" s="2"/>
      <c r="RUB330" s="2"/>
      <c r="RUC330" s="2"/>
      <c r="RUD330" s="2"/>
      <c r="RUE330" s="2"/>
      <c r="RUF330" s="2"/>
      <c r="RUG330" s="2"/>
      <c r="RUH330" s="2"/>
      <c r="RUI330" s="2"/>
      <c r="RUJ330" s="2"/>
      <c r="RUK330" s="2"/>
      <c r="RUL330" s="2"/>
      <c r="RUM330" s="2"/>
      <c r="RUN330" s="2"/>
      <c r="RUO330" s="2"/>
      <c r="RUP330" s="2"/>
      <c r="RUQ330" s="2"/>
      <c r="RUR330" s="2"/>
      <c r="RUS330" s="2"/>
      <c r="RUT330" s="2"/>
      <c r="RUU330" s="2"/>
      <c r="RUV330" s="2"/>
      <c r="RUW330" s="2"/>
      <c r="RUX330" s="2"/>
      <c r="RUY330" s="2"/>
      <c r="RUZ330" s="2"/>
      <c r="RVA330" s="2"/>
      <c r="RVB330" s="2"/>
      <c r="RVC330" s="2"/>
      <c r="RVD330" s="2"/>
      <c r="RVE330" s="2"/>
      <c r="RVF330" s="2"/>
      <c r="RVG330" s="2"/>
      <c r="RVH330" s="2"/>
      <c r="RVI330" s="2"/>
      <c r="RVJ330" s="2"/>
      <c r="RVK330" s="2"/>
      <c r="RVL330" s="2"/>
      <c r="RVM330" s="2"/>
      <c r="RVN330" s="2"/>
      <c r="RVO330" s="2"/>
      <c r="RVP330" s="2"/>
      <c r="RVQ330" s="2"/>
      <c r="RVR330" s="2"/>
      <c r="RVS330" s="2"/>
      <c r="RVT330" s="2"/>
      <c r="RVU330" s="2"/>
      <c r="RVV330" s="2"/>
      <c r="RVW330" s="2"/>
      <c r="RVX330" s="2"/>
      <c r="RVY330" s="2"/>
      <c r="RVZ330" s="2"/>
      <c r="RWA330" s="2"/>
      <c r="RWB330" s="2"/>
      <c r="RWC330" s="2"/>
      <c r="RWD330" s="2"/>
      <c r="RWE330" s="2"/>
      <c r="RWF330" s="2"/>
      <c r="RWG330" s="2"/>
      <c r="RWH330" s="2"/>
      <c r="RWI330" s="2"/>
      <c r="RWJ330" s="2"/>
      <c r="RWK330" s="2"/>
      <c r="RWL330" s="2"/>
      <c r="RWM330" s="2"/>
      <c r="RWN330" s="2"/>
      <c r="RWO330" s="2"/>
      <c r="RWP330" s="2"/>
      <c r="RWQ330" s="2"/>
      <c r="RWR330" s="2"/>
      <c r="RWS330" s="2"/>
      <c r="RWT330" s="2"/>
      <c r="RWU330" s="2"/>
      <c r="RWV330" s="2"/>
      <c r="RWW330" s="2"/>
      <c r="RWX330" s="2"/>
      <c r="RWY330" s="2"/>
      <c r="RWZ330" s="2"/>
      <c r="RXA330" s="2"/>
      <c r="RXB330" s="2"/>
      <c r="RXC330" s="2"/>
      <c r="RXD330" s="2"/>
      <c r="RXE330" s="2"/>
      <c r="RXF330" s="2"/>
      <c r="RXG330" s="2"/>
      <c r="RXH330" s="2"/>
      <c r="RXI330" s="2"/>
      <c r="RXJ330" s="2"/>
      <c r="RXK330" s="2"/>
      <c r="RXL330" s="2"/>
      <c r="RXM330" s="2"/>
      <c r="RXN330" s="2"/>
      <c r="RXO330" s="2"/>
      <c r="RXP330" s="2"/>
      <c r="RXQ330" s="2"/>
      <c r="RXR330" s="2"/>
      <c r="RXS330" s="2"/>
      <c r="RXT330" s="2"/>
      <c r="RXU330" s="2"/>
      <c r="RXV330" s="2"/>
      <c r="RXW330" s="2"/>
      <c r="RXX330" s="2"/>
      <c r="RXY330" s="2"/>
      <c r="RXZ330" s="2"/>
      <c r="RYA330" s="2"/>
      <c r="RYB330" s="2"/>
      <c r="RYC330" s="2"/>
      <c r="RYD330" s="2"/>
      <c r="RYE330" s="2"/>
      <c r="RYF330" s="2"/>
      <c r="RYG330" s="2"/>
      <c r="RYH330" s="2"/>
      <c r="RYI330" s="2"/>
      <c r="RYJ330" s="2"/>
      <c r="RYK330" s="2"/>
      <c r="RYL330" s="2"/>
      <c r="RYM330" s="2"/>
      <c r="RYN330" s="2"/>
      <c r="RYO330" s="2"/>
      <c r="RYP330" s="2"/>
      <c r="RYQ330" s="2"/>
      <c r="RYR330" s="2"/>
      <c r="RYS330" s="2"/>
      <c r="RYT330" s="2"/>
      <c r="RYU330" s="2"/>
      <c r="RYV330" s="2"/>
      <c r="RYW330" s="2"/>
      <c r="RYX330" s="2"/>
      <c r="RYY330" s="2"/>
      <c r="RYZ330" s="2"/>
      <c r="RZA330" s="2"/>
      <c r="RZB330" s="2"/>
      <c r="RZC330" s="2"/>
      <c r="RZD330" s="2"/>
      <c r="RZE330" s="2"/>
      <c r="RZF330" s="2"/>
      <c r="RZG330" s="2"/>
      <c r="RZH330" s="2"/>
      <c r="RZI330" s="2"/>
      <c r="RZJ330" s="2"/>
      <c r="RZK330" s="2"/>
      <c r="RZL330" s="2"/>
      <c r="RZM330" s="2"/>
      <c r="RZN330" s="2"/>
      <c r="RZO330" s="2"/>
      <c r="RZP330" s="2"/>
      <c r="RZQ330" s="2"/>
      <c r="RZR330" s="2"/>
      <c r="RZS330" s="2"/>
      <c r="RZT330" s="2"/>
      <c r="RZU330" s="2"/>
      <c r="RZV330" s="2"/>
      <c r="RZW330" s="2"/>
      <c r="RZX330" s="2"/>
      <c r="RZY330" s="2"/>
      <c r="RZZ330" s="2"/>
      <c r="SAA330" s="2"/>
      <c r="SAB330" s="2"/>
      <c r="SAC330" s="2"/>
      <c r="SAD330" s="2"/>
      <c r="SAE330" s="2"/>
      <c r="SAF330" s="2"/>
      <c r="SAG330" s="2"/>
      <c r="SAH330" s="2"/>
      <c r="SAI330" s="2"/>
      <c r="SAJ330" s="2"/>
      <c r="SAK330" s="2"/>
      <c r="SAL330" s="2"/>
      <c r="SAM330" s="2"/>
      <c r="SAN330" s="2"/>
      <c r="SAO330" s="2"/>
      <c r="SAP330" s="2"/>
      <c r="SAQ330" s="2"/>
      <c r="SAR330" s="2"/>
      <c r="SAS330" s="2"/>
      <c r="SAT330" s="2"/>
      <c r="SAU330" s="2"/>
      <c r="SAV330" s="2"/>
      <c r="SAW330" s="2"/>
      <c r="SAX330" s="2"/>
      <c r="SAY330" s="2"/>
      <c r="SAZ330" s="2"/>
      <c r="SBA330" s="2"/>
      <c r="SBB330" s="2"/>
      <c r="SBC330" s="2"/>
      <c r="SBD330" s="2"/>
      <c r="SBE330" s="2"/>
      <c r="SBF330" s="2"/>
      <c r="SBG330" s="2"/>
      <c r="SBH330" s="2"/>
      <c r="SBI330" s="2"/>
      <c r="SBJ330" s="2"/>
      <c r="SBK330" s="2"/>
      <c r="SBL330" s="2"/>
      <c r="SBM330" s="2"/>
      <c r="SBN330" s="2"/>
      <c r="SBO330" s="2"/>
      <c r="SBP330" s="2"/>
      <c r="SBQ330" s="2"/>
      <c r="SBR330" s="2"/>
      <c r="SBS330" s="2"/>
      <c r="SBT330" s="2"/>
      <c r="SBU330" s="2"/>
      <c r="SBV330" s="2"/>
      <c r="SBW330" s="2"/>
      <c r="SBX330" s="2"/>
      <c r="SBY330" s="2"/>
      <c r="SBZ330" s="2"/>
      <c r="SCA330" s="2"/>
      <c r="SCB330" s="2"/>
      <c r="SCC330" s="2"/>
      <c r="SCD330" s="2"/>
      <c r="SCE330" s="2"/>
      <c r="SCF330" s="2"/>
      <c r="SCG330" s="2"/>
      <c r="SCH330" s="2"/>
      <c r="SCI330" s="2"/>
      <c r="SCJ330" s="2"/>
      <c r="SCK330" s="2"/>
      <c r="SCL330" s="2"/>
      <c r="SCM330" s="2"/>
      <c r="SCN330" s="2"/>
      <c r="SCO330" s="2"/>
      <c r="SCP330" s="2"/>
      <c r="SCQ330" s="2"/>
      <c r="SCR330" s="2"/>
      <c r="SCS330" s="2"/>
      <c r="SCT330" s="2"/>
      <c r="SCU330" s="2"/>
      <c r="SCV330" s="2"/>
      <c r="SCW330" s="2"/>
      <c r="SCX330" s="2"/>
      <c r="SCY330" s="2"/>
      <c r="SCZ330" s="2"/>
      <c r="SDA330" s="2"/>
      <c r="SDB330" s="2"/>
      <c r="SDC330" s="2"/>
      <c r="SDD330" s="2"/>
      <c r="SDE330" s="2"/>
      <c r="SDF330" s="2"/>
      <c r="SDG330" s="2"/>
      <c r="SDH330" s="2"/>
      <c r="SDI330" s="2"/>
      <c r="SDJ330" s="2"/>
      <c r="SDK330" s="2"/>
      <c r="SDL330" s="2"/>
      <c r="SDM330" s="2"/>
      <c r="SDN330" s="2"/>
      <c r="SDO330" s="2"/>
      <c r="SDP330" s="2"/>
      <c r="SDQ330" s="2"/>
      <c r="SDR330" s="2"/>
      <c r="SDS330" s="2"/>
      <c r="SDT330" s="2"/>
      <c r="SDU330" s="2"/>
      <c r="SDV330" s="2"/>
      <c r="SDW330" s="2"/>
      <c r="SDX330" s="2"/>
      <c r="SDY330" s="2"/>
      <c r="SDZ330" s="2"/>
      <c r="SEA330" s="2"/>
      <c r="SEB330" s="2"/>
      <c r="SEC330" s="2"/>
      <c r="SED330" s="2"/>
      <c r="SEE330" s="2"/>
      <c r="SEF330" s="2"/>
      <c r="SEG330" s="2"/>
      <c r="SEH330" s="2"/>
      <c r="SEI330" s="2"/>
      <c r="SEJ330" s="2"/>
      <c r="SEK330" s="2"/>
      <c r="SEL330" s="2"/>
      <c r="SEM330" s="2"/>
      <c r="SEN330" s="2"/>
      <c r="SEO330" s="2"/>
      <c r="SEP330" s="2"/>
      <c r="SEQ330" s="2"/>
      <c r="SER330" s="2"/>
      <c r="SES330" s="2"/>
      <c r="SET330" s="2"/>
      <c r="SEU330" s="2"/>
      <c r="SEV330" s="2"/>
      <c r="SEW330" s="2"/>
      <c r="SEX330" s="2"/>
      <c r="SEY330" s="2"/>
      <c r="SEZ330" s="2"/>
      <c r="SFA330" s="2"/>
      <c r="SFB330" s="2"/>
      <c r="SFC330" s="2"/>
      <c r="SFD330" s="2"/>
      <c r="SFE330" s="2"/>
      <c r="SFF330" s="2"/>
      <c r="SFG330" s="2"/>
      <c r="SFH330" s="2"/>
      <c r="SFI330" s="2"/>
      <c r="SFJ330" s="2"/>
      <c r="SFK330" s="2"/>
      <c r="SFL330" s="2"/>
      <c r="SFM330" s="2"/>
      <c r="SFN330" s="2"/>
      <c r="SFO330" s="2"/>
      <c r="SFP330" s="2"/>
      <c r="SFQ330" s="2"/>
      <c r="SFR330" s="2"/>
      <c r="SFS330" s="2"/>
      <c r="SFT330" s="2"/>
      <c r="SFU330" s="2"/>
      <c r="SFV330" s="2"/>
      <c r="SFW330" s="2"/>
      <c r="SFX330" s="2"/>
      <c r="SFY330" s="2"/>
      <c r="SFZ330" s="2"/>
      <c r="SGA330" s="2"/>
      <c r="SGB330" s="2"/>
      <c r="SGC330" s="2"/>
      <c r="SGD330" s="2"/>
      <c r="SGE330" s="2"/>
      <c r="SGF330" s="2"/>
      <c r="SGG330" s="2"/>
      <c r="SGH330" s="2"/>
      <c r="SGI330" s="2"/>
      <c r="SGJ330" s="2"/>
      <c r="SGK330" s="2"/>
      <c r="SGL330" s="2"/>
      <c r="SGM330" s="2"/>
      <c r="SGN330" s="2"/>
      <c r="SGO330" s="2"/>
      <c r="SGP330" s="2"/>
      <c r="SGQ330" s="2"/>
      <c r="SGR330" s="2"/>
      <c r="SGS330" s="2"/>
      <c r="SGT330" s="2"/>
      <c r="SGU330" s="2"/>
      <c r="SGV330" s="2"/>
      <c r="SGW330" s="2"/>
      <c r="SGX330" s="2"/>
      <c r="SGY330" s="2"/>
      <c r="SGZ330" s="2"/>
      <c r="SHA330" s="2"/>
      <c r="SHB330" s="2"/>
      <c r="SHC330" s="2"/>
      <c r="SHD330" s="2"/>
      <c r="SHE330" s="2"/>
      <c r="SHF330" s="2"/>
      <c r="SHG330" s="2"/>
      <c r="SHH330" s="2"/>
      <c r="SHI330" s="2"/>
      <c r="SHJ330" s="2"/>
      <c r="SHK330" s="2"/>
      <c r="SHL330" s="2"/>
      <c r="SHM330" s="2"/>
      <c r="SHN330" s="2"/>
      <c r="SHO330" s="2"/>
      <c r="SHP330" s="2"/>
      <c r="SHQ330" s="2"/>
      <c r="SHR330" s="2"/>
      <c r="SHS330" s="2"/>
      <c r="SHT330" s="2"/>
      <c r="SHU330" s="2"/>
      <c r="SHV330" s="2"/>
      <c r="SHW330" s="2"/>
      <c r="SHX330" s="2"/>
      <c r="SHY330" s="2"/>
      <c r="SHZ330" s="2"/>
      <c r="SIA330" s="2"/>
      <c r="SIB330" s="2"/>
      <c r="SIC330" s="2"/>
      <c r="SID330" s="2"/>
      <c r="SIE330" s="2"/>
      <c r="SIF330" s="2"/>
      <c r="SIG330" s="2"/>
      <c r="SIH330" s="2"/>
      <c r="SII330" s="2"/>
      <c r="SIJ330" s="2"/>
      <c r="SIK330" s="2"/>
      <c r="SIL330" s="2"/>
      <c r="SIM330" s="2"/>
      <c r="SIN330" s="2"/>
      <c r="SIO330" s="2"/>
      <c r="SIP330" s="2"/>
      <c r="SIQ330" s="2"/>
      <c r="SIR330" s="2"/>
      <c r="SIS330" s="2"/>
      <c r="SIT330" s="2"/>
      <c r="SIU330" s="2"/>
      <c r="SIV330" s="2"/>
      <c r="SIW330" s="2"/>
      <c r="SIX330" s="2"/>
      <c r="SIY330" s="2"/>
      <c r="SIZ330" s="2"/>
      <c r="SJA330" s="2"/>
      <c r="SJB330" s="2"/>
      <c r="SJC330" s="2"/>
      <c r="SJD330" s="2"/>
      <c r="SJE330" s="2"/>
      <c r="SJF330" s="2"/>
      <c r="SJG330" s="2"/>
      <c r="SJH330" s="2"/>
      <c r="SJI330" s="2"/>
      <c r="SJJ330" s="2"/>
      <c r="SJK330" s="2"/>
      <c r="SJL330" s="2"/>
      <c r="SJM330" s="2"/>
      <c r="SJN330" s="2"/>
      <c r="SJO330" s="2"/>
      <c r="SJP330" s="2"/>
      <c r="SJQ330" s="2"/>
      <c r="SJR330" s="2"/>
      <c r="SJS330" s="2"/>
      <c r="SJT330" s="2"/>
      <c r="SJU330" s="2"/>
      <c r="SJV330" s="2"/>
      <c r="SJW330" s="2"/>
      <c r="SJX330" s="2"/>
      <c r="SJY330" s="2"/>
      <c r="SJZ330" s="2"/>
      <c r="SKA330" s="2"/>
      <c r="SKB330" s="2"/>
      <c r="SKC330" s="2"/>
      <c r="SKD330" s="2"/>
      <c r="SKE330" s="2"/>
      <c r="SKF330" s="2"/>
      <c r="SKG330" s="2"/>
      <c r="SKH330" s="2"/>
      <c r="SKI330" s="2"/>
      <c r="SKJ330" s="2"/>
      <c r="SKK330" s="2"/>
      <c r="SKL330" s="2"/>
      <c r="SKM330" s="2"/>
      <c r="SKN330" s="2"/>
      <c r="SKO330" s="2"/>
      <c r="SKP330" s="2"/>
      <c r="SKQ330" s="2"/>
      <c r="SKR330" s="2"/>
      <c r="SKS330" s="2"/>
      <c r="SKT330" s="2"/>
      <c r="SKU330" s="2"/>
      <c r="SKV330" s="2"/>
      <c r="SKW330" s="2"/>
      <c r="SKX330" s="2"/>
      <c r="SKY330" s="2"/>
      <c r="SKZ330" s="2"/>
      <c r="SLA330" s="2"/>
      <c r="SLB330" s="2"/>
      <c r="SLC330" s="2"/>
      <c r="SLD330" s="2"/>
      <c r="SLE330" s="2"/>
      <c r="SLF330" s="2"/>
      <c r="SLG330" s="2"/>
      <c r="SLH330" s="2"/>
      <c r="SLI330" s="2"/>
      <c r="SLJ330" s="2"/>
      <c r="SLK330" s="2"/>
      <c r="SLL330" s="2"/>
      <c r="SLM330" s="2"/>
      <c r="SLN330" s="2"/>
      <c r="SLO330" s="2"/>
      <c r="SLP330" s="2"/>
      <c r="SLQ330" s="2"/>
      <c r="SLR330" s="2"/>
      <c r="SLS330" s="2"/>
      <c r="SLT330" s="2"/>
      <c r="SLU330" s="2"/>
      <c r="SLV330" s="2"/>
      <c r="SLW330" s="2"/>
      <c r="SLX330" s="2"/>
      <c r="SLY330" s="2"/>
      <c r="SLZ330" s="2"/>
      <c r="SMA330" s="2"/>
      <c r="SMB330" s="2"/>
      <c r="SMC330" s="2"/>
      <c r="SMD330" s="2"/>
      <c r="SME330" s="2"/>
      <c r="SMF330" s="2"/>
      <c r="SMG330" s="2"/>
      <c r="SMH330" s="2"/>
      <c r="SMI330" s="2"/>
      <c r="SMJ330" s="2"/>
      <c r="SMK330" s="2"/>
      <c r="SML330" s="2"/>
      <c r="SMM330" s="2"/>
      <c r="SMN330" s="2"/>
      <c r="SMO330" s="2"/>
      <c r="SMP330" s="2"/>
      <c r="SMQ330" s="2"/>
      <c r="SMR330" s="2"/>
      <c r="SMS330" s="2"/>
      <c r="SMT330" s="2"/>
      <c r="SMU330" s="2"/>
      <c r="SMV330" s="2"/>
      <c r="SMW330" s="2"/>
      <c r="SMX330" s="2"/>
      <c r="SMY330" s="2"/>
      <c r="SMZ330" s="2"/>
      <c r="SNA330" s="2"/>
      <c r="SNB330" s="2"/>
      <c r="SNC330" s="2"/>
      <c r="SND330" s="2"/>
      <c r="SNE330" s="2"/>
      <c r="SNF330" s="2"/>
      <c r="SNG330" s="2"/>
      <c r="SNH330" s="2"/>
      <c r="SNI330" s="2"/>
      <c r="SNJ330" s="2"/>
      <c r="SNK330" s="2"/>
      <c r="SNL330" s="2"/>
      <c r="SNM330" s="2"/>
      <c r="SNN330" s="2"/>
      <c r="SNO330" s="2"/>
      <c r="SNP330" s="2"/>
      <c r="SNQ330" s="2"/>
      <c r="SNR330" s="2"/>
      <c r="SNS330" s="2"/>
      <c r="SNT330" s="2"/>
      <c r="SNU330" s="2"/>
      <c r="SNV330" s="2"/>
      <c r="SNW330" s="2"/>
      <c r="SNX330" s="2"/>
      <c r="SNY330" s="2"/>
      <c r="SNZ330" s="2"/>
      <c r="SOA330" s="2"/>
      <c r="SOB330" s="2"/>
      <c r="SOC330" s="2"/>
      <c r="SOD330" s="2"/>
      <c r="SOE330" s="2"/>
      <c r="SOF330" s="2"/>
      <c r="SOG330" s="2"/>
      <c r="SOH330" s="2"/>
      <c r="SOI330" s="2"/>
      <c r="SOJ330" s="2"/>
      <c r="SOK330" s="2"/>
      <c r="SOL330" s="2"/>
      <c r="SOM330" s="2"/>
      <c r="SON330" s="2"/>
      <c r="SOO330" s="2"/>
      <c r="SOP330" s="2"/>
      <c r="SOQ330" s="2"/>
      <c r="SOR330" s="2"/>
      <c r="SOS330" s="2"/>
      <c r="SOT330" s="2"/>
      <c r="SOU330" s="2"/>
      <c r="SOV330" s="2"/>
      <c r="SOW330" s="2"/>
      <c r="SOX330" s="2"/>
      <c r="SOY330" s="2"/>
      <c r="SOZ330" s="2"/>
      <c r="SPA330" s="2"/>
      <c r="SPB330" s="2"/>
      <c r="SPC330" s="2"/>
      <c r="SPD330" s="2"/>
      <c r="SPE330" s="2"/>
      <c r="SPF330" s="2"/>
      <c r="SPG330" s="2"/>
      <c r="SPH330" s="2"/>
      <c r="SPI330" s="2"/>
      <c r="SPJ330" s="2"/>
      <c r="SPK330" s="2"/>
      <c r="SPL330" s="2"/>
      <c r="SPM330" s="2"/>
      <c r="SPN330" s="2"/>
      <c r="SPO330" s="2"/>
      <c r="SPP330" s="2"/>
      <c r="SPQ330" s="2"/>
      <c r="SPR330" s="2"/>
      <c r="SPS330" s="2"/>
      <c r="SPT330" s="2"/>
      <c r="SPU330" s="2"/>
      <c r="SPV330" s="2"/>
      <c r="SPW330" s="2"/>
      <c r="SPX330" s="2"/>
      <c r="SPY330" s="2"/>
      <c r="SPZ330" s="2"/>
      <c r="SQA330" s="2"/>
      <c r="SQB330" s="2"/>
      <c r="SQC330" s="2"/>
      <c r="SQD330" s="2"/>
      <c r="SQE330" s="2"/>
      <c r="SQF330" s="2"/>
      <c r="SQG330" s="2"/>
      <c r="SQH330" s="2"/>
      <c r="SQI330" s="2"/>
      <c r="SQJ330" s="2"/>
      <c r="SQK330" s="2"/>
      <c r="SQL330" s="2"/>
      <c r="SQM330" s="2"/>
      <c r="SQN330" s="2"/>
      <c r="SQO330" s="2"/>
      <c r="SQP330" s="2"/>
      <c r="SQQ330" s="2"/>
      <c r="SQR330" s="2"/>
      <c r="SQS330" s="2"/>
      <c r="SQT330" s="2"/>
      <c r="SQU330" s="2"/>
      <c r="SQV330" s="2"/>
      <c r="SQW330" s="2"/>
      <c r="SQX330" s="2"/>
      <c r="SQY330" s="2"/>
      <c r="SQZ330" s="2"/>
      <c r="SRA330" s="2"/>
      <c r="SRB330" s="2"/>
      <c r="SRC330" s="2"/>
      <c r="SRD330" s="2"/>
      <c r="SRE330" s="2"/>
      <c r="SRF330" s="2"/>
      <c r="SRG330" s="2"/>
      <c r="SRH330" s="2"/>
      <c r="SRI330" s="2"/>
      <c r="SRJ330" s="2"/>
      <c r="SRK330" s="2"/>
      <c r="SRL330" s="2"/>
      <c r="SRM330" s="2"/>
      <c r="SRN330" s="2"/>
      <c r="SRO330" s="2"/>
      <c r="SRP330" s="2"/>
      <c r="SRQ330" s="2"/>
      <c r="SRR330" s="2"/>
      <c r="SRS330" s="2"/>
      <c r="SRT330" s="2"/>
      <c r="SRU330" s="2"/>
      <c r="SRV330" s="2"/>
      <c r="SRW330" s="2"/>
      <c r="SRX330" s="2"/>
      <c r="SRY330" s="2"/>
      <c r="SRZ330" s="2"/>
      <c r="SSA330" s="2"/>
      <c r="SSB330" s="2"/>
      <c r="SSC330" s="2"/>
      <c r="SSD330" s="2"/>
      <c r="SSE330" s="2"/>
      <c r="SSF330" s="2"/>
      <c r="SSG330" s="2"/>
      <c r="SSH330" s="2"/>
      <c r="SSI330" s="2"/>
      <c r="SSJ330" s="2"/>
      <c r="SSK330" s="2"/>
      <c r="SSL330" s="2"/>
      <c r="SSM330" s="2"/>
      <c r="SSN330" s="2"/>
      <c r="SSO330" s="2"/>
      <c r="SSP330" s="2"/>
      <c r="SSQ330" s="2"/>
      <c r="SSR330" s="2"/>
      <c r="SSS330" s="2"/>
      <c r="SST330" s="2"/>
      <c r="SSU330" s="2"/>
      <c r="SSV330" s="2"/>
      <c r="SSW330" s="2"/>
      <c r="SSX330" s="2"/>
      <c r="SSY330" s="2"/>
      <c r="SSZ330" s="2"/>
      <c r="STA330" s="2"/>
      <c r="STB330" s="2"/>
      <c r="STC330" s="2"/>
      <c r="STD330" s="2"/>
      <c r="STE330" s="2"/>
      <c r="STF330" s="2"/>
      <c r="STG330" s="2"/>
      <c r="STH330" s="2"/>
      <c r="STI330" s="2"/>
      <c r="STJ330" s="2"/>
      <c r="STK330" s="2"/>
      <c r="STL330" s="2"/>
      <c r="STM330" s="2"/>
      <c r="STN330" s="2"/>
      <c r="STO330" s="2"/>
      <c r="STP330" s="2"/>
      <c r="STQ330" s="2"/>
      <c r="STR330" s="2"/>
      <c r="STS330" s="2"/>
      <c r="STT330" s="2"/>
      <c r="STU330" s="2"/>
      <c r="STV330" s="2"/>
      <c r="STW330" s="2"/>
      <c r="STX330" s="2"/>
      <c r="STY330" s="2"/>
      <c r="STZ330" s="2"/>
      <c r="SUA330" s="2"/>
      <c r="SUB330" s="2"/>
      <c r="SUC330" s="2"/>
      <c r="SUD330" s="2"/>
      <c r="SUE330" s="2"/>
      <c r="SUF330" s="2"/>
      <c r="SUG330" s="2"/>
      <c r="SUH330" s="2"/>
      <c r="SUI330" s="2"/>
      <c r="SUJ330" s="2"/>
      <c r="SUK330" s="2"/>
      <c r="SUL330" s="2"/>
      <c r="SUM330" s="2"/>
      <c r="SUN330" s="2"/>
      <c r="SUO330" s="2"/>
      <c r="SUP330" s="2"/>
      <c r="SUQ330" s="2"/>
      <c r="SUR330" s="2"/>
      <c r="SUS330" s="2"/>
      <c r="SUT330" s="2"/>
      <c r="SUU330" s="2"/>
      <c r="SUV330" s="2"/>
      <c r="SUW330" s="2"/>
      <c r="SUX330" s="2"/>
      <c r="SUY330" s="2"/>
      <c r="SUZ330" s="2"/>
      <c r="SVA330" s="2"/>
      <c r="SVB330" s="2"/>
      <c r="SVC330" s="2"/>
      <c r="SVD330" s="2"/>
      <c r="SVE330" s="2"/>
      <c r="SVF330" s="2"/>
      <c r="SVG330" s="2"/>
      <c r="SVH330" s="2"/>
      <c r="SVI330" s="2"/>
      <c r="SVJ330" s="2"/>
      <c r="SVK330" s="2"/>
      <c r="SVL330" s="2"/>
      <c r="SVM330" s="2"/>
      <c r="SVN330" s="2"/>
      <c r="SVO330" s="2"/>
      <c r="SVP330" s="2"/>
      <c r="SVQ330" s="2"/>
      <c r="SVR330" s="2"/>
      <c r="SVS330" s="2"/>
      <c r="SVT330" s="2"/>
      <c r="SVU330" s="2"/>
      <c r="SVV330" s="2"/>
      <c r="SVW330" s="2"/>
      <c r="SVX330" s="2"/>
      <c r="SVY330" s="2"/>
      <c r="SVZ330" s="2"/>
      <c r="SWA330" s="2"/>
      <c r="SWB330" s="2"/>
      <c r="SWC330" s="2"/>
      <c r="SWD330" s="2"/>
      <c r="SWE330" s="2"/>
      <c r="SWF330" s="2"/>
      <c r="SWG330" s="2"/>
      <c r="SWH330" s="2"/>
      <c r="SWI330" s="2"/>
      <c r="SWJ330" s="2"/>
      <c r="SWK330" s="2"/>
      <c r="SWL330" s="2"/>
      <c r="SWM330" s="2"/>
      <c r="SWN330" s="2"/>
      <c r="SWO330" s="2"/>
      <c r="SWP330" s="2"/>
      <c r="SWQ330" s="2"/>
      <c r="SWR330" s="2"/>
      <c r="SWS330" s="2"/>
      <c r="SWT330" s="2"/>
      <c r="SWU330" s="2"/>
      <c r="SWV330" s="2"/>
      <c r="SWW330" s="2"/>
      <c r="SWX330" s="2"/>
      <c r="SWY330" s="2"/>
      <c r="SWZ330" s="2"/>
      <c r="SXA330" s="2"/>
      <c r="SXB330" s="2"/>
      <c r="SXC330" s="2"/>
      <c r="SXD330" s="2"/>
      <c r="SXE330" s="2"/>
      <c r="SXF330" s="2"/>
      <c r="SXG330" s="2"/>
      <c r="SXH330" s="2"/>
      <c r="SXI330" s="2"/>
      <c r="SXJ330" s="2"/>
      <c r="SXK330" s="2"/>
      <c r="SXL330" s="2"/>
      <c r="SXM330" s="2"/>
      <c r="SXN330" s="2"/>
      <c r="SXO330" s="2"/>
      <c r="SXP330" s="2"/>
      <c r="SXQ330" s="2"/>
      <c r="SXR330" s="2"/>
      <c r="SXS330" s="2"/>
      <c r="SXT330" s="2"/>
      <c r="SXU330" s="2"/>
      <c r="SXV330" s="2"/>
      <c r="SXW330" s="2"/>
      <c r="SXX330" s="2"/>
      <c r="SXY330" s="2"/>
      <c r="SXZ330" s="2"/>
      <c r="SYA330" s="2"/>
      <c r="SYB330" s="2"/>
      <c r="SYC330" s="2"/>
      <c r="SYD330" s="2"/>
      <c r="SYE330" s="2"/>
      <c r="SYF330" s="2"/>
      <c r="SYG330" s="2"/>
      <c r="SYH330" s="2"/>
      <c r="SYI330" s="2"/>
      <c r="SYJ330" s="2"/>
      <c r="SYK330" s="2"/>
      <c r="SYL330" s="2"/>
      <c r="SYM330" s="2"/>
      <c r="SYN330" s="2"/>
      <c r="SYO330" s="2"/>
      <c r="SYP330" s="2"/>
      <c r="SYQ330" s="2"/>
      <c r="SYR330" s="2"/>
      <c r="SYS330" s="2"/>
      <c r="SYT330" s="2"/>
      <c r="SYU330" s="2"/>
      <c r="SYV330" s="2"/>
      <c r="SYW330" s="2"/>
      <c r="SYX330" s="2"/>
      <c r="SYY330" s="2"/>
      <c r="SYZ330" s="2"/>
      <c r="SZA330" s="2"/>
      <c r="SZB330" s="2"/>
      <c r="SZC330" s="2"/>
      <c r="SZD330" s="2"/>
      <c r="SZE330" s="2"/>
      <c r="SZF330" s="2"/>
      <c r="SZG330" s="2"/>
      <c r="SZH330" s="2"/>
      <c r="SZI330" s="2"/>
      <c r="SZJ330" s="2"/>
      <c r="SZK330" s="2"/>
      <c r="SZL330" s="2"/>
      <c r="SZM330" s="2"/>
      <c r="SZN330" s="2"/>
      <c r="SZO330" s="2"/>
      <c r="SZP330" s="2"/>
      <c r="SZQ330" s="2"/>
      <c r="SZR330" s="2"/>
      <c r="SZS330" s="2"/>
      <c r="SZT330" s="2"/>
      <c r="SZU330" s="2"/>
      <c r="SZV330" s="2"/>
      <c r="SZW330" s="2"/>
      <c r="SZX330" s="2"/>
      <c r="SZY330" s="2"/>
      <c r="SZZ330" s="2"/>
      <c r="TAA330" s="2"/>
      <c r="TAB330" s="2"/>
      <c r="TAC330" s="2"/>
      <c r="TAD330" s="2"/>
      <c r="TAE330" s="2"/>
      <c r="TAF330" s="2"/>
      <c r="TAG330" s="2"/>
      <c r="TAH330" s="2"/>
      <c r="TAI330" s="2"/>
      <c r="TAJ330" s="2"/>
      <c r="TAK330" s="2"/>
      <c r="TAL330" s="2"/>
      <c r="TAM330" s="2"/>
      <c r="TAN330" s="2"/>
      <c r="TAO330" s="2"/>
      <c r="TAP330" s="2"/>
      <c r="TAQ330" s="2"/>
      <c r="TAR330" s="2"/>
      <c r="TAS330" s="2"/>
      <c r="TAT330" s="2"/>
      <c r="TAU330" s="2"/>
      <c r="TAV330" s="2"/>
      <c r="TAW330" s="2"/>
      <c r="TAX330" s="2"/>
      <c r="TAY330" s="2"/>
      <c r="TAZ330" s="2"/>
      <c r="TBA330" s="2"/>
      <c r="TBB330" s="2"/>
      <c r="TBC330" s="2"/>
      <c r="TBD330" s="2"/>
      <c r="TBE330" s="2"/>
      <c r="TBF330" s="2"/>
      <c r="TBG330" s="2"/>
      <c r="TBH330" s="2"/>
      <c r="TBI330" s="2"/>
      <c r="TBJ330" s="2"/>
      <c r="TBK330" s="2"/>
      <c r="TBL330" s="2"/>
      <c r="TBM330" s="2"/>
      <c r="TBN330" s="2"/>
      <c r="TBO330" s="2"/>
      <c r="TBP330" s="2"/>
      <c r="TBQ330" s="2"/>
      <c r="TBR330" s="2"/>
      <c r="TBS330" s="2"/>
      <c r="TBT330" s="2"/>
      <c r="TBU330" s="2"/>
      <c r="TBV330" s="2"/>
      <c r="TBW330" s="2"/>
      <c r="TBX330" s="2"/>
      <c r="TBY330" s="2"/>
      <c r="TBZ330" s="2"/>
      <c r="TCA330" s="2"/>
      <c r="TCB330" s="2"/>
      <c r="TCC330" s="2"/>
      <c r="TCD330" s="2"/>
      <c r="TCE330" s="2"/>
      <c r="TCF330" s="2"/>
      <c r="TCG330" s="2"/>
      <c r="TCH330" s="2"/>
      <c r="TCI330" s="2"/>
      <c r="TCJ330" s="2"/>
      <c r="TCK330" s="2"/>
      <c r="TCL330" s="2"/>
      <c r="TCM330" s="2"/>
      <c r="TCN330" s="2"/>
      <c r="TCO330" s="2"/>
      <c r="TCP330" s="2"/>
      <c r="TCQ330" s="2"/>
      <c r="TCR330" s="2"/>
      <c r="TCS330" s="2"/>
      <c r="TCT330" s="2"/>
      <c r="TCU330" s="2"/>
      <c r="TCV330" s="2"/>
      <c r="TCW330" s="2"/>
      <c r="TCX330" s="2"/>
      <c r="TCY330" s="2"/>
      <c r="TCZ330" s="2"/>
      <c r="TDA330" s="2"/>
      <c r="TDB330" s="2"/>
      <c r="TDC330" s="2"/>
      <c r="TDD330" s="2"/>
      <c r="TDE330" s="2"/>
      <c r="TDF330" s="2"/>
      <c r="TDG330" s="2"/>
      <c r="TDH330" s="2"/>
      <c r="TDI330" s="2"/>
      <c r="TDJ330" s="2"/>
      <c r="TDK330" s="2"/>
      <c r="TDL330" s="2"/>
      <c r="TDM330" s="2"/>
      <c r="TDN330" s="2"/>
      <c r="TDO330" s="2"/>
      <c r="TDP330" s="2"/>
      <c r="TDQ330" s="2"/>
      <c r="TDR330" s="2"/>
      <c r="TDS330" s="2"/>
      <c r="TDT330" s="2"/>
      <c r="TDU330" s="2"/>
      <c r="TDV330" s="2"/>
      <c r="TDW330" s="2"/>
      <c r="TDX330" s="2"/>
      <c r="TDY330" s="2"/>
      <c r="TDZ330" s="2"/>
      <c r="TEA330" s="2"/>
      <c r="TEB330" s="2"/>
      <c r="TEC330" s="2"/>
      <c r="TED330" s="2"/>
      <c r="TEE330" s="2"/>
      <c r="TEF330" s="2"/>
      <c r="TEG330" s="2"/>
      <c r="TEH330" s="2"/>
      <c r="TEI330" s="2"/>
      <c r="TEJ330" s="2"/>
      <c r="TEK330" s="2"/>
      <c r="TEL330" s="2"/>
      <c r="TEM330" s="2"/>
      <c r="TEN330" s="2"/>
      <c r="TEO330" s="2"/>
      <c r="TEP330" s="2"/>
      <c r="TEQ330" s="2"/>
      <c r="TER330" s="2"/>
      <c r="TES330" s="2"/>
      <c r="TET330" s="2"/>
      <c r="TEU330" s="2"/>
      <c r="TEV330" s="2"/>
      <c r="TEW330" s="2"/>
      <c r="TEX330" s="2"/>
      <c r="TEY330" s="2"/>
      <c r="TEZ330" s="2"/>
      <c r="TFA330" s="2"/>
      <c r="TFB330" s="2"/>
      <c r="TFC330" s="2"/>
      <c r="TFD330" s="2"/>
      <c r="TFE330" s="2"/>
      <c r="TFF330" s="2"/>
      <c r="TFG330" s="2"/>
      <c r="TFH330" s="2"/>
      <c r="TFI330" s="2"/>
      <c r="TFJ330" s="2"/>
      <c r="TFK330" s="2"/>
      <c r="TFL330" s="2"/>
      <c r="TFM330" s="2"/>
      <c r="TFN330" s="2"/>
      <c r="TFO330" s="2"/>
      <c r="TFP330" s="2"/>
      <c r="TFQ330" s="2"/>
      <c r="TFR330" s="2"/>
      <c r="TFS330" s="2"/>
      <c r="TFT330" s="2"/>
      <c r="TFU330" s="2"/>
      <c r="TFV330" s="2"/>
      <c r="TFW330" s="2"/>
      <c r="TFX330" s="2"/>
      <c r="TFY330" s="2"/>
      <c r="TFZ330" s="2"/>
      <c r="TGA330" s="2"/>
      <c r="TGB330" s="2"/>
      <c r="TGC330" s="2"/>
      <c r="TGD330" s="2"/>
      <c r="TGE330" s="2"/>
      <c r="TGF330" s="2"/>
      <c r="TGG330" s="2"/>
      <c r="TGH330" s="2"/>
      <c r="TGI330" s="2"/>
      <c r="TGJ330" s="2"/>
      <c r="TGK330" s="2"/>
      <c r="TGL330" s="2"/>
      <c r="TGM330" s="2"/>
      <c r="TGN330" s="2"/>
      <c r="TGO330" s="2"/>
      <c r="TGP330" s="2"/>
      <c r="TGQ330" s="2"/>
      <c r="TGR330" s="2"/>
      <c r="TGS330" s="2"/>
      <c r="TGT330" s="2"/>
      <c r="TGU330" s="2"/>
      <c r="TGV330" s="2"/>
      <c r="TGW330" s="2"/>
      <c r="TGX330" s="2"/>
      <c r="TGY330" s="2"/>
      <c r="TGZ330" s="2"/>
      <c r="THA330" s="2"/>
      <c r="THB330" s="2"/>
      <c r="THC330" s="2"/>
      <c r="THD330" s="2"/>
      <c r="THE330" s="2"/>
      <c r="THF330" s="2"/>
      <c r="THG330" s="2"/>
      <c r="THH330" s="2"/>
      <c r="THI330" s="2"/>
      <c r="THJ330" s="2"/>
      <c r="THK330" s="2"/>
      <c r="THL330" s="2"/>
      <c r="THM330" s="2"/>
      <c r="THN330" s="2"/>
      <c r="THO330" s="2"/>
      <c r="THP330" s="2"/>
      <c r="THQ330" s="2"/>
      <c r="THR330" s="2"/>
      <c r="THS330" s="2"/>
      <c r="THT330" s="2"/>
      <c r="THU330" s="2"/>
      <c r="THV330" s="2"/>
      <c r="THW330" s="2"/>
      <c r="THX330" s="2"/>
      <c r="THY330" s="2"/>
      <c r="THZ330" s="2"/>
      <c r="TIA330" s="2"/>
      <c r="TIB330" s="2"/>
      <c r="TIC330" s="2"/>
      <c r="TID330" s="2"/>
      <c r="TIE330" s="2"/>
      <c r="TIF330" s="2"/>
      <c r="TIG330" s="2"/>
      <c r="TIH330" s="2"/>
      <c r="TII330" s="2"/>
      <c r="TIJ330" s="2"/>
      <c r="TIK330" s="2"/>
      <c r="TIL330" s="2"/>
      <c r="TIM330" s="2"/>
      <c r="TIN330" s="2"/>
      <c r="TIO330" s="2"/>
      <c r="TIP330" s="2"/>
      <c r="TIQ330" s="2"/>
      <c r="TIR330" s="2"/>
      <c r="TIS330" s="2"/>
      <c r="TIT330" s="2"/>
      <c r="TIU330" s="2"/>
      <c r="TIV330" s="2"/>
      <c r="TIW330" s="2"/>
      <c r="TIX330" s="2"/>
      <c r="TIY330" s="2"/>
      <c r="TIZ330" s="2"/>
      <c r="TJA330" s="2"/>
      <c r="TJB330" s="2"/>
      <c r="TJC330" s="2"/>
      <c r="TJD330" s="2"/>
      <c r="TJE330" s="2"/>
      <c r="TJF330" s="2"/>
      <c r="TJG330" s="2"/>
      <c r="TJH330" s="2"/>
      <c r="TJI330" s="2"/>
      <c r="TJJ330" s="2"/>
      <c r="TJK330" s="2"/>
      <c r="TJL330" s="2"/>
      <c r="TJM330" s="2"/>
      <c r="TJN330" s="2"/>
      <c r="TJO330" s="2"/>
      <c r="TJP330" s="2"/>
      <c r="TJQ330" s="2"/>
      <c r="TJR330" s="2"/>
      <c r="TJS330" s="2"/>
      <c r="TJT330" s="2"/>
      <c r="TJU330" s="2"/>
      <c r="TJV330" s="2"/>
      <c r="TJW330" s="2"/>
      <c r="TJX330" s="2"/>
      <c r="TJY330" s="2"/>
      <c r="TJZ330" s="2"/>
      <c r="TKA330" s="2"/>
      <c r="TKB330" s="2"/>
      <c r="TKC330" s="2"/>
      <c r="TKD330" s="2"/>
      <c r="TKE330" s="2"/>
      <c r="TKF330" s="2"/>
      <c r="TKG330" s="2"/>
      <c r="TKH330" s="2"/>
      <c r="TKI330" s="2"/>
      <c r="TKJ330" s="2"/>
      <c r="TKK330" s="2"/>
      <c r="TKL330" s="2"/>
      <c r="TKM330" s="2"/>
      <c r="TKN330" s="2"/>
      <c r="TKO330" s="2"/>
      <c r="TKP330" s="2"/>
      <c r="TKQ330" s="2"/>
      <c r="TKR330" s="2"/>
      <c r="TKS330" s="2"/>
      <c r="TKT330" s="2"/>
      <c r="TKU330" s="2"/>
      <c r="TKV330" s="2"/>
      <c r="TKW330" s="2"/>
      <c r="TKX330" s="2"/>
      <c r="TKY330" s="2"/>
      <c r="TKZ330" s="2"/>
      <c r="TLA330" s="2"/>
      <c r="TLB330" s="2"/>
      <c r="TLC330" s="2"/>
      <c r="TLD330" s="2"/>
      <c r="TLE330" s="2"/>
      <c r="TLF330" s="2"/>
      <c r="TLG330" s="2"/>
      <c r="TLH330" s="2"/>
      <c r="TLI330" s="2"/>
      <c r="TLJ330" s="2"/>
      <c r="TLK330" s="2"/>
      <c r="TLL330" s="2"/>
      <c r="TLM330" s="2"/>
      <c r="TLN330" s="2"/>
      <c r="TLO330" s="2"/>
      <c r="TLP330" s="2"/>
      <c r="TLQ330" s="2"/>
      <c r="TLR330" s="2"/>
      <c r="TLS330" s="2"/>
      <c r="TLT330" s="2"/>
      <c r="TLU330" s="2"/>
      <c r="TLV330" s="2"/>
      <c r="TLW330" s="2"/>
      <c r="TLX330" s="2"/>
      <c r="TLY330" s="2"/>
      <c r="TLZ330" s="2"/>
      <c r="TMA330" s="2"/>
      <c r="TMB330" s="2"/>
      <c r="TMC330" s="2"/>
      <c r="TMD330" s="2"/>
      <c r="TME330" s="2"/>
      <c r="TMF330" s="2"/>
      <c r="TMG330" s="2"/>
      <c r="TMH330" s="2"/>
      <c r="TMI330" s="2"/>
      <c r="TMJ330" s="2"/>
      <c r="TMK330" s="2"/>
      <c r="TML330" s="2"/>
      <c r="TMM330" s="2"/>
      <c r="TMN330" s="2"/>
      <c r="TMO330" s="2"/>
      <c r="TMP330" s="2"/>
      <c r="TMQ330" s="2"/>
      <c r="TMR330" s="2"/>
      <c r="TMS330" s="2"/>
      <c r="TMT330" s="2"/>
      <c r="TMU330" s="2"/>
      <c r="TMV330" s="2"/>
      <c r="TMW330" s="2"/>
      <c r="TMX330" s="2"/>
      <c r="TMY330" s="2"/>
      <c r="TMZ330" s="2"/>
      <c r="TNA330" s="2"/>
      <c r="TNB330" s="2"/>
      <c r="TNC330" s="2"/>
      <c r="TND330" s="2"/>
      <c r="TNE330" s="2"/>
      <c r="TNF330" s="2"/>
      <c r="TNG330" s="2"/>
      <c r="TNH330" s="2"/>
      <c r="TNI330" s="2"/>
      <c r="TNJ330" s="2"/>
      <c r="TNK330" s="2"/>
      <c r="TNL330" s="2"/>
      <c r="TNM330" s="2"/>
      <c r="TNN330" s="2"/>
      <c r="TNO330" s="2"/>
      <c r="TNP330" s="2"/>
      <c r="TNQ330" s="2"/>
      <c r="TNR330" s="2"/>
      <c r="TNS330" s="2"/>
      <c r="TNT330" s="2"/>
      <c r="TNU330" s="2"/>
      <c r="TNV330" s="2"/>
      <c r="TNW330" s="2"/>
      <c r="TNX330" s="2"/>
      <c r="TNY330" s="2"/>
      <c r="TNZ330" s="2"/>
      <c r="TOA330" s="2"/>
      <c r="TOB330" s="2"/>
      <c r="TOC330" s="2"/>
      <c r="TOD330" s="2"/>
      <c r="TOE330" s="2"/>
      <c r="TOF330" s="2"/>
      <c r="TOG330" s="2"/>
      <c r="TOH330" s="2"/>
      <c r="TOI330" s="2"/>
      <c r="TOJ330" s="2"/>
      <c r="TOK330" s="2"/>
      <c r="TOL330" s="2"/>
      <c r="TOM330" s="2"/>
      <c r="TON330" s="2"/>
      <c r="TOO330" s="2"/>
      <c r="TOP330" s="2"/>
      <c r="TOQ330" s="2"/>
      <c r="TOR330" s="2"/>
      <c r="TOS330" s="2"/>
      <c r="TOT330" s="2"/>
      <c r="TOU330" s="2"/>
      <c r="TOV330" s="2"/>
      <c r="TOW330" s="2"/>
      <c r="TOX330" s="2"/>
      <c r="TOY330" s="2"/>
      <c r="TOZ330" s="2"/>
      <c r="TPA330" s="2"/>
      <c r="TPB330" s="2"/>
      <c r="TPC330" s="2"/>
      <c r="TPD330" s="2"/>
      <c r="TPE330" s="2"/>
      <c r="TPF330" s="2"/>
      <c r="TPG330" s="2"/>
      <c r="TPH330" s="2"/>
      <c r="TPI330" s="2"/>
      <c r="TPJ330" s="2"/>
      <c r="TPK330" s="2"/>
      <c r="TPL330" s="2"/>
      <c r="TPM330" s="2"/>
      <c r="TPN330" s="2"/>
      <c r="TPO330" s="2"/>
      <c r="TPP330" s="2"/>
      <c r="TPQ330" s="2"/>
      <c r="TPR330" s="2"/>
      <c r="TPS330" s="2"/>
      <c r="TPT330" s="2"/>
      <c r="TPU330" s="2"/>
      <c r="TPV330" s="2"/>
      <c r="TPW330" s="2"/>
      <c r="TPX330" s="2"/>
      <c r="TPY330" s="2"/>
      <c r="TPZ330" s="2"/>
      <c r="TQA330" s="2"/>
      <c r="TQB330" s="2"/>
      <c r="TQC330" s="2"/>
      <c r="TQD330" s="2"/>
      <c r="TQE330" s="2"/>
      <c r="TQF330" s="2"/>
      <c r="TQG330" s="2"/>
      <c r="TQH330" s="2"/>
      <c r="TQI330" s="2"/>
      <c r="TQJ330" s="2"/>
      <c r="TQK330" s="2"/>
      <c r="TQL330" s="2"/>
      <c r="TQM330" s="2"/>
      <c r="TQN330" s="2"/>
      <c r="TQO330" s="2"/>
      <c r="TQP330" s="2"/>
      <c r="TQQ330" s="2"/>
      <c r="TQR330" s="2"/>
      <c r="TQS330" s="2"/>
      <c r="TQT330" s="2"/>
      <c r="TQU330" s="2"/>
      <c r="TQV330" s="2"/>
      <c r="TQW330" s="2"/>
      <c r="TQX330" s="2"/>
      <c r="TQY330" s="2"/>
      <c r="TQZ330" s="2"/>
      <c r="TRA330" s="2"/>
      <c r="TRB330" s="2"/>
      <c r="TRC330" s="2"/>
      <c r="TRD330" s="2"/>
      <c r="TRE330" s="2"/>
      <c r="TRF330" s="2"/>
      <c r="TRG330" s="2"/>
      <c r="TRH330" s="2"/>
      <c r="TRI330" s="2"/>
      <c r="TRJ330" s="2"/>
      <c r="TRK330" s="2"/>
      <c r="TRL330" s="2"/>
      <c r="TRM330" s="2"/>
      <c r="TRN330" s="2"/>
      <c r="TRO330" s="2"/>
      <c r="TRP330" s="2"/>
      <c r="TRQ330" s="2"/>
      <c r="TRR330" s="2"/>
      <c r="TRS330" s="2"/>
      <c r="TRT330" s="2"/>
      <c r="TRU330" s="2"/>
      <c r="TRV330" s="2"/>
      <c r="TRW330" s="2"/>
      <c r="TRX330" s="2"/>
      <c r="TRY330" s="2"/>
      <c r="TRZ330" s="2"/>
      <c r="TSA330" s="2"/>
      <c r="TSB330" s="2"/>
      <c r="TSC330" s="2"/>
      <c r="TSD330" s="2"/>
      <c r="TSE330" s="2"/>
      <c r="TSF330" s="2"/>
      <c r="TSG330" s="2"/>
      <c r="TSH330" s="2"/>
      <c r="TSI330" s="2"/>
      <c r="TSJ330" s="2"/>
      <c r="TSK330" s="2"/>
      <c r="TSL330" s="2"/>
      <c r="TSM330" s="2"/>
      <c r="TSN330" s="2"/>
      <c r="TSO330" s="2"/>
      <c r="TSP330" s="2"/>
      <c r="TSQ330" s="2"/>
      <c r="TSR330" s="2"/>
      <c r="TSS330" s="2"/>
      <c r="TST330" s="2"/>
      <c r="TSU330" s="2"/>
      <c r="TSV330" s="2"/>
      <c r="TSW330" s="2"/>
      <c r="TSX330" s="2"/>
      <c r="TSY330" s="2"/>
      <c r="TSZ330" s="2"/>
      <c r="TTA330" s="2"/>
      <c r="TTB330" s="2"/>
      <c r="TTC330" s="2"/>
      <c r="TTD330" s="2"/>
      <c r="TTE330" s="2"/>
      <c r="TTF330" s="2"/>
      <c r="TTG330" s="2"/>
      <c r="TTH330" s="2"/>
      <c r="TTI330" s="2"/>
      <c r="TTJ330" s="2"/>
      <c r="TTK330" s="2"/>
      <c r="TTL330" s="2"/>
      <c r="TTM330" s="2"/>
      <c r="TTN330" s="2"/>
      <c r="TTO330" s="2"/>
      <c r="TTP330" s="2"/>
      <c r="TTQ330" s="2"/>
      <c r="TTR330" s="2"/>
      <c r="TTS330" s="2"/>
      <c r="TTT330" s="2"/>
      <c r="TTU330" s="2"/>
      <c r="TTV330" s="2"/>
      <c r="TTW330" s="2"/>
      <c r="TTX330" s="2"/>
      <c r="TTY330" s="2"/>
      <c r="TTZ330" s="2"/>
      <c r="TUA330" s="2"/>
      <c r="TUB330" s="2"/>
      <c r="TUC330" s="2"/>
      <c r="TUD330" s="2"/>
      <c r="TUE330" s="2"/>
      <c r="TUF330" s="2"/>
      <c r="TUG330" s="2"/>
      <c r="TUH330" s="2"/>
      <c r="TUI330" s="2"/>
      <c r="TUJ330" s="2"/>
      <c r="TUK330" s="2"/>
      <c r="TUL330" s="2"/>
      <c r="TUM330" s="2"/>
      <c r="TUN330" s="2"/>
      <c r="TUO330" s="2"/>
      <c r="TUP330" s="2"/>
      <c r="TUQ330" s="2"/>
      <c r="TUR330" s="2"/>
      <c r="TUS330" s="2"/>
      <c r="TUT330" s="2"/>
      <c r="TUU330" s="2"/>
      <c r="TUV330" s="2"/>
      <c r="TUW330" s="2"/>
      <c r="TUX330" s="2"/>
      <c r="TUY330" s="2"/>
      <c r="TUZ330" s="2"/>
      <c r="TVA330" s="2"/>
      <c r="TVB330" s="2"/>
      <c r="TVC330" s="2"/>
      <c r="TVD330" s="2"/>
      <c r="TVE330" s="2"/>
      <c r="TVF330" s="2"/>
      <c r="TVG330" s="2"/>
      <c r="TVH330" s="2"/>
      <c r="TVI330" s="2"/>
      <c r="TVJ330" s="2"/>
      <c r="TVK330" s="2"/>
      <c r="TVL330" s="2"/>
      <c r="TVM330" s="2"/>
      <c r="TVN330" s="2"/>
      <c r="TVO330" s="2"/>
      <c r="TVP330" s="2"/>
      <c r="TVQ330" s="2"/>
      <c r="TVR330" s="2"/>
      <c r="TVS330" s="2"/>
      <c r="TVT330" s="2"/>
      <c r="TVU330" s="2"/>
      <c r="TVV330" s="2"/>
      <c r="TVW330" s="2"/>
      <c r="TVX330" s="2"/>
      <c r="TVY330" s="2"/>
      <c r="TVZ330" s="2"/>
      <c r="TWA330" s="2"/>
      <c r="TWB330" s="2"/>
      <c r="TWC330" s="2"/>
      <c r="TWD330" s="2"/>
      <c r="TWE330" s="2"/>
      <c r="TWF330" s="2"/>
      <c r="TWG330" s="2"/>
      <c r="TWH330" s="2"/>
      <c r="TWI330" s="2"/>
      <c r="TWJ330" s="2"/>
      <c r="TWK330" s="2"/>
      <c r="TWL330" s="2"/>
      <c r="TWM330" s="2"/>
      <c r="TWN330" s="2"/>
      <c r="TWO330" s="2"/>
      <c r="TWP330" s="2"/>
      <c r="TWQ330" s="2"/>
      <c r="TWR330" s="2"/>
      <c r="TWS330" s="2"/>
      <c r="TWT330" s="2"/>
      <c r="TWU330" s="2"/>
      <c r="TWV330" s="2"/>
      <c r="TWW330" s="2"/>
      <c r="TWX330" s="2"/>
      <c r="TWY330" s="2"/>
      <c r="TWZ330" s="2"/>
      <c r="TXA330" s="2"/>
      <c r="TXB330" s="2"/>
      <c r="TXC330" s="2"/>
      <c r="TXD330" s="2"/>
      <c r="TXE330" s="2"/>
      <c r="TXF330" s="2"/>
      <c r="TXG330" s="2"/>
      <c r="TXH330" s="2"/>
      <c r="TXI330" s="2"/>
      <c r="TXJ330" s="2"/>
      <c r="TXK330" s="2"/>
      <c r="TXL330" s="2"/>
      <c r="TXM330" s="2"/>
      <c r="TXN330" s="2"/>
      <c r="TXO330" s="2"/>
      <c r="TXP330" s="2"/>
      <c r="TXQ330" s="2"/>
      <c r="TXR330" s="2"/>
      <c r="TXS330" s="2"/>
      <c r="TXT330" s="2"/>
      <c r="TXU330" s="2"/>
      <c r="TXV330" s="2"/>
      <c r="TXW330" s="2"/>
      <c r="TXX330" s="2"/>
      <c r="TXY330" s="2"/>
      <c r="TXZ330" s="2"/>
      <c r="TYA330" s="2"/>
      <c r="TYB330" s="2"/>
      <c r="TYC330" s="2"/>
      <c r="TYD330" s="2"/>
      <c r="TYE330" s="2"/>
      <c r="TYF330" s="2"/>
      <c r="TYG330" s="2"/>
      <c r="TYH330" s="2"/>
      <c r="TYI330" s="2"/>
      <c r="TYJ330" s="2"/>
      <c r="TYK330" s="2"/>
      <c r="TYL330" s="2"/>
      <c r="TYM330" s="2"/>
      <c r="TYN330" s="2"/>
      <c r="TYO330" s="2"/>
      <c r="TYP330" s="2"/>
      <c r="TYQ330" s="2"/>
      <c r="TYR330" s="2"/>
      <c r="TYS330" s="2"/>
      <c r="TYT330" s="2"/>
      <c r="TYU330" s="2"/>
      <c r="TYV330" s="2"/>
      <c r="TYW330" s="2"/>
      <c r="TYX330" s="2"/>
      <c r="TYY330" s="2"/>
      <c r="TYZ330" s="2"/>
      <c r="TZA330" s="2"/>
      <c r="TZB330" s="2"/>
      <c r="TZC330" s="2"/>
      <c r="TZD330" s="2"/>
      <c r="TZE330" s="2"/>
      <c r="TZF330" s="2"/>
      <c r="TZG330" s="2"/>
      <c r="TZH330" s="2"/>
      <c r="TZI330" s="2"/>
      <c r="TZJ330" s="2"/>
      <c r="TZK330" s="2"/>
      <c r="TZL330" s="2"/>
      <c r="TZM330" s="2"/>
      <c r="TZN330" s="2"/>
      <c r="TZO330" s="2"/>
      <c r="TZP330" s="2"/>
      <c r="TZQ330" s="2"/>
      <c r="TZR330" s="2"/>
      <c r="TZS330" s="2"/>
      <c r="TZT330" s="2"/>
      <c r="TZU330" s="2"/>
      <c r="TZV330" s="2"/>
      <c r="TZW330" s="2"/>
      <c r="TZX330" s="2"/>
      <c r="TZY330" s="2"/>
      <c r="TZZ330" s="2"/>
      <c r="UAA330" s="2"/>
      <c r="UAB330" s="2"/>
      <c r="UAC330" s="2"/>
      <c r="UAD330" s="2"/>
      <c r="UAE330" s="2"/>
      <c r="UAF330" s="2"/>
      <c r="UAG330" s="2"/>
      <c r="UAH330" s="2"/>
      <c r="UAI330" s="2"/>
      <c r="UAJ330" s="2"/>
      <c r="UAK330" s="2"/>
      <c r="UAL330" s="2"/>
      <c r="UAM330" s="2"/>
      <c r="UAN330" s="2"/>
      <c r="UAO330" s="2"/>
      <c r="UAP330" s="2"/>
      <c r="UAQ330" s="2"/>
      <c r="UAR330" s="2"/>
      <c r="UAS330" s="2"/>
      <c r="UAT330" s="2"/>
      <c r="UAU330" s="2"/>
      <c r="UAV330" s="2"/>
      <c r="UAW330" s="2"/>
      <c r="UAX330" s="2"/>
      <c r="UAY330" s="2"/>
      <c r="UAZ330" s="2"/>
      <c r="UBA330" s="2"/>
      <c r="UBB330" s="2"/>
      <c r="UBC330" s="2"/>
      <c r="UBD330" s="2"/>
      <c r="UBE330" s="2"/>
      <c r="UBF330" s="2"/>
      <c r="UBG330" s="2"/>
      <c r="UBH330" s="2"/>
      <c r="UBI330" s="2"/>
      <c r="UBJ330" s="2"/>
      <c r="UBK330" s="2"/>
      <c r="UBL330" s="2"/>
      <c r="UBM330" s="2"/>
      <c r="UBN330" s="2"/>
      <c r="UBO330" s="2"/>
      <c r="UBP330" s="2"/>
      <c r="UBQ330" s="2"/>
      <c r="UBR330" s="2"/>
      <c r="UBS330" s="2"/>
      <c r="UBT330" s="2"/>
      <c r="UBU330" s="2"/>
      <c r="UBV330" s="2"/>
      <c r="UBW330" s="2"/>
      <c r="UBX330" s="2"/>
      <c r="UBY330" s="2"/>
      <c r="UBZ330" s="2"/>
      <c r="UCA330" s="2"/>
      <c r="UCB330" s="2"/>
      <c r="UCC330" s="2"/>
      <c r="UCD330" s="2"/>
      <c r="UCE330" s="2"/>
      <c r="UCF330" s="2"/>
      <c r="UCG330" s="2"/>
      <c r="UCH330" s="2"/>
      <c r="UCI330" s="2"/>
      <c r="UCJ330" s="2"/>
      <c r="UCK330" s="2"/>
      <c r="UCL330" s="2"/>
      <c r="UCM330" s="2"/>
      <c r="UCN330" s="2"/>
      <c r="UCO330" s="2"/>
      <c r="UCP330" s="2"/>
      <c r="UCQ330" s="2"/>
      <c r="UCR330" s="2"/>
      <c r="UCS330" s="2"/>
      <c r="UCT330" s="2"/>
      <c r="UCU330" s="2"/>
      <c r="UCV330" s="2"/>
      <c r="UCW330" s="2"/>
      <c r="UCX330" s="2"/>
      <c r="UCY330" s="2"/>
      <c r="UCZ330" s="2"/>
      <c r="UDA330" s="2"/>
      <c r="UDB330" s="2"/>
      <c r="UDC330" s="2"/>
      <c r="UDD330" s="2"/>
      <c r="UDE330" s="2"/>
      <c r="UDF330" s="2"/>
      <c r="UDG330" s="2"/>
      <c r="UDH330" s="2"/>
      <c r="UDI330" s="2"/>
      <c r="UDJ330" s="2"/>
      <c r="UDK330" s="2"/>
      <c r="UDL330" s="2"/>
      <c r="UDM330" s="2"/>
      <c r="UDN330" s="2"/>
      <c r="UDO330" s="2"/>
      <c r="UDP330" s="2"/>
      <c r="UDQ330" s="2"/>
      <c r="UDR330" s="2"/>
      <c r="UDS330" s="2"/>
      <c r="UDT330" s="2"/>
      <c r="UDU330" s="2"/>
      <c r="UDV330" s="2"/>
      <c r="UDW330" s="2"/>
      <c r="UDX330" s="2"/>
      <c r="UDY330" s="2"/>
      <c r="UDZ330" s="2"/>
      <c r="UEA330" s="2"/>
      <c r="UEB330" s="2"/>
      <c r="UEC330" s="2"/>
      <c r="UED330" s="2"/>
      <c r="UEE330" s="2"/>
      <c r="UEF330" s="2"/>
      <c r="UEG330" s="2"/>
      <c r="UEH330" s="2"/>
      <c r="UEI330" s="2"/>
      <c r="UEJ330" s="2"/>
      <c r="UEK330" s="2"/>
      <c r="UEL330" s="2"/>
      <c r="UEM330" s="2"/>
      <c r="UEN330" s="2"/>
      <c r="UEO330" s="2"/>
      <c r="UEP330" s="2"/>
      <c r="UEQ330" s="2"/>
      <c r="UER330" s="2"/>
      <c r="UES330" s="2"/>
      <c r="UET330" s="2"/>
      <c r="UEU330" s="2"/>
      <c r="UEV330" s="2"/>
      <c r="UEW330" s="2"/>
      <c r="UEX330" s="2"/>
      <c r="UEY330" s="2"/>
      <c r="UEZ330" s="2"/>
      <c r="UFA330" s="2"/>
      <c r="UFB330" s="2"/>
      <c r="UFC330" s="2"/>
      <c r="UFD330" s="2"/>
      <c r="UFE330" s="2"/>
      <c r="UFF330" s="2"/>
      <c r="UFG330" s="2"/>
      <c r="UFH330" s="2"/>
      <c r="UFI330" s="2"/>
      <c r="UFJ330" s="2"/>
      <c r="UFK330" s="2"/>
      <c r="UFL330" s="2"/>
      <c r="UFM330" s="2"/>
      <c r="UFN330" s="2"/>
      <c r="UFO330" s="2"/>
      <c r="UFP330" s="2"/>
      <c r="UFQ330" s="2"/>
      <c r="UFR330" s="2"/>
      <c r="UFS330" s="2"/>
      <c r="UFT330" s="2"/>
      <c r="UFU330" s="2"/>
      <c r="UFV330" s="2"/>
      <c r="UFW330" s="2"/>
      <c r="UFX330" s="2"/>
      <c r="UFY330" s="2"/>
      <c r="UFZ330" s="2"/>
      <c r="UGA330" s="2"/>
      <c r="UGB330" s="2"/>
      <c r="UGC330" s="2"/>
      <c r="UGD330" s="2"/>
      <c r="UGE330" s="2"/>
      <c r="UGF330" s="2"/>
      <c r="UGG330" s="2"/>
      <c r="UGH330" s="2"/>
      <c r="UGI330" s="2"/>
      <c r="UGJ330" s="2"/>
      <c r="UGK330" s="2"/>
      <c r="UGL330" s="2"/>
      <c r="UGM330" s="2"/>
      <c r="UGN330" s="2"/>
      <c r="UGO330" s="2"/>
      <c r="UGP330" s="2"/>
      <c r="UGQ330" s="2"/>
      <c r="UGR330" s="2"/>
      <c r="UGS330" s="2"/>
      <c r="UGT330" s="2"/>
      <c r="UGU330" s="2"/>
      <c r="UGV330" s="2"/>
      <c r="UGW330" s="2"/>
      <c r="UGX330" s="2"/>
      <c r="UGY330" s="2"/>
      <c r="UGZ330" s="2"/>
      <c r="UHA330" s="2"/>
      <c r="UHB330" s="2"/>
      <c r="UHC330" s="2"/>
      <c r="UHD330" s="2"/>
      <c r="UHE330" s="2"/>
      <c r="UHF330" s="2"/>
      <c r="UHG330" s="2"/>
      <c r="UHH330" s="2"/>
      <c r="UHI330" s="2"/>
      <c r="UHJ330" s="2"/>
      <c r="UHK330" s="2"/>
      <c r="UHL330" s="2"/>
      <c r="UHM330" s="2"/>
      <c r="UHN330" s="2"/>
      <c r="UHO330" s="2"/>
      <c r="UHP330" s="2"/>
      <c r="UHQ330" s="2"/>
      <c r="UHR330" s="2"/>
      <c r="UHS330" s="2"/>
      <c r="UHT330" s="2"/>
      <c r="UHU330" s="2"/>
      <c r="UHV330" s="2"/>
      <c r="UHW330" s="2"/>
      <c r="UHX330" s="2"/>
      <c r="UHY330" s="2"/>
      <c r="UHZ330" s="2"/>
      <c r="UIA330" s="2"/>
      <c r="UIB330" s="2"/>
      <c r="UIC330" s="2"/>
      <c r="UID330" s="2"/>
      <c r="UIE330" s="2"/>
      <c r="UIF330" s="2"/>
      <c r="UIG330" s="2"/>
      <c r="UIH330" s="2"/>
      <c r="UII330" s="2"/>
      <c r="UIJ330" s="2"/>
      <c r="UIK330" s="2"/>
      <c r="UIL330" s="2"/>
      <c r="UIM330" s="2"/>
      <c r="UIN330" s="2"/>
      <c r="UIO330" s="2"/>
      <c r="UIP330" s="2"/>
      <c r="UIQ330" s="2"/>
      <c r="UIR330" s="2"/>
      <c r="UIS330" s="2"/>
      <c r="UIT330" s="2"/>
      <c r="UIU330" s="2"/>
      <c r="UIV330" s="2"/>
      <c r="UIW330" s="2"/>
      <c r="UIX330" s="2"/>
      <c r="UIY330" s="2"/>
      <c r="UIZ330" s="2"/>
      <c r="UJA330" s="2"/>
      <c r="UJB330" s="2"/>
      <c r="UJC330" s="2"/>
      <c r="UJD330" s="2"/>
      <c r="UJE330" s="2"/>
      <c r="UJF330" s="2"/>
      <c r="UJG330" s="2"/>
      <c r="UJH330" s="2"/>
      <c r="UJI330" s="2"/>
      <c r="UJJ330" s="2"/>
      <c r="UJK330" s="2"/>
      <c r="UJL330" s="2"/>
      <c r="UJM330" s="2"/>
      <c r="UJN330" s="2"/>
      <c r="UJO330" s="2"/>
      <c r="UJP330" s="2"/>
      <c r="UJQ330" s="2"/>
      <c r="UJR330" s="2"/>
      <c r="UJS330" s="2"/>
      <c r="UJT330" s="2"/>
      <c r="UJU330" s="2"/>
      <c r="UJV330" s="2"/>
      <c r="UJW330" s="2"/>
      <c r="UJX330" s="2"/>
      <c r="UJY330" s="2"/>
      <c r="UJZ330" s="2"/>
      <c r="UKA330" s="2"/>
      <c r="UKB330" s="2"/>
      <c r="UKC330" s="2"/>
      <c r="UKD330" s="2"/>
      <c r="UKE330" s="2"/>
      <c r="UKF330" s="2"/>
      <c r="UKG330" s="2"/>
      <c r="UKH330" s="2"/>
      <c r="UKI330" s="2"/>
      <c r="UKJ330" s="2"/>
      <c r="UKK330" s="2"/>
      <c r="UKL330" s="2"/>
      <c r="UKM330" s="2"/>
      <c r="UKN330" s="2"/>
      <c r="UKO330" s="2"/>
      <c r="UKP330" s="2"/>
      <c r="UKQ330" s="2"/>
      <c r="UKR330" s="2"/>
      <c r="UKS330" s="2"/>
      <c r="UKT330" s="2"/>
      <c r="UKU330" s="2"/>
      <c r="UKV330" s="2"/>
      <c r="UKW330" s="2"/>
      <c r="UKX330" s="2"/>
      <c r="UKY330" s="2"/>
      <c r="UKZ330" s="2"/>
      <c r="ULA330" s="2"/>
      <c r="ULB330" s="2"/>
      <c r="ULC330" s="2"/>
      <c r="ULD330" s="2"/>
      <c r="ULE330" s="2"/>
      <c r="ULF330" s="2"/>
      <c r="ULG330" s="2"/>
      <c r="ULH330" s="2"/>
      <c r="ULI330" s="2"/>
      <c r="ULJ330" s="2"/>
      <c r="ULK330" s="2"/>
      <c r="ULL330" s="2"/>
      <c r="ULM330" s="2"/>
      <c r="ULN330" s="2"/>
      <c r="ULO330" s="2"/>
      <c r="ULP330" s="2"/>
      <c r="ULQ330" s="2"/>
      <c r="ULR330" s="2"/>
      <c r="ULS330" s="2"/>
      <c r="ULT330" s="2"/>
      <c r="ULU330" s="2"/>
      <c r="ULV330" s="2"/>
      <c r="ULW330" s="2"/>
      <c r="ULX330" s="2"/>
      <c r="ULY330" s="2"/>
      <c r="ULZ330" s="2"/>
      <c r="UMA330" s="2"/>
      <c r="UMB330" s="2"/>
      <c r="UMC330" s="2"/>
      <c r="UMD330" s="2"/>
      <c r="UME330" s="2"/>
      <c r="UMF330" s="2"/>
      <c r="UMG330" s="2"/>
      <c r="UMH330" s="2"/>
      <c r="UMI330" s="2"/>
      <c r="UMJ330" s="2"/>
      <c r="UMK330" s="2"/>
      <c r="UML330" s="2"/>
      <c r="UMM330" s="2"/>
      <c r="UMN330" s="2"/>
      <c r="UMO330" s="2"/>
      <c r="UMP330" s="2"/>
      <c r="UMQ330" s="2"/>
      <c r="UMR330" s="2"/>
      <c r="UMS330" s="2"/>
      <c r="UMT330" s="2"/>
      <c r="UMU330" s="2"/>
      <c r="UMV330" s="2"/>
      <c r="UMW330" s="2"/>
      <c r="UMX330" s="2"/>
      <c r="UMY330" s="2"/>
      <c r="UMZ330" s="2"/>
      <c r="UNA330" s="2"/>
      <c r="UNB330" s="2"/>
      <c r="UNC330" s="2"/>
      <c r="UND330" s="2"/>
      <c r="UNE330" s="2"/>
      <c r="UNF330" s="2"/>
      <c r="UNG330" s="2"/>
      <c r="UNH330" s="2"/>
      <c r="UNI330" s="2"/>
      <c r="UNJ330" s="2"/>
      <c r="UNK330" s="2"/>
      <c r="UNL330" s="2"/>
      <c r="UNM330" s="2"/>
      <c r="UNN330" s="2"/>
      <c r="UNO330" s="2"/>
      <c r="UNP330" s="2"/>
      <c r="UNQ330" s="2"/>
      <c r="UNR330" s="2"/>
      <c r="UNS330" s="2"/>
      <c r="UNT330" s="2"/>
      <c r="UNU330" s="2"/>
      <c r="UNV330" s="2"/>
      <c r="UNW330" s="2"/>
      <c r="UNX330" s="2"/>
      <c r="UNY330" s="2"/>
      <c r="UNZ330" s="2"/>
      <c r="UOA330" s="2"/>
      <c r="UOB330" s="2"/>
      <c r="UOC330" s="2"/>
      <c r="UOD330" s="2"/>
      <c r="UOE330" s="2"/>
      <c r="UOF330" s="2"/>
      <c r="UOG330" s="2"/>
      <c r="UOH330" s="2"/>
      <c r="UOI330" s="2"/>
      <c r="UOJ330" s="2"/>
      <c r="UOK330" s="2"/>
      <c r="UOL330" s="2"/>
      <c r="UOM330" s="2"/>
      <c r="UON330" s="2"/>
      <c r="UOO330" s="2"/>
      <c r="UOP330" s="2"/>
      <c r="UOQ330" s="2"/>
      <c r="UOR330" s="2"/>
      <c r="UOS330" s="2"/>
      <c r="UOT330" s="2"/>
      <c r="UOU330" s="2"/>
      <c r="UOV330" s="2"/>
      <c r="UOW330" s="2"/>
      <c r="UOX330" s="2"/>
      <c r="UOY330" s="2"/>
      <c r="UOZ330" s="2"/>
      <c r="UPA330" s="2"/>
      <c r="UPB330" s="2"/>
      <c r="UPC330" s="2"/>
      <c r="UPD330" s="2"/>
      <c r="UPE330" s="2"/>
      <c r="UPF330" s="2"/>
      <c r="UPG330" s="2"/>
      <c r="UPH330" s="2"/>
      <c r="UPI330" s="2"/>
      <c r="UPJ330" s="2"/>
      <c r="UPK330" s="2"/>
      <c r="UPL330" s="2"/>
      <c r="UPM330" s="2"/>
      <c r="UPN330" s="2"/>
      <c r="UPO330" s="2"/>
      <c r="UPP330" s="2"/>
      <c r="UPQ330" s="2"/>
      <c r="UPR330" s="2"/>
      <c r="UPS330" s="2"/>
      <c r="UPT330" s="2"/>
      <c r="UPU330" s="2"/>
      <c r="UPV330" s="2"/>
      <c r="UPW330" s="2"/>
      <c r="UPX330" s="2"/>
      <c r="UPY330" s="2"/>
      <c r="UPZ330" s="2"/>
      <c r="UQA330" s="2"/>
      <c r="UQB330" s="2"/>
      <c r="UQC330" s="2"/>
      <c r="UQD330" s="2"/>
      <c r="UQE330" s="2"/>
      <c r="UQF330" s="2"/>
      <c r="UQG330" s="2"/>
      <c r="UQH330" s="2"/>
      <c r="UQI330" s="2"/>
      <c r="UQJ330" s="2"/>
      <c r="UQK330" s="2"/>
      <c r="UQL330" s="2"/>
      <c r="UQM330" s="2"/>
      <c r="UQN330" s="2"/>
      <c r="UQO330" s="2"/>
      <c r="UQP330" s="2"/>
      <c r="UQQ330" s="2"/>
      <c r="UQR330" s="2"/>
      <c r="UQS330" s="2"/>
      <c r="UQT330" s="2"/>
      <c r="UQU330" s="2"/>
      <c r="UQV330" s="2"/>
      <c r="UQW330" s="2"/>
      <c r="UQX330" s="2"/>
      <c r="UQY330" s="2"/>
      <c r="UQZ330" s="2"/>
      <c r="URA330" s="2"/>
      <c r="URB330" s="2"/>
      <c r="URC330" s="2"/>
      <c r="URD330" s="2"/>
      <c r="URE330" s="2"/>
      <c r="URF330" s="2"/>
      <c r="URG330" s="2"/>
      <c r="URH330" s="2"/>
      <c r="URI330" s="2"/>
      <c r="URJ330" s="2"/>
      <c r="URK330" s="2"/>
      <c r="URL330" s="2"/>
      <c r="URM330" s="2"/>
      <c r="URN330" s="2"/>
      <c r="URO330" s="2"/>
      <c r="URP330" s="2"/>
      <c r="URQ330" s="2"/>
      <c r="URR330" s="2"/>
      <c r="URS330" s="2"/>
      <c r="URT330" s="2"/>
      <c r="URU330" s="2"/>
      <c r="URV330" s="2"/>
      <c r="URW330" s="2"/>
      <c r="URX330" s="2"/>
      <c r="URY330" s="2"/>
      <c r="URZ330" s="2"/>
      <c r="USA330" s="2"/>
      <c r="USB330" s="2"/>
      <c r="USC330" s="2"/>
      <c r="USD330" s="2"/>
      <c r="USE330" s="2"/>
      <c r="USF330" s="2"/>
      <c r="USG330" s="2"/>
      <c r="USH330" s="2"/>
      <c r="USI330" s="2"/>
      <c r="USJ330" s="2"/>
      <c r="USK330" s="2"/>
      <c r="USL330" s="2"/>
      <c r="USM330" s="2"/>
      <c r="USN330" s="2"/>
      <c r="USO330" s="2"/>
      <c r="USP330" s="2"/>
      <c r="USQ330" s="2"/>
      <c r="USR330" s="2"/>
      <c r="USS330" s="2"/>
      <c r="UST330" s="2"/>
      <c r="USU330" s="2"/>
      <c r="USV330" s="2"/>
      <c r="USW330" s="2"/>
      <c r="USX330" s="2"/>
      <c r="USY330" s="2"/>
      <c r="USZ330" s="2"/>
      <c r="UTA330" s="2"/>
      <c r="UTB330" s="2"/>
      <c r="UTC330" s="2"/>
      <c r="UTD330" s="2"/>
      <c r="UTE330" s="2"/>
      <c r="UTF330" s="2"/>
      <c r="UTG330" s="2"/>
      <c r="UTH330" s="2"/>
      <c r="UTI330" s="2"/>
      <c r="UTJ330" s="2"/>
      <c r="UTK330" s="2"/>
      <c r="UTL330" s="2"/>
      <c r="UTM330" s="2"/>
      <c r="UTN330" s="2"/>
      <c r="UTO330" s="2"/>
      <c r="UTP330" s="2"/>
      <c r="UTQ330" s="2"/>
      <c r="UTR330" s="2"/>
      <c r="UTS330" s="2"/>
      <c r="UTT330" s="2"/>
      <c r="UTU330" s="2"/>
      <c r="UTV330" s="2"/>
      <c r="UTW330" s="2"/>
      <c r="UTX330" s="2"/>
      <c r="UTY330" s="2"/>
      <c r="UTZ330" s="2"/>
      <c r="UUA330" s="2"/>
      <c r="UUB330" s="2"/>
      <c r="UUC330" s="2"/>
      <c r="UUD330" s="2"/>
      <c r="UUE330" s="2"/>
      <c r="UUF330" s="2"/>
      <c r="UUG330" s="2"/>
      <c r="UUH330" s="2"/>
      <c r="UUI330" s="2"/>
      <c r="UUJ330" s="2"/>
      <c r="UUK330" s="2"/>
      <c r="UUL330" s="2"/>
      <c r="UUM330" s="2"/>
      <c r="UUN330" s="2"/>
      <c r="UUO330" s="2"/>
      <c r="UUP330" s="2"/>
      <c r="UUQ330" s="2"/>
      <c r="UUR330" s="2"/>
      <c r="UUS330" s="2"/>
      <c r="UUT330" s="2"/>
      <c r="UUU330" s="2"/>
      <c r="UUV330" s="2"/>
      <c r="UUW330" s="2"/>
      <c r="UUX330" s="2"/>
      <c r="UUY330" s="2"/>
      <c r="UUZ330" s="2"/>
      <c r="UVA330" s="2"/>
      <c r="UVB330" s="2"/>
      <c r="UVC330" s="2"/>
      <c r="UVD330" s="2"/>
      <c r="UVE330" s="2"/>
      <c r="UVF330" s="2"/>
      <c r="UVG330" s="2"/>
      <c r="UVH330" s="2"/>
      <c r="UVI330" s="2"/>
      <c r="UVJ330" s="2"/>
      <c r="UVK330" s="2"/>
      <c r="UVL330" s="2"/>
      <c r="UVM330" s="2"/>
      <c r="UVN330" s="2"/>
      <c r="UVO330" s="2"/>
      <c r="UVP330" s="2"/>
      <c r="UVQ330" s="2"/>
      <c r="UVR330" s="2"/>
      <c r="UVS330" s="2"/>
      <c r="UVT330" s="2"/>
      <c r="UVU330" s="2"/>
      <c r="UVV330" s="2"/>
      <c r="UVW330" s="2"/>
      <c r="UVX330" s="2"/>
      <c r="UVY330" s="2"/>
      <c r="UVZ330" s="2"/>
      <c r="UWA330" s="2"/>
      <c r="UWB330" s="2"/>
      <c r="UWC330" s="2"/>
      <c r="UWD330" s="2"/>
      <c r="UWE330" s="2"/>
      <c r="UWF330" s="2"/>
      <c r="UWG330" s="2"/>
      <c r="UWH330" s="2"/>
      <c r="UWI330" s="2"/>
      <c r="UWJ330" s="2"/>
      <c r="UWK330" s="2"/>
      <c r="UWL330" s="2"/>
      <c r="UWM330" s="2"/>
      <c r="UWN330" s="2"/>
      <c r="UWO330" s="2"/>
      <c r="UWP330" s="2"/>
      <c r="UWQ330" s="2"/>
      <c r="UWR330" s="2"/>
      <c r="UWS330" s="2"/>
      <c r="UWT330" s="2"/>
      <c r="UWU330" s="2"/>
      <c r="UWV330" s="2"/>
      <c r="UWW330" s="2"/>
      <c r="UWX330" s="2"/>
      <c r="UWY330" s="2"/>
      <c r="UWZ330" s="2"/>
      <c r="UXA330" s="2"/>
      <c r="UXB330" s="2"/>
      <c r="UXC330" s="2"/>
      <c r="UXD330" s="2"/>
      <c r="UXE330" s="2"/>
      <c r="UXF330" s="2"/>
      <c r="UXG330" s="2"/>
      <c r="UXH330" s="2"/>
      <c r="UXI330" s="2"/>
      <c r="UXJ330" s="2"/>
      <c r="UXK330" s="2"/>
      <c r="UXL330" s="2"/>
      <c r="UXM330" s="2"/>
      <c r="UXN330" s="2"/>
      <c r="UXO330" s="2"/>
      <c r="UXP330" s="2"/>
      <c r="UXQ330" s="2"/>
      <c r="UXR330" s="2"/>
      <c r="UXS330" s="2"/>
      <c r="UXT330" s="2"/>
      <c r="UXU330" s="2"/>
      <c r="UXV330" s="2"/>
      <c r="UXW330" s="2"/>
      <c r="UXX330" s="2"/>
      <c r="UXY330" s="2"/>
      <c r="UXZ330" s="2"/>
      <c r="UYA330" s="2"/>
      <c r="UYB330" s="2"/>
      <c r="UYC330" s="2"/>
      <c r="UYD330" s="2"/>
      <c r="UYE330" s="2"/>
      <c r="UYF330" s="2"/>
      <c r="UYG330" s="2"/>
      <c r="UYH330" s="2"/>
      <c r="UYI330" s="2"/>
      <c r="UYJ330" s="2"/>
      <c r="UYK330" s="2"/>
      <c r="UYL330" s="2"/>
      <c r="UYM330" s="2"/>
      <c r="UYN330" s="2"/>
      <c r="UYO330" s="2"/>
      <c r="UYP330" s="2"/>
      <c r="UYQ330" s="2"/>
      <c r="UYR330" s="2"/>
      <c r="UYS330" s="2"/>
      <c r="UYT330" s="2"/>
      <c r="UYU330" s="2"/>
      <c r="UYV330" s="2"/>
      <c r="UYW330" s="2"/>
      <c r="UYX330" s="2"/>
      <c r="UYY330" s="2"/>
      <c r="UYZ330" s="2"/>
      <c r="UZA330" s="2"/>
      <c r="UZB330" s="2"/>
      <c r="UZC330" s="2"/>
      <c r="UZD330" s="2"/>
      <c r="UZE330" s="2"/>
      <c r="UZF330" s="2"/>
      <c r="UZG330" s="2"/>
      <c r="UZH330" s="2"/>
      <c r="UZI330" s="2"/>
      <c r="UZJ330" s="2"/>
      <c r="UZK330" s="2"/>
      <c r="UZL330" s="2"/>
      <c r="UZM330" s="2"/>
      <c r="UZN330" s="2"/>
      <c r="UZO330" s="2"/>
      <c r="UZP330" s="2"/>
      <c r="UZQ330" s="2"/>
      <c r="UZR330" s="2"/>
      <c r="UZS330" s="2"/>
      <c r="UZT330" s="2"/>
      <c r="UZU330" s="2"/>
      <c r="UZV330" s="2"/>
      <c r="UZW330" s="2"/>
      <c r="UZX330" s="2"/>
      <c r="UZY330" s="2"/>
      <c r="UZZ330" s="2"/>
      <c r="VAA330" s="2"/>
      <c r="VAB330" s="2"/>
      <c r="VAC330" s="2"/>
      <c r="VAD330" s="2"/>
      <c r="VAE330" s="2"/>
      <c r="VAF330" s="2"/>
      <c r="VAG330" s="2"/>
      <c r="VAH330" s="2"/>
      <c r="VAI330" s="2"/>
      <c r="VAJ330" s="2"/>
      <c r="VAK330" s="2"/>
      <c r="VAL330" s="2"/>
      <c r="VAM330" s="2"/>
      <c r="VAN330" s="2"/>
      <c r="VAO330" s="2"/>
      <c r="VAP330" s="2"/>
      <c r="VAQ330" s="2"/>
      <c r="VAR330" s="2"/>
      <c r="VAS330" s="2"/>
      <c r="VAT330" s="2"/>
      <c r="VAU330" s="2"/>
      <c r="VAV330" s="2"/>
      <c r="VAW330" s="2"/>
      <c r="VAX330" s="2"/>
      <c r="VAY330" s="2"/>
      <c r="VAZ330" s="2"/>
      <c r="VBA330" s="2"/>
      <c r="VBB330" s="2"/>
      <c r="VBC330" s="2"/>
      <c r="VBD330" s="2"/>
      <c r="VBE330" s="2"/>
      <c r="VBF330" s="2"/>
      <c r="VBG330" s="2"/>
      <c r="VBH330" s="2"/>
      <c r="VBI330" s="2"/>
      <c r="VBJ330" s="2"/>
      <c r="VBK330" s="2"/>
      <c r="VBL330" s="2"/>
      <c r="VBM330" s="2"/>
      <c r="VBN330" s="2"/>
      <c r="VBO330" s="2"/>
      <c r="VBP330" s="2"/>
      <c r="VBQ330" s="2"/>
      <c r="VBR330" s="2"/>
      <c r="VBS330" s="2"/>
      <c r="VBT330" s="2"/>
      <c r="VBU330" s="2"/>
      <c r="VBV330" s="2"/>
      <c r="VBW330" s="2"/>
      <c r="VBX330" s="2"/>
      <c r="VBY330" s="2"/>
      <c r="VBZ330" s="2"/>
      <c r="VCA330" s="2"/>
      <c r="VCB330" s="2"/>
      <c r="VCC330" s="2"/>
      <c r="VCD330" s="2"/>
      <c r="VCE330" s="2"/>
      <c r="VCF330" s="2"/>
      <c r="VCG330" s="2"/>
      <c r="VCH330" s="2"/>
      <c r="VCI330" s="2"/>
      <c r="VCJ330" s="2"/>
      <c r="VCK330" s="2"/>
      <c r="VCL330" s="2"/>
      <c r="VCM330" s="2"/>
      <c r="VCN330" s="2"/>
      <c r="VCO330" s="2"/>
      <c r="VCP330" s="2"/>
      <c r="VCQ330" s="2"/>
      <c r="VCR330" s="2"/>
      <c r="VCS330" s="2"/>
      <c r="VCT330" s="2"/>
      <c r="VCU330" s="2"/>
      <c r="VCV330" s="2"/>
      <c r="VCW330" s="2"/>
      <c r="VCX330" s="2"/>
      <c r="VCY330" s="2"/>
      <c r="VCZ330" s="2"/>
      <c r="VDA330" s="2"/>
      <c r="VDB330" s="2"/>
      <c r="VDC330" s="2"/>
      <c r="VDD330" s="2"/>
      <c r="VDE330" s="2"/>
      <c r="VDF330" s="2"/>
      <c r="VDG330" s="2"/>
      <c r="VDH330" s="2"/>
      <c r="VDI330" s="2"/>
      <c r="VDJ330" s="2"/>
      <c r="VDK330" s="2"/>
      <c r="VDL330" s="2"/>
      <c r="VDM330" s="2"/>
      <c r="VDN330" s="2"/>
      <c r="VDO330" s="2"/>
      <c r="VDP330" s="2"/>
      <c r="VDQ330" s="2"/>
      <c r="VDR330" s="2"/>
      <c r="VDS330" s="2"/>
      <c r="VDT330" s="2"/>
      <c r="VDU330" s="2"/>
      <c r="VDV330" s="2"/>
      <c r="VDW330" s="2"/>
      <c r="VDX330" s="2"/>
      <c r="VDY330" s="2"/>
      <c r="VDZ330" s="2"/>
      <c r="VEA330" s="2"/>
      <c r="VEB330" s="2"/>
      <c r="VEC330" s="2"/>
      <c r="VED330" s="2"/>
      <c r="VEE330" s="2"/>
      <c r="VEF330" s="2"/>
      <c r="VEG330" s="2"/>
      <c r="VEH330" s="2"/>
      <c r="VEI330" s="2"/>
      <c r="VEJ330" s="2"/>
      <c r="VEK330" s="2"/>
      <c r="VEL330" s="2"/>
      <c r="VEM330" s="2"/>
      <c r="VEN330" s="2"/>
      <c r="VEO330" s="2"/>
      <c r="VEP330" s="2"/>
      <c r="VEQ330" s="2"/>
      <c r="VER330" s="2"/>
      <c r="VES330" s="2"/>
      <c r="VET330" s="2"/>
      <c r="VEU330" s="2"/>
      <c r="VEV330" s="2"/>
      <c r="VEW330" s="2"/>
      <c r="VEX330" s="2"/>
      <c r="VEY330" s="2"/>
      <c r="VEZ330" s="2"/>
      <c r="VFA330" s="2"/>
      <c r="VFB330" s="2"/>
      <c r="VFC330" s="2"/>
      <c r="VFD330" s="2"/>
      <c r="VFE330" s="2"/>
      <c r="VFF330" s="2"/>
      <c r="VFG330" s="2"/>
      <c r="VFH330" s="2"/>
      <c r="VFI330" s="2"/>
      <c r="VFJ330" s="2"/>
      <c r="VFK330" s="2"/>
      <c r="VFL330" s="2"/>
      <c r="VFM330" s="2"/>
      <c r="VFN330" s="2"/>
      <c r="VFO330" s="2"/>
      <c r="VFP330" s="2"/>
      <c r="VFQ330" s="2"/>
      <c r="VFR330" s="2"/>
      <c r="VFS330" s="2"/>
      <c r="VFT330" s="2"/>
      <c r="VFU330" s="2"/>
      <c r="VFV330" s="2"/>
      <c r="VFW330" s="2"/>
      <c r="VFX330" s="2"/>
      <c r="VFY330" s="2"/>
      <c r="VFZ330" s="2"/>
      <c r="VGA330" s="2"/>
      <c r="VGB330" s="2"/>
      <c r="VGC330" s="2"/>
      <c r="VGD330" s="2"/>
      <c r="VGE330" s="2"/>
      <c r="VGF330" s="2"/>
      <c r="VGG330" s="2"/>
      <c r="VGH330" s="2"/>
      <c r="VGI330" s="2"/>
      <c r="VGJ330" s="2"/>
      <c r="VGK330" s="2"/>
      <c r="VGL330" s="2"/>
      <c r="VGM330" s="2"/>
      <c r="VGN330" s="2"/>
      <c r="VGO330" s="2"/>
      <c r="VGP330" s="2"/>
      <c r="VGQ330" s="2"/>
      <c r="VGR330" s="2"/>
      <c r="VGS330" s="2"/>
      <c r="VGT330" s="2"/>
      <c r="VGU330" s="2"/>
      <c r="VGV330" s="2"/>
      <c r="VGW330" s="2"/>
      <c r="VGX330" s="2"/>
      <c r="VGY330" s="2"/>
      <c r="VGZ330" s="2"/>
      <c r="VHA330" s="2"/>
      <c r="VHB330" s="2"/>
      <c r="VHC330" s="2"/>
      <c r="VHD330" s="2"/>
      <c r="VHE330" s="2"/>
      <c r="VHF330" s="2"/>
      <c r="VHG330" s="2"/>
      <c r="VHH330" s="2"/>
      <c r="VHI330" s="2"/>
      <c r="VHJ330" s="2"/>
      <c r="VHK330" s="2"/>
      <c r="VHL330" s="2"/>
      <c r="VHM330" s="2"/>
      <c r="VHN330" s="2"/>
      <c r="VHO330" s="2"/>
      <c r="VHP330" s="2"/>
      <c r="VHQ330" s="2"/>
      <c r="VHR330" s="2"/>
      <c r="VHS330" s="2"/>
      <c r="VHT330" s="2"/>
      <c r="VHU330" s="2"/>
      <c r="VHV330" s="2"/>
      <c r="VHW330" s="2"/>
      <c r="VHX330" s="2"/>
      <c r="VHY330" s="2"/>
      <c r="VHZ330" s="2"/>
      <c r="VIA330" s="2"/>
      <c r="VIB330" s="2"/>
      <c r="VIC330" s="2"/>
      <c r="VID330" s="2"/>
      <c r="VIE330" s="2"/>
      <c r="VIF330" s="2"/>
      <c r="VIG330" s="2"/>
      <c r="VIH330" s="2"/>
      <c r="VII330" s="2"/>
      <c r="VIJ330" s="2"/>
      <c r="VIK330" s="2"/>
      <c r="VIL330" s="2"/>
      <c r="VIM330" s="2"/>
      <c r="VIN330" s="2"/>
      <c r="VIO330" s="2"/>
      <c r="VIP330" s="2"/>
      <c r="VIQ330" s="2"/>
      <c r="VIR330" s="2"/>
      <c r="VIS330" s="2"/>
      <c r="VIT330" s="2"/>
      <c r="VIU330" s="2"/>
      <c r="VIV330" s="2"/>
      <c r="VIW330" s="2"/>
      <c r="VIX330" s="2"/>
      <c r="VIY330" s="2"/>
      <c r="VIZ330" s="2"/>
      <c r="VJA330" s="2"/>
      <c r="VJB330" s="2"/>
      <c r="VJC330" s="2"/>
      <c r="VJD330" s="2"/>
      <c r="VJE330" s="2"/>
      <c r="VJF330" s="2"/>
      <c r="VJG330" s="2"/>
      <c r="VJH330" s="2"/>
      <c r="VJI330" s="2"/>
      <c r="VJJ330" s="2"/>
      <c r="VJK330" s="2"/>
      <c r="VJL330" s="2"/>
      <c r="VJM330" s="2"/>
      <c r="VJN330" s="2"/>
      <c r="VJO330" s="2"/>
      <c r="VJP330" s="2"/>
      <c r="VJQ330" s="2"/>
      <c r="VJR330" s="2"/>
      <c r="VJS330" s="2"/>
      <c r="VJT330" s="2"/>
      <c r="VJU330" s="2"/>
      <c r="VJV330" s="2"/>
      <c r="VJW330" s="2"/>
      <c r="VJX330" s="2"/>
      <c r="VJY330" s="2"/>
      <c r="VJZ330" s="2"/>
      <c r="VKA330" s="2"/>
      <c r="VKB330" s="2"/>
      <c r="VKC330" s="2"/>
      <c r="VKD330" s="2"/>
      <c r="VKE330" s="2"/>
      <c r="VKF330" s="2"/>
      <c r="VKG330" s="2"/>
      <c r="VKH330" s="2"/>
      <c r="VKI330" s="2"/>
      <c r="VKJ330" s="2"/>
      <c r="VKK330" s="2"/>
      <c r="VKL330" s="2"/>
      <c r="VKM330" s="2"/>
      <c r="VKN330" s="2"/>
      <c r="VKO330" s="2"/>
      <c r="VKP330" s="2"/>
      <c r="VKQ330" s="2"/>
      <c r="VKR330" s="2"/>
      <c r="VKS330" s="2"/>
      <c r="VKT330" s="2"/>
      <c r="VKU330" s="2"/>
      <c r="VKV330" s="2"/>
      <c r="VKW330" s="2"/>
      <c r="VKX330" s="2"/>
      <c r="VKY330" s="2"/>
      <c r="VKZ330" s="2"/>
      <c r="VLA330" s="2"/>
      <c r="VLB330" s="2"/>
      <c r="VLC330" s="2"/>
      <c r="VLD330" s="2"/>
      <c r="VLE330" s="2"/>
      <c r="VLF330" s="2"/>
      <c r="VLG330" s="2"/>
      <c r="VLH330" s="2"/>
      <c r="VLI330" s="2"/>
      <c r="VLJ330" s="2"/>
      <c r="VLK330" s="2"/>
      <c r="VLL330" s="2"/>
      <c r="VLM330" s="2"/>
      <c r="VLN330" s="2"/>
      <c r="VLO330" s="2"/>
      <c r="VLP330" s="2"/>
      <c r="VLQ330" s="2"/>
      <c r="VLR330" s="2"/>
      <c r="VLS330" s="2"/>
      <c r="VLT330" s="2"/>
      <c r="VLU330" s="2"/>
      <c r="VLV330" s="2"/>
      <c r="VLW330" s="2"/>
      <c r="VLX330" s="2"/>
      <c r="VLY330" s="2"/>
      <c r="VLZ330" s="2"/>
      <c r="VMA330" s="2"/>
      <c r="VMB330" s="2"/>
      <c r="VMC330" s="2"/>
      <c r="VMD330" s="2"/>
      <c r="VME330" s="2"/>
      <c r="VMF330" s="2"/>
      <c r="VMG330" s="2"/>
      <c r="VMH330" s="2"/>
      <c r="VMI330" s="2"/>
      <c r="VMJ330" s="2"/>
      <c r="VMK330" s="2"/>
      <c r="VML330" s="2"/>
      <c r="VMM330" s="2"/>
      <c r="VMN330" s="2"/>
      <c r="VMO330" s="2"/>
      <c r="VMP330" s="2"/>
      <c r="VMQ330" s="2"/>
      <c r="VMR330" s="2"/>
      <c r="VMS330" s="2"/>
      <c r="VMT330" s="2"/>
      <c r="VMU330" s="2"/>
      <c r="VMV330" s="2"/>
      <c r="VMW330" s="2"/>
      <c r="VMX330" s="2"/>
      <c r="VMY330" s="2"/>
      <c r="VMZ330" s="2"/>
      <c r="VNA330" s="2"/>
      <c r="VNB330" s="2"/>
      <c r="VNC330" s="2"/>
      <c r="VND330" s="2"/>
      <c r="VNE330" s="2"/>
      <c r="VNF330" s="2"/>
      <c r="VNG330" s="2"/>
      <c r="VNH330" s="2"/>
      <c r="VNI330" s="2"/>
      <c r="VNJ330" s="2"/>
      <c r="VNK330" s="2"/>
      <c r="VNL330" s="2"/>
      <c r="VNM330" s="2"/>
      <c r="VNN330" s="2"/>
      <c r="VNO330" s="2"/>
      <c r="VNP330" s="2"/>
      <c r="VNQ330" s="2"/>
      <c r="VNR330" s="2"/>
      <c r="VNS330" s="2"/>
      <c r="VNT330" s="2"/>
      <c r="VNU330" s="2"/>
      <c r="VNV330" s="2"/>
      <c r="VNW330" s="2"/>
      <c r="VNX330" s="2"/>
      <c r="VNY330" s="2"/>
      <c r="VNZ330" s="2"/>
      <c r="VOA330" s="2"/>
      <c r="VOB330" s="2"/>
      <c r="VOC330" s="2"/>
      <c r="VOD330" s="2"/>
      <c r="VOE330" s="2"/>
      <c r="VOF330" s="2"/>
      <c r="VOG330" s="2"/>
      <c r="VOH330" s="2"/>
      <c r="VOI330" s="2"/>
      <c r="VOJ330" s="2"/>
      <c r="VOK330" s="2"/>
      <c r="VOL330" s="2"/>
      <c r="VOM330" s="2"/>
      <c r="VON330" s="2"/>
      <c r="VOO330" s="2"/>
      <c r="VOP330" s="2"/>
      <c r="VOQ330" s="2"/>
      <c r="VOR330" s="2"/>
      <c r="VOS330" s="2"/>
      <c r="VOT330" s="2"/>
      <c r="VOU330" s="2"/>
      <c r="VOV330" s="2"/>
      <c r="VOW330" s="2"/>
      <c r="VOX330" s="2"/>
      <c r="VOY330" s="2"/>
      <c r="VOZ330" s="2"/>
      <c r="VPA330" s="2"/>
      <c r="VPB330" s="2"/>
      <c r="VPC330" s="2"/>
      <c r="VPD330" s="2"/>
      <c r="VPE330" s="2"/>
      <c r="VPF330" s="2"/>
      <c r="VPG330" s="2"/>
      <c r="VPH330" s="2"/>
      <c r="VPI330" s="2"/>
      <c r="VPJ330" s="2"/>
      <c r="VPK330" s="2"/>
      <c r="VPL330" s="2"/>
      <c r="VPM330" s="2"/>
      <c r="VPN330" s="2"/>
      <c r="VPO330" s="2"/>
      <c r="VPP330" s="2"/>
      <c r="VPQ330" s="2"/>
      <c r="VPR330" s="2"/>
      <c r="VPS330" s="2"/>
      <c r="VPT330" s="2"/>
      <c r="VPU330" s="2"/>
      <c r="VPV330" s="2"/>
      <c r="VPW330" s="2"/>
      <c r="VPX330" s="2"/>
      <c r="VPY330" s="2"/>
      <c r="VPZ330" s="2"/>
      <c r="VQA330" s="2"/>
      <c r="VQB330" s="2"/>
      <c r="VQC330" s="2"/>
      <c r="VQD330" s="2"/>
      <c r="VQE330" s="2"/>
      <c r="VQF330" s="2"/>
      <c r="VQG330" s="2"/>
      <c r="VQH330" s="2"/>
      <c r="VQI330" s="2"/>
      <c r="VQJ330" s="2"/>
      <c r="VQK330" s="2"/>
      <c r="VQL330" s="2"/>
      <c r="VQM330" s="2"/>
      <c r="VQN330" s="2"/>
      <c r="VQO330" s="2"/>
      <c r="VQP330" s="2"/>
      <c r="VQQ330" s="2"/>
      <c r="VQR330" s="2"/>
      <c r="VQS330" s="2"/>
      <c r="VQT330" s="2"/>
      <c r="VQU330" s="2"/>
      <c r="VQV330" s="2"/>
      <c r="VQW330" s="2"/>
      <c r="VQX330" s="2"/>
      <c r="VQY330" s="2"/>
      <c r="VQZ330" s="2"/>
      <c r="VRA330" s="2"/>
      <c r="VRB330" s="2"/>
      <c r="VRC330" s="2"/>
      <c r="VRD330" s="2"/>
      <c r="VRE330" s="2"/>
      <c r="VRF330" s="2"/>
      <c r="VRG330" s="2"/>
      <c r="VRH330" s="2"/>
      <c r="VRI330" s="2"/>
      <c r="VRJ330" s="2"/>
      <c r="VRK330" s="2"/>
      <c r="VRL330" s="2"/>
      <c r="VRM330" s="2"/>
      <c r="VRN330" s="2"/>
      <c r="VRO330" s="2"/>
      <c r="VRP330" s="2"/>
      <c r="VRQ330" s="2"/>
      <c r="VRR330" s="2"/>
      <c r="VRS330" s="2"/>
      <c r="VRT330" s="2"/>
      <c r="VRU330" s="2"/>
      <c r="VRV330" s="2"/>
      <c r="VRW330" s="2"/>
      <c r="VRX330" s="2"/>
      <c r="VRY330" s="2"/>
      <c r="VRZ330" s="2"/>
      <c r="VSA330" s="2"/>
      <c r="VSB330" s="2"/>
      <c r="VSC330" s="2"/>
      <c r="VSD330" s="2"/>
      <c r="VSE330" s="2"/>
      <c r="VSF330" s="2"/>
      <c r="VSG330" s="2"/>
      <c r="VSH330" s="2"/>
      <c r="VSI330" s="2"/>
      <c r="VSJ330" s="2"/>
      <c r="VSK330" s="2"/>
      <c r="VSL330" s="2"/>
      <c r="VSM330" s="2"/>
      <c r="VSN330" s="2"/>
      <c r="VSO330" s="2"/>
      <c r="VSP330" s="2"/>
      <c r="VSQ330" s="2"/>
      <c r="VSR330" s="2"/>
      <c r="VSS330" s="2"/>
      <c r="VST330" s="2"/>
      <c r="VSU330" s="2"/>
      <c r="VSV330" s="2"/>
      <c r="VSW330" s="2"/>
      <c r="VSX330" s="2"/>
      <c r="VSY330" s="2"/>
      <c r="VSZ330" s="2"/>
      <c r="VTA330" s="2"/>
      <c r="VTB330" s="2"/>
      <c r="VTC330" s="2"/>
      <c r="VTD330" s="2"/>
      <c r="VTE330" s="2"/>
      <c r="VTF330" s="2"/>
      <c r="VTG330" s="2"/>
      <c r="VTH330" s="2"/>
      <c r="VTI330" s="2"/>
      <c r="VTJ330" s="2"/>
      <c r="VTK330" s="2"/>
      <c r="VTL330" s="2"/>
      <c r="VTM330" s="2"/>
      <c r="VTN330" s="2"/>
      <c r="VTO330" s="2"/>
      <c r="VTP330" s="2"/>
      <c r="VTQ330" s="2"/>
      <c r="VTR330" s="2"/>
      <c r="VTS330" s="2"/>
      <c r="VTT330" s="2"/>
      <c r="VTU330" s="2"/>
      <c r="VTV330" s="2"/>
      <c r="VTW330" s="2"/>
      <c r="VTX330" s="2"/>
      <c r="VTY330" s="2"/>
      <c r="VTZ330" s="2"/>
      <c r="VUA330" s="2"/>
      <c r="VUB330" s="2"/>
      <c r="VUC330" s="2"/>
      <c r="VUD330" s="2"/>
      <c r="VUE330" s="2"/>
      <c r="VUF330" s="2"/>
      <c r="VUG330" s="2"/>
      <c r="VUH330" s="2"/>
      <c r="VUI330" s="2"/>
      <c r="VUJ330" s="2"/>
      <c r="VUK330" s="2"/>
      <c r="VUL330" s="2"/>
      <c r="VUM330" s="2"/>
      <c r="VUN330" s="2"/>
      <c r="VUO330" s="2"/>
      <c r="VUP330" s="2"/>
      <c r="VUQ330" s="2"/>
      <c r="VUR330" s="2"/>
      <c r="VUS330" s="2"/>
      <c r="VUT330" s="2"/>
      <c r="VUU330" s="2"/>
      <c r="VUV330" s="2"/>
      <c r="VUW330" s="2"/>
      <c r="VUX330" s="2"/>
      <c r="VUY330" s="2"/>
      <c r="VUZ330" s="2"/>
      <c r="VVA330" s="2"/>
      <c r="VVB330" s="2"/>
      <c r="VVC330" s="2"/>
      <c r="VVD330" s="2"/>
      <c r="VVE330" s="2"/>
      <c r="VVF330" s="2"/>
      <c r="VVG330" s="2"/>
      <c r="VVH330" s="2"/>
      <c r="VVI330" s="2"/>
      <c r="VVJ330" s="2"/>
      <c r="VVK330" s="2"/>
      <c r="VVL330" s="2"/>
      <c r="VVM330" s="2"/>
      <c r="VVN330" s="2"/>
      <c r="VVO330" s="2"/>
      <c r="VVP330" s="2"/>
      <c r="VVQ330" s="2"/>
      <c r="VVR330" s="2"/>
      <c r="VVS330" s="2"/>
      <c r="VVT330" s="2"/>
      <c r="VVU330" s="2"/>
      <c r="VVV330" s="2"/>
      <c r="VVW330" s="2"/>
      <c r="VVX330" s="2"/>
      <c r="VVY330" s="2"/>
      <c r="VVZ330" s="2"/>
      <c r="VWA330" s="2"/>
      <c r="VWB330" s="2"/>
      <c r="VWC330" s="2"/>
      <c r="VWD330" s="2"/>
      <c r="VWE330" s="2"/>
      <c r="VWF330" s="2"/>
      <c r="VWG330" s="2"/>
      <c r="VWH330" s="2"/>
      <c r="VWI330" s="2"/>
      <c r="VWJ330" s="2"/>
      <c r="VWK330" s="2"/>
      <c r="VWL330" s="2"/>
      <c r="VWM330" s="2"/>
      <c r="VWN330" s="2"/>
      <c r="VWO330" s="2"/>
      <c r="VWP330" s="2"/>
      <c r="VWQ330" s="2"/>
      <c r="VWR330" s="2"/>
      <c r="VWS330" s="2"/>
      <c r="VWT330" s="2"/>
      <c r="VWU330" s="2"/>
      <c r="VWV330" s="2"/>
      <c r="VWW330" s="2"/>
      <c r="VWX330" s="2"/>
      <c r="VWY330" s="2"/>
      <c r="VWZ330" s="2"/>
      <c r="VXA330" s="2"/>
      <c r="VXB330" s="2"/>
      <c r="VXC330" s="2"/>
      <c r="VXD330" s="2"/>
      <c r="VXE330" s="2"/>
      <c r="VXF330" s="2"/>
      <c r="VXG330" s="2"/>
      <c r="VXH330" s="2"/>
      <c r="VXI330" s="2"/>
      <c r="VXJ330" s="2"/>
      <c r="VXK330" s="2"/>
      <c r="VXL330" s="2"/>
      <c r="VXM330" s="2"/>
      <c r="VXN330" s="2"/>
      <c r="VXO330" s="2"/>
      <c r="VXP330" s="2"/>
      <c r="VXQ330" s="2"/>
      <c r="VXR330" s="2"/>
      <c r="VXS330" s="2"/>
      <c r="VXT330" s="2"/>
      <c r="VXU330" s="2"/>
      <c r="VXV330" s="2"/>
      <c r="VXW330" s="2"/>
      <c r="VXX330" s="2"/>
      <c r="VXY330" s="2"/>
      <c r="VXZ330" s="2"/>
      <c r="VYA330" s="2"/>
      <c r="VYB330" s="2"/>
      <c r="VYC330" s="2"/>
      <c r="VYD330" s="2"/>
      <c r="VYE330" s="2"/>
      <c r="VYF330" s="2"/>
      <c r="VYG330" s="2"/>
      <c r="VYH330" s="2"/>
      <c r="VYI330" s="2"/>
      <c r="VYJ330" s="2"/>
      <c r="VYK330" s="2"/>
      <c r="VYL330" s="2"/>
      <c r="VYM330" s="2"/>
      <c r="VYN330" s="2"/>
      <c r="VYO330" s="2"/>
      <c r="VYP330" s="2"/>
      <c r="VYQ330" s="2"/>
      <c r="VYR330" s="2"/>
      <c r="VYS330" s="2"/>
      <c r="VYT330" s="2"/>
      <c r="VYU330" s="2"/>
      <c r="VYV330" s="2"/>
      <c r="VYW330" s="2"/>
      <c r="VYX330" s="2"/>
      <c r="VYY330" s="2"/>
      <c r="VYZ330" s="2"/>
      <c r="VZA330" s="2"/>
      <c r="VZB330" s="2"/>
      <c r="VZC330" s="2"/>
      <c r="VZD330" s="2"/>
      <c r="VZE330" s="2"/>
      <c r="VZF330" s="2"/>
      <c r="VZG330" s="2"/>
      <c r="VZH330" s="2"/>
      <c r="VZI330" s="2"/>
      <c r="VZJ330" s="2"/>
      <c r="VZK330" s="2"/>
      <c r="VZL330" s="2"/>
      <c r="VZM330" s="2"/>
      <c r="VZN330" s="2"/>
      <c r="VZO330" s="2"/>
      <c r="VZP330" s="2"/>
      <c r="VZQ330" s="2"/>
      <c r="VZR330" s="2"/>
      <c r="VZS330" s="2"/>
      <c r="VZT330" s="2"/>
      <c r="VZU330" s="2"/>
      <c r="VZV330" s="2"/>
      <c r="VZW330" s="2"/>
      <c r="VZX330" s="2"/>
      <c r="VZY330" s="2"/>
      <c r="VZZ330" s="2"/>
      <c r="WAA330" s="2"/>
      <c r="WAB330" s="2"/>
      <c r="WAC330" s="2"/>
      <c r="WAD330" s="2"/>
      <c r="WAE330" s="2"/>
      <c r="WAF330" s="2"/>
      <c r="WAG330" s="2"/>
      <c r="WAH330" s="2"/>
      <c r="WAI330" s="2"/>
      <c r="WAJ330" s="2"/>
      <c r="WAK330" s="2"/>
      <c r="WAL330" s="2"/>
      <c r="WAM330" s="2"/>
      <c r="WAN330" s="2"/>
      <c r="WAO330" s="2"/>
      <c r="WAP330" s="2"/>
      <c r="WAQ330" s="2"/>
      <c r="WAR330" s="2"/>
      <c r="WAS330" s="2"/>
      <c r="WAT330" s="2"/>
      <c r="WAU330" s="2"/>
      <c r="WAV330" s="2"/>
      <c r="WAW330" s="2"/>
      <c r="WAX330" s="2"/>
      <c r="WAY330" s="2"/>
      <c r="WAZ330" s="2"/>
      <c r="WBA330" s="2"/>
      <c r="WBB330" s="2"/>
      <c r="WBC330" s="2"/>
      <c r="WBD330" s="2"/>
      <c r="WBE330" s="2"/>
      <c r="WBF330" s="2"/>
      <c r="WBG330" s="2"/>
      <c r="WBH330" s="2"/>
      <c r="WBI330" s="2"/>
      <c r="WBJ330" s="2"/>
      <c r="WBK330" s="2"/>
      <c r="WBL330" s="2"/>
      <c r="WBM330" s="2"/>
      <c r="WBN330" s="2"/>
      <c r="WBO330" s="2"/>
      <c r="WBP330" s="2"/>
      <c r="WBQ330" s="2"/>
      <c r="WBR330" s="2"/>
      <c r="WBS330" s="2"/>
      <c r="WBT330" s="2"/>
      <c r="WBU330" s="2"/>
      <c r="WBV330" s="2"/>
      <c r="WBW330" s="2"/>
      <c r="WBX330" s="2"/>
      <c r="WBY330" s="2"/>
      <c r="WBZ330" s="2"/>
      <c r="WCA330" s="2"/>
      <c r="WCB330" s="2"/>
      <c r="WCC330" s="2"/>
      <c r="WCD330" s="2"/>
      <c r="WCE330" s="2"/>
      <c r="WCF330" s="2"/>
      <c r="WCG330" s="2"/>
      <c r="WCH330" s="2"/>
      <c r="WCI330" s="2"/>
      <c r="WCJ330" s="2"/>
      <c r="WCK330" s="2"/>
      <c r="WCL330" s="2"/>
      <c r="WCM330" s="2"/>
      <c r="WCN330" s="2"/>
      <c r="WCO330" s="2"/>
      <c r="WCP330" s="2"/>
      <c r="WCQ330" s="2"/>
      <c r="WCR330" s="2"/>
      <c r="WCS330" s="2"/>
      <c r="WCT330" s="2"/>
      <c r="WCU330" s="2"/>
      <c r="WCV330" s="2"/>
      <c r="WCW330" s="2"/>
      <c r="WCX330" s="2"/>
      <c r="WCY330" s="2"/>
      <c r="WCZ330" s="2"/>
      <c r="WDA330" s="2"/>
      <c r="WDB330" s="2"/>
      <c r="WDC330" s="2"/>
      <c r="WDD330" s="2"/>
      <c r="WDE330" s="2"/>
      <c r="WDF330" s="2"/>
      <c r="WDG330" s="2"/>
      <c r="WDH330" s="2"/>
      <c r="WDI330" s="2"/>
      <c r="WDJ330" s="2"/>
      <c r="WDK330" s="2"/>
      <c r="WDL330" s="2"/>
      <c r="WDM330" s="2"/>
      <c r="WDN330" s="2"/>
      <c r="WDO330" s="2"/>
      <c r="WDP330" s="2"/>
      <c r="WDQ330" s="2"/>
      <c r="WDR330" s="2"/>
      <c r="WDS330" s="2"/>
      <c r="WDT330" s="2"/>
      <c r="WDU330" s="2"/>
      <c r="WDV330" s="2"/>
      <c r="WDW330" s="2"/>
      <c r="WDX330" s="2"/>
      <c r="WDY330" s="2"/>
      <c r="WDZ330" s="2"/>
      <c r="WEA330" s="2"/>
      <c r="WEB330" s="2"/>
      <c r="WEC330" s="2"/>
      <c r="WED330" s="2"/>
      <c r="WEE330" s="2"/>
      <c r="WEF330" s="2"/>
      <c r="WEG330" s="2"/>
      <c r="WEH330" s="2"/>
      <c r="WEI330" s="2"/>
      <c r="WEJ330" s="2"/>
      <c r="WEK330" s="2"/>
      <c r="WEL330" s="2"/>
      <c r="WEM330" s="2"/>
      <c r="WEN330" s="2"/>
      <c r="WEO330" s="2"/>
      <c r="WEP330" s="2"/>
      <c r="WEQ330" s="2"/>
      <c r="WER330" s="2"/>
      <c r="WES330" s="2"/>
      <c r="WET330" s="2"/>
      <c r="WEU330" s="2"/>
      <c r="WEV330" s="2"/>
      <c r="WEW330" s="2"/>
      <c r="WEX330" s="2"/>
      <c r="WEY330" s="2"/>
      <c r="WEZ330" s="2"/>
      <c r="WFA330" s="2"/>
      <c r="WFB330" s="2"/>
      <c r="WFC330" s="2"/>
      <c r="WFD330" s="2"/>
      <c r="WFE330" s="2"/>
      <c r="WFF330" s="2"/>
      <c r="WFG330" s="2"/>
      <c r="WFH330" s="2"/>
      <c r="WFI330" s="2"/>
      <c r="WFJ330" s="2"/>
      <c r="WFK330" s="2"/>
      <c r="WFL330" s="2"/>
      <c r="WFM330" s="2"/>
      <c r="WFN330" s="2"/>
      <c r="WFO330" s="2"/>
      <c r="WFP330" s="2"/>
      <c r="WFQ330" s="2"/>
      <c r="WFR330" s="2"/>
      <c r="WFS330" s="2"/>
      <c r="WFT330" s="2"/>
      <c r="WFU330" s="2"/>
      <c r="WFV330" s="2"/>
      <c r="WFW330" s="2"/>
      <c r="WFX330" s="2"/>
      <c r="WFY330" s="2"/>
      <c r="WFZ330" s="2"/>
      <c r="WGA330" s="2"/>
      <c r="WGB330" s="2"/>
      <c r="WGC330" s="2"/>
      <c r="WGD330" s="2"/>
      <c r="WGE330" s="2"/>
      <c r="WGF330" s="2"/>
      <c r="WGG330" s="2"/>
      <c r="WGH330" s="2"/>
      <c r="WGI330" s="2"/>
      <c r="WGJ330" s="2"/>
      <c r="WGK330" s="2"/>
      <c r="WGL330" s="2"/>
      <c r="WGM330" s="2"/>
      <c r="WGN330" s="2"/>
      <c r="WGO330" s="2"/>
      <c r="WGP330" s="2"/>
      <c r="WGQ330" s="2"/>
      <c r="WGR330" s="2"/>
      <c r="WGS330" s="2"/>
      <c r="WGT330" s="2"/>
      <c r="WGU330" s="2"/>
      <c r="WGV330" s="2"/>
      <c r="WGW330" s="2"/>
      <c r="WGX330" s="2"/>
      <c r="WGY330" s="2"/>
      <c r="WGZ330" s="2"/>
      <c r="WHA330" s="2"/>
      <c r="WHB330" s="2"/>
      <c r="WHC330" s="2"/>
      <c r="WHD330" s="2"/>
      <c r="WHE330" s="2"/>
      <c r="WHF330" s="2"/>
      <c r="WHG330" s="2"/>
      <c r="WHH330" s="2"/>
      <c r="WHI330" s="2"/>
      <c r="WHJ330" s="2"/>
      <c r="WHK330" s="2"/>
      <c r="WHL330" s="2"/>
      <c r="WHM330" s="2"/>
      <c r="WHN330" s="2"/>
      <c r="WHO330" s="2"/>
      <c r="WHP330" s="2"/>
      <c r="WHQ330" s="2"/>
      <c r="WHR330" s="2"/>
      <c r="WHS330" s="2"/>
      <c r="WHT330" s="2"/>
      <c r="WHU330" s="2"/>
      <c r="WHV330" s="2"/>
      <c r="WHW330" s="2"/>
      <c r="WHX330" s="2"/>
      <c r="WHY330" s="2"/>
      <c r="WHZ330" s="2"/>
      <c r="WIA330" s="2"/>
      <c r="WIB330" s="2"/>
      <c r="WIC330" s="2"/>
      <c r="WID330" s="2"/>
      <c r="WIE330" s="2"/>
      <c r="WIF330" s="2"/>
      <c r="WIG330" s="2"/>
      <c r="WIH330" s="2"/>
      <c r="WII330" s="2"/>
      <c r="WIJ330" s="2"/>
      <c r="WIK330" s="2"/>
      <c r="WIL330" s="2"/>
      <c r="WIM330" s="2"/>
      <c r="WIN330" s="2"/>
      <c r="WIO330" s="2"/>
      <c r="WIP330" s="2"/>
      <c r="WIQ330" s="2"/>
      <c r="WIR330" s="2"/>
      <c r="WIS330" s="2"/>
      <c r="WIT330" s="2"/>
      <c r="WIU330" s="2"/>
      <c r="WIV330" s="2"/>
      <c r="WIW330" s="2"/>
      <c r="WIX330" s="2"/>
      <c r="WIY330" s="2"/>
      <c r="WIZ330" s="2"/>
      <c r="WJA330" s="2"/>
      <c r="WJB330" s="2"/>
      <c r="WJC330" s="2"/>
      <c r="WJD330" s="2"/>
      <c r="WJE330" s="2"/>
      <c r="WJF330" s="2"/>
      <c r="WJG330" s="2"/>
      <c r="WJH330" s="2"/>
      <c r="WJI330" s="2"/>
      <c r="WJJ330" s="2"/>
      <c r="WJK330" s="2"/>
      <c r="WJL330" s="2"/>
      <c r="WJM330" s="2"/>
      <c r="WJN330" s="2"/>
      <c r="WJO330" s="2"/>
      <c r="WJP330" s="2"/>
      <c r="WJQ330" s="2"/>
      <c r="WJR330" s="2"/>
      <c r="WJS330" s="2"/>
      <c r="WJT330" s="2"/>
      <c r="WJU330" s="2"/>
      <c r="WJV330" s="2"/>
      <c r="WJW330" s="2"/>
      <c r="WJX330" s="2"/>
      <c r="WJY330" s="2"/>
      <c r="WJZ330" s="2"/>
      <c r="WKA330" s="2"/>
      <c r="WKB330" s="2"/>
      <c r="WKC330" s="2"/>
      <c r="WKD330" s="2"/>
      <c r="WKE330" s="2"/>
      <c r="WKF330" s="2"/>
      <c r="WKG330" s="2"/>
      <c r="WKH330" s="2"/>
      <c r="WKI330" s="2"/>
      <c r="WKJ330" s="2"/>
      <c r="WKK330" s="2"/>
      <c r="WKL330" s="2"/>
      <c r="WKM330" s="2"/>
      <c r="WKN330" s="2"/>
      <c r="WKO330" s="2"/>
      <c r="WKP330" s="2"/>
      <c r="WKQ330" s="2"/>
      <c r="WKR330" s="2"/>
      <c r="WKS330" s="2"/>
      <c r="WKT330" s="2"/>
      <c r="WKU330" s="2"/>
      <c r="WKV330" s="2"/>
      <c r="WKW330" s="2"/>
      <c r="WKX330" s="2"/>
      <c r="WKY330" s="2"/>
      <c r="WKZ330" s="2"/>
      <c r="WLA330" s="2"/>
      <c r="WLB330" s="2"/>
      <c r="WLC330" s="2"/>
      <c r="WLD330" s="2"/>
      <c r="WLE330" s="2"/>
      <c r="WLF330" s="2"/>
      <c r="WLG330" s="2"/>
      <c r="WLH330" s="2"/>
      <c r="WLI330" s="2"/>
      <c r="WLJ330" s="2"/>
      <c r="WLK330" s="2"/>
      <c r="WLL330" s="2"/>
      <c r="WLM330" s="2"/>
      <c r="WLN330" s="2"/>
      <c r="WLO330" s="2"/>
      <c r="WLP330" s="2"/>
      <c r="WLQ330" s="2"/>
      <c r="WLR330" s="2"/>
      <c r="WLS330" s="2"/>
      <c r="WLT330" s="2"/>
      <c r="WLU330" s="2"/>
      <c r="WLV330" s="2"/>
      <c r="WLW330" s="2"/>
      <c r="WLX330" s="2"/>
      <c r="WLY330" s="2"/>
      <c r="WLZ330" s="2"/>
      <c r="WMA330" s="2"/>
      <c r="WMB330" s="2"/>
      <c r="WMC330" s="2"/>
      <c r="WMD330" s="2"/>
      <c r="WME330" s="2"/>
      <c r="WMF330" s="2"/>
      <c r="WMG330" s="2"/>
      <c r="WMH330" s="2"/>
      <c r="WMI330" s="2"/>
      <c r="WMJ330" s="2"/>
      <c r="WMK330" s="2"/>
      <c r="WML330" s="2"/>
      <c r="WMM330" s="2"/>
      <c r="WMN330" s="2"/>
      <c r="WMO330" s="2"/>
      <c r="WMP330" s="2"/>
      <c r="WMQ330" s="2"/>
      <c r="WMR330" s="2"/>
      <c r="WMS330" s="2"/>
      <c r="WMT330" s="2"/>
      <c r="WMU330" s="2"/>
      <c r="WMV330" s="2"/>
      <c r="WMW330" s="2"/>
      <c r="WMX330" s="2"/>
      <c r="WMY330" s="2"/>
      <c r="WMZ330" s="2"/>
      <c r="WNA330" s="2"/>
      <c r="WNB330" s="2"/>
      <c r="WNC330" s="2"/>
      <c r="WND330" s="2"/>
      <c r="WNE330" s="2"/>
      <c r="WNF330" s="2"/>
      <c r="WNG330" s="2"/>
      <c r="WNH330" s="2"/>
      <c r="WNI330" s="2"/>
      <c r="WNJ330" s="2"/>
      <c r="WNK330" s="2"/>
      <c r="WNL330" s="2"/>
      <c r="WNM330" s="2"/>
      <c r="WNN330" s="2"/>
      <c r="WNO330" s="2"/>
      <c r="WNP330" s="2"/>
      <c r="WNQ330" s="2"/>
      <c r="WNR330" s="2"/>
      <c r="WNS330" s="2"/>
      <c r="WNT330" s="2"/>
      <c r="WNU330" s="2"/>
      <c r="WNV330" s="2"/>
      <c r="WNW330" s="2"/>
      <c r="WNX330" s="2"/>
      <c r="WNY330" s="2"/>
      <c r="WNZ330" s="2"/>
      <c r="WOA330" s="2"/>
      <c r="WOB330" s="2"/>
      <c r="WOC330" s="2"/>
      <c r="WOD330" s="2"/>
      <c r="WOE330" s="2"/>
      <c r="WOF330" s="2"/>
      <c r="WOG330" s="2"/>
      <c r="WOH330" s="2"/>
      <c r="WOI330" s="2"/>
      <c r="WOJ330" s="2"/>
      <c r="WOK330" s="2"/>
      <c r="WOL330" s="2"/>
      <c r="WOM330" s="2"/>
      <c r="WON330" s="2"/>
      <c r="WOO330" s="2"/>
      <c r="WOP330" s="2"/>
      <c r="WOQ330" s="2"/>
      <c r="WOR330" s="2"/>
      <c r="WOS330" s="2"/>
      <c r="WOT330" s="2"/>
      <c r="WOU330" s="2"/>
      <c r="WOV330" s="2"/>
      <c r="WOW330" s="2"/>
      <c r="WOX330" s="2"/>
      <c r="WOY330" s="2"/>
      <c r="WOZ330" s="2"/>
      <c r="WPA330" s="2"/>
      <c r="WPB330" s="2"/>
      <c r="WPC330" s="2"/>
      <c r="WPD330" s="2"/>
      <c r="WPE330" s="2"/>
      <c r="WPF330" s="2"/>
      <c r="WPG330" s="2"/>
      <c r="WPH330" s="2"/>
      <c r="WPI330" s="2"/>
      <c r="WPJ330" s="2"/>
      <c r="WPK330" s="2"/>
      <c r="WPL330" s="2"/>
      <c r="WPM330" s="2"/>
      <c r="WPN330" s="2"/>
      <c r="WPO330" s="2"/>
      <c r="WPP330" s="2"/>
      <c r="WPQ330" s="2"/>
      <c r="WPR330" s="2"/>
      <c r="WPS330" s="2"/>
      <c r="WPT330" s="2"/>
      <c r="WPU330" s="2"/>
      <c r="WPV330" s="2"/>
      <c r="WPW330" s="2"/>
      <c r="WPX330" s="2"/>
      <c r="WPY330" s="2"/>
      <c r="WPZ330" s="2"/>
      <c r="WQA330" s="2"/>
      <c r="WQB330" s="2"/>
      <c r="WQC330" s="2"/>
      <c r="WQD330" s="2"/>
      <c r="WQE330" s="2"/>
      <c r="WQF330" s="2"/>
      <c r="WQG330" s="2"/>
      <c r="WQH330" s="2"/>
      <c r="WQI330" s="2"/>
      <c r="WQJ330" s="2"/>
      <c r="WQK330" s="2"/>
      <c r="WQL330" s="2"/>
      <c r="WQM330" s="2"/>
      <c r="WQN330" s="2"/>
      <c r="WQO330" s="2"/>
      <c r="WQP330" s="2"/>
      <c r="WQQ330" s="2"/>
      <c r="WQR330" s="2"/>
      <c r="WQS330" s="2"/>
      <c r="WQT330" s="2"/>
      <c r="WQU330" s="2"/>
      <c r="WQV330" s="2"/>
      <c r="WQW330" s="2"/>
      <c r="WQX330" s="2"/>
      <c r="WQY330" s="2"/>
      <c r="WQZ330" s="2"/>
      <c r="WRA330" s="2"/>
      <c r="WRB330" s="2"/>
      <c r="WRC330" s="2"/>
      <c r="WRD330" s="2"/>
      <c r="WRE330" s="2"/>
      <c r="WRF330" s="2"/>
      <c r="WRG330" s="2"/>
      <c r="WRH330" s="2"/>
      <c r="WRI330" s="2"/>
      <c r="WRJ330" s="2"/>
      <c r="WRK330" s="2"/>
      <c r="WRL330" s="2"/>
      <c r="WRM330" s="2"/>
      <c r="WRN330" s="2"/>
      <c r="WRO330" s="2"/>
      <c r="WRP330" s="2"/>
      <c r="WRQ330" s="2"/>
      <c r="WRR330" s="2"/>
      <c r="WRS330" s="2"/>
      <c r="WRT330" s="2"/>
      <c r="WRU330" s="2"/>
      <c r="WRV330" s="2"/>
      <c r="WRW330" s="2"/>
      <c r="WRX330" s="2"/>
      <c r="WRY330" s="2"/>
      <c r="WRZ330" s="2"/>
      <c r="WSA330" s="2"/>
      <c r="WSB330" s="2"/>
      <c r="WSC330" s="2"/>
      <c r="WSD330" s="2"/>
      <c r="WSE330" s="2"/>
      <c r="WSF330" s="2"/>
      <c r="WSG330" s="2"/>
      <c r="WSH330" s="2"/>
      <c r="WSI330" s="2"/>
      <c r="WSJ330" s="2"/>
      <c r="WSK330" s="2"/>
      <c r="WSL330" s="2"/>
      <c r="WSM330" s="2"/>
      <c r="WSN330" s="2"/>
      <c r="WSO330" s="2"/>
      <c r="WSP330" s="2"/>
      <c r="WSQ330" s="2"/>
      <c r="WSR330" s="2"/>
      <c r="WSS330" s="2"/>
      <c r="WST330" s="2"/>
      <c r="WSU330" s="2"/>
      <c r="WSV330" s="2"/>
      <c r="WSW330" s="2"/>
      <c r="WSX330" s="2"/>
      <c r="WSY330" s="2"/>
      <c r="WSZ330" s="2"/>
      <c r="WTA330" s="2"/>
      <c r="WTB330" s="2"/>
      <c r="WTC330" s="2"/>
      <c r="WTD330" s="2"/>
      <c r="WTE330" s="2"/>
      <c r="WTF330" s="2"/>
      <c r="WTG330" s="2"/>
      <c r="WTH330" s="2"/>
      <c r="WTI330" s="2"/>
      <c r="WTJ330" s="2"/>
      <c r="WTK330" s="2"/>
      <c r="WTL330" s="2"/>
      <c r="WTM330" s="2"/>
      <c r="WTN330" s="2"/>
      <c r="WTO330" s="2"/>
      <c r="WTP330" s="2"/>
      <c r="WTQ330" s="2"/>
      <c r="WTR330" s="2"/>
      <c r="WTS330" s="2"/>
      <c r="WTT330" s="2"/>
      <c r="WTU330" s="2"/>
      <c r="WTV330" s="2"/>
      <c r="WTW330" s="2"/>
      <c r="WTX330" s="2"/>
      <c r="WTY330" s="2"/>
      <c r="WTZ330" s="2"/>
      <c r="WUA330" s="2"/>
      <c r="WUB330" s="2"/>
      <c r="WUC330" s="2"/>
      <c r="WUD330" s="2"/>
      <c r="WUE330" s="2"/>
      <c r="WUF330" s="2"/>
      <c r="WUG330" s="2"/>
      <c r="WUH330" s="2"/>
      <c r="WUI330" s="2"/>
      <c r="WUJ330" s="2"/>
      <c r="WUK330" s="2"/>
      <c r="WUL330" s="2"/>
      <c r="WUM330" s="2"/>
      <c r="WUN330" s="2"/>
      <c r="WUO330" s="2"/>
      <c r="WUP330" s="2"/>
      <c r="WUQ330" s="2"/>
      <c r="WUR330" s="2"/>
      <c r="WUS330" s="2"/>
      <c r="WUT330" s="2"/>
      <c r="WUU330" s="2"/>
      <c r="WUV330" s="2"/>
      <c r="WUW330" s="2"/>
      <c r="WUX330" s="2"/>
      <c r="WUY330" s="2"/>
      <c r="WUZ330" s="2"/>
      <c r="WVA330" s="2"/>
      <c r="WVB330" s="2"/>
      <c r="WVC330" s="2"/>
      <c r="WVD330" s="2"/>
      <c r="WVE330" s="2"/>
      <c r="WVF330" s="2"/>
      <c r="WVG330" s="2"/>
      <c r="WVH330" s="2"/>
      <c r="WVI330" s="2"/>
      <c r="WVJ330" s="2"/>
      <c r="WVK330" s="2"/>
      <c r="WVL330" s="2"/>
      <c r="WVM330" s="2"/>
      <c r="WVN330" s="2"/>
      <c r="WVO330" s="2"/>
      <c r="WVP330" s="2"/>
      <c r="WVQ330" s="2"/>
      <c r="WVR330" s="2"/>
      <c r="WVS330" s="2"/>
      <c r="WVT330" s="2"/>
      <c r="WVU330" s="2"/>
      <c r="WVV330" s="2"/>
      <c r="WVW330" s="2"/>
      <c r="WVX330" s="2"/>
      <c r="WVY330" s="2"/>
      <c r="WVZ330" s="2"/>
      <c r="WWA330" s="2"/>
      <c r="WWB330" s="2"/>
      <c r="WWC330" s="2"/>
      <c r="WWD330" s="2"/>
      <c r="WWE330" s="2"/>
      <c r="WWF330" s="2"/>
      <c r="WWG330" s="2"/>
      <c r="WWH330" s="2"/>
      <c r="WWI330" s="2"/>
      <c r="WWJ330" s="2"/>
      <c r="WWK330" s="2"/>
      <c r="WWL330" s="2"/>
      <c r="WWM330" s="2"/>
      <c r="WWN330" s="2"/>
      <c r="WWO330" s="2"/>
      <c r="WWP330" s="2"/>
      <c r="WWQ330" s="2"/>
      <c r="WWR330" s="2"/>
      <c r="WWS330" s="2"/>
      <c r="WWT330" s="2"/>
      <c r="WWU330" s="2"/>
      <c r="WWV330" s="2"/>
      <c r="WWW330" s="2"/>
      <c r="WWX330" s="2"/>
      <c r="WWY330" s="2"/>
      <c r="WWZ330" s="2"/>
      <c r="WXA330" s="2"/>
      <c r="WXB330" s="2"/>
      <c r="WXC330" s="2"/>
      <c r="WXD330" s="2"/>
      <c r="WXE330" s="2"/>
      <c r="WXF330" s="2"/>
      <c r="WXG330" s="2"/>
      <c r="WXH330" s="2"/>
      <c r="WXI330" s="2"/>
      <c r="WXJ330" s="2"/>
      <c r="WXK330" s="2"/>
      <c r="WXL330" s="2"/>
      <c r="WXM330" s="2"/>
      <c r="WXN330" s="2"/>
      <c r="WXO330" s="2"/>
      <c r="WXP330" s="2"/>
      <c r="WXQ330" s="2"/>
      <c r="WXR330" s="2"/>
      <c r="WXS330" s="2"/>
      <c r="WXT330" s="2"/>
      <c r="WXU330" s="2"/>
      <c r="WXV330" s="2"/>
      <c r="WXW330" s="2"/>
      <c r="WXX330" s="2"/>
      <c r="WXY330" s="2"/>
      <c r="WXZ330" s="2"/>
      <c r="WYA330" s="2"/>
      <c r="WYB330" s="2"/>
      <c r="WYC330" s="2"/>
      <c r="WYD330" s="2"/>
      <c r="WYE330" s="2"/>
      <c r="WYF330" s="2"/>
      <c r="WYG330" s="2"/>
      <c r="WYH330" s="2"/>
      <c r="WYI330" s="2"/>
      <c r="WYJ330" s="2"/>
      <c r="WYK330" s="2"/>
      <c r="WYL330" s="2"/>
      <c r="WYM330" s="2"/>
      <c r="WYN330" s="2"/>
      <c r="WYO330" s="2"/>
      <c r="WYP330" s="2"/>
      <c r="WYQ330" s="2"/>
      <c r="WYR330" s="2"/>
      <c r="WYS330" s="2"/>
      <c r="WYT330" s="2"/>
      <c r="WYU330" s="2"/>
      <c r="WYV330" s="2"/>
      <c r="WYW330" s="2"/>
      <c r="WYX330" s="2"/>
      <c r="WYY330" s="2"/>
      <c r="WYZ330" s="2"/>
      <c r="WZA330" s="2"/>
      <c r="WZB330" s="2"/>
      <c r="WZC330" s="2"/>
      <c r="WZD330" s="2"/>
      <c r="WZE330" s="2"/>
      <c r="WZF330" s="2"/>
      <c r="WZG330" s="2"/>
      <c r="WZH330" s="2"/>
      <c r="WZI330" s="2"/>
      <c r="WZJ330" s="2"/>
      <c r="WZK330" s="2"/>
      <c r="WZL330" s="2"/>
      <c r="WZM330" s="2"/>
      <c r="WZN330" s="2"/>
      <c r="WZO330" s="2"/>
      <c r="WZP330" s="2"/>
      <c r="WZQ330" s="2"/>
      <c r="WZR330" s="2"/>
      <c r="WZS330" s="2"/>
      <c r="WZT330" s="2"/>
      <c r="WZU330" s="2"/>
      <c r="WZV330" s="2"/>
      <c r="WZW330" s="2"/>
      <c r="WZX330" s="2"/>
      <c r="WZY330" s="2"/>
      <c r="WZZ330" s="2"/>
      <c r="XAA330" s="2"/>
      <c r="XAB330" s="2"/>
      <c r="XAC330" s="2"/>
      <c r="XAD330" s="2"/>
      <c r="XAE330" s="2"/>
      <c r="XAF330" s="2"/>
      <c r="XAG330" s="2"/>
      <c r="XAH330" s="2"/>
      <c r="XAI330" s="2"/>
      <c r="XAJ330" s="2"/>
      <c r="XAK330" s="2"/>
      <c r="XAL330" s="2"/>
      <c r="XAM330" s="2"/>
      <c r="XAN330" s="2"/>
      <c r="XAO330" s="2"/>
      <c r="XAP330" s="2"/>
      <c r="XAQ330" s="2"/>
      <c r="XAR330" s="2"/>
      <c r="XAS330" s="2"/>
      <c r="XAT330" s="2"/>
      <c r="XAU330" s="2"/>
      <c r="XAV330" s="2"/>
      <c r="XAW330" s="2"/>
      <c r="XAX330" s="2"/>
      <c r="XAY330" s="2"/>
      <c r="XAZ330" s="2"/>
      <c r="XBA330" s="2"/>
      <c r="XBB330" s="2"/>
      <c r="XBC330" s="2"/>
      <c r="XBD330" s="2"/>
      <c r="XBE330" s="2"/>
      <c r="XBF330" s="2"/>
      <c r="XBG330" s="2"/>
      <c r="XBH330" s="2"/>
      <c r="XBI330" s="2"/>
      <c r="XBJ330" s="2"/>
      <c r="XBK330" s="2"/>
      <c r="XBL330" s="2"/>
      <c r="XBM330" s="2"/>
      <c r="XBN330" s="2"/>
      <c r="XBO330" s="2"/>
      <c r="XBP330" s="2"/>
      <c r="XBQ330" s="2"/>
      <c r="XBR330" s="2"/>
      <c r="XBS330" s="2"/>
      <c r="XBT330" s="2"/>
      <c r="XBU330" s="2"/>
      <c r="XBV330" s="2"/>
      <c r="XBW330" s="2"/>
      <c r="XBX330" s="2"/>
      <c r="XBY330" s="2"/>
      <c r="XBZ330" s="2"/>
      <c r="XCA330" s="2"/>
      <c r="XCB330" s="2"/>
      <c r="XCC330" s="2"/>
      <c r="XCD330" s="2"/>
      <c r="XCE330" s="2"/>
      <c r="XCF330" s="2"/>
      <c r="XCG330" s="2"/>
      <c r="XCH330" s="2"/>
      <c r="XCI330" s="2"/>
      <c r="XCJ330" s="2"/>
      <c r="XCK330" s="2"/>
      <c r="XCL330" s="2"/>
      <c r="XCM330" s="2"/>
      <c r="XCN330" s="2"/>
      <c r="XCO330" s="2"/>
      <c r="XCP330" s="2"/>
      <c r="XCQ330" s="2"/>
      <c r="XCR330" s="2"/>
      <c r="XCS330" s="2"/>
      <c r="XCT330" s="2"/>
      <c r="XCU330" s="2"/>
      <c r="XCV330" s="2"/>
      <c r="XCW330" s="2"/>
      <c r="XCX330" s="2"/>
      <c r="XCY330" s="2"/>
      <c r="XCZ330" s="2"/>
      <c r="XDA330" s="2"/>
      <c r="XDB330" s="2"/>
      <c r="XDC330" s="2"/>
      <c r="XDD330" s="2"/>
      <c r="XDE330" s="2"/>
    </row>
    <row r="331" spans="1:16333" s="1" customFormat="1">
      <c r="A331" s="3" t="s">
        <v>15</v>
      </c>
      <c r="B331" s="3" t="s">
        <v>666</v>
      </c>
      <c r="C331" s="3" t="s">
        <v>3</v>
      </c>
      <c r="D331" s="3" t="s">
        <v>667</v>
      </c>
    </row>
    <row r="332" spans="1:16333" s="1" customFormat="1">
      <c r="A332" s="3" t="s">
        <v>15</v>
      </c>
      <c r="B332" s="3" t="s">
        <v>668</v>
      </c>
      <c r="C332" s="3" t="s">
        <v>4</v>
      </c>
      <c r="D332" s="3" t="s">
        <v>669</v>
      </c>
    </row>
    <row r="333" spans="1:16333" s="1" customFormat="1">
      <c r="A333" s="3" t="s">
        <v>15</v>
      </c>
      <c r="B333" s="3" t="s">
        <v>670</v>
      </c>
      <c r="C333" s="3" t="s">
        <v>4</v>
      </c>
      <c r="D333" s="3" t="s">
        <v>671</v>
      </c>
    </row>
    <row r="334" spans="1:16333" s="1" customFormat="1">
      <c r="A334" s="3" t="s">
        <v>15</v>
      </c>
      <c r="B334" s="3" t="s">
        <v>672</v>
      </c>
      <c r="C334" s="3" t="s">
        <v>3</v>
      </c>
      <c r="D334" s="3" t="s">
        <v>673</v>
      </c>
    </row>
    <row r="335" spans="1:16333" s="1" customFormat="1">
      <c r="A335" s="3" t="s">
        <v>15</v>
      </c>
      <c r="B335" s="3" t="s">
        <v>674</v>
      </c>
      <c r="C335" s="3" t="s">
        <v>3</v>
      </c>
      <c r="D335" s="3" t="s">
        <v>675</v>
      </c>
    </row>
    <row r="336" spans="1:16333" s="1" customFormat="1">
      <c r="A336" s="3" t="s">
        <v>15</v>
      </c>
      <c r="B336" s="3" t="s">
        <v>676</v>
      </c>
      <c r="C336" s="3" t="s">
        <v>3</v>
      </c>
      <c r="D336" s="3" t="s">
        <v>504</v>
      </c>
    </row>
    <row r="337" spans="1:16333" s="1" customFormat="1">
      <c r="A337" s="3" t="s">
        <v>15</v>
      </c>
      <c r="B337" s="3" t="s">
        <v>677</v>
      </c>
      <c r="C337" s="3" t="s">
        <v>3</v>
      </c>
      <c r="D337" s="3" t="s">
        <v>167</v>
      </c>
    </row>
    <row r="338" spans="1:16333" s="1" customFormat="1">
      <c r="A338" s="3" t="s">
        <v>15</v>
      </c>
      <c r="B338" s="3" t="s">
        <v>678</v>
      </c>
      <c r="C338" s="3" t="s">
        <v>3</v>
      </c>
      <c r="D338" s="3" t="s">
        <v>679</v>
      </c>
    </row>
    <row r="339" spans="1:16333" s="1" customFormat="1">
      <c r="A339" s="3" t="s">
        <v>15</v>
      </c>
      <c r="B339" s="3" t="s">
        <v>680</v>
      </c>
      <c r="C339" s="3" t="s">
        <v>3</v>
      </c>
      <c r="D339" s="3" t="s">
        <v>681</v>
      </c>
    </row>
    <row r="340" spans="1:16333" s="1" customFormat="1">
      <c r="A340" s="3" t="s">
        <v>15</v>
      </c>
      <c r="B340" s="3" t="s">
        <v>682</v>
      </c>
      <c r="C340" s="3" t="s">
        <v>3</v>
      </c>
      <c r="D340" s="3" t="s">
        <v>683</v>
      </c>
    </row>
    <row r="341" spans="1:16333" s="1" customFormat="1">
      <c r="A341" s="3" t="s">
        <v>15</v>
      </c>
      <c r="B341" s="3" t="s">
        <v>684</v>
      </c>
      <c r="C341" s="3" t="s">
        <v>3</v>
      </c>
      <c r="D341" s="3" t="s">
        <v>685</v>
      </c>
    </row>
    <row r="342" spans="1:16333" s="1" customFormat="1">
      <c r="A342" s="3" t="s">
        <v>15</v>
      </c>
      <c r="B342" s="3" t="s">
        <v>686</v>
      </c>
      <c r="C342" s="3" t="s">
        <v>3</v>
      </c>
      <c r="D342" s="3" t="s">
        <v>687</v>
      </c>
    </row>
    <row r="343" spans="1:16333" s="1" customFormat="1">
      <c r="A343" s="3" t="s">
        <v>15</v>
      </c>
      <c r="B343" s="3" t="s">
        <v>688</v>
      </c>
      <c r="C343" s="3" t="s">
        <v>4</v>
      </c>
      <c r="D343" s="3" t="s">
        <v>350</v>
      </c>
    </row>
    <row r="344" spans="1:16333" s="1" customFormat="1">
      <c r="A344" s="3" t="s">
        <v>15</v>
      </c>
      <c r="B344" s="3" t="s">
        <v>689</v>
      </c>
      <c r="C344" s="3" t="s">
        <v>3</v>
      </c>
      <c r="D344" s="3" t="s">
        <v>690</v>
      </c>
    </row>
    <row r="345" spans="1:16333">
      <c r="A345" s="3" t="s">
        <v>15</v>
      </c>
      <c r="B345" s="3" t="s">
        <v>691</v>
      </c>
      <c r="C345" s="3" t="s">
        <v>3</v>
      </c>
      <c r="D345" s="3" t="s">
        <v>71</v>
      </c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  <c r="IP345" s="2"/>
      <c r="IQ345" s="2"/>
      <c r="IR345" s="2"/>
      <c r="IS345" s="2"/>
      <c r="IT345" s="2"/>
      <c r="IU345" s="2"/>
      <c r="IV345" s="2"/>
      <c r="IW345" s="2"/>
      <c r="IX345" s="2"/>
      <c r="IY345" s="2"/>
      <c r="IZ345" s="2"/>
      <c r="JA345" s="2"/>
      <c r="JB345" s="2"/>
      <c r="JC345" s="2"/>
      <c r="JD345" s="2"/>
      <c r="JE345" s="2"/>
      <c r="JF345" s="2"/>
      <c r="JG345" s="2"/>
      <c r="JH345" s="2"/>
      <c r="JI345" s="2"/>
      <c r="JJ345" s="2"/>
      <c r="JK345" s="2"/>
      <c r="JL345" s="2"/>
      <c r="JM345" s="2"/>
      <c r="JN345" s="2"/>
      <c r="JO345" s="2"/>
      <c r="JP345" s="2"/>
      <c r="JQ345" s="2"/>
      <c r="JR345" s="2"/>
      <c r="JS345" s="2"/>
      <c r="JT345" s="2"/>
      <c r="JU345" s="2"/>
      <c r="JV345" s="2"/>
      <c r="JW345" s="2"/>
      <c r="JX345" s="2"/>
      <c r="JY345" s="2"/>
      <c r="JZ345" s="2"/>
      <c r="KA345" s="2"/>
      <c r="KB345" s="2"/>
      <c r="KC345" s="2"/>
      <c r="KD345" s="2"/>
      <c r="KE345" s="2"/>
      <c r="KF345" s="2"/>
      <c r="KG345" s="2"/>
      <c r="KH345" s="2"/>
      <c r="KI345" s="2"/>
      <c r="KJ345" s="2"/>
      <c r="KK345" s="2"/>
      <c r="KL345" s="2"/>
      <c r="KM345" s="2"/>
      <c r="KN345" s="2"/>
      <c r="KO345" s="2"/>
      <c r="KP345" s="2"/>
      <c r="KQ345" s="2"/>
      <c r="KR345" s="2"/>
      <c r="KS345" s="2"/>
      <c r="KT345" s="2"/>
      <c r="KU345" s="2"/>
      <c r="KV345" s="2"/>
      <c r="KW345" s="2"/>
      <c r="KX345" s="2"/>
      <c r="KY345" s="2"/>
      <c r="KZ345" s="2"/>
      <c r="LA345" s="2"/>
      <c r="LB345" s="2"/>
      <c r="LC345" s="2"/>
      <c r="LD345" s="2"/>
      <c r="LE345" s="2"/>
      <c r="LF345" s="2"/>
      <c r="LG345" s="2"/>
      <c r="LH345" s="2"/>
      <c r="LI345" s="2"/>
      <c r="LJ345" s="2"/>
      <c r="LK345" s="2"/>
      <c r="LL345" s="2"/>
      <c r="LM345" s="2"/>
      <c r="LN345" s="2"/>
      <c r="LO345" s="2"/>
      <c r="LP345" s="2"/>
      <c r="LQ345" s="2"/>
      <c r="LR345" s="2"/>
      <c r="LS345" s="2"/>
      <c r="LT345" s="2"/>
      <c r="LU345" s="2"/>
      <c r="LV345" s="2"/>
      <c r="LW345" s="2"/>
      <c r="LX345" s="2"/>
      <c r="LY345" s="2"/>
      <c r="LZ345" s="2"/>
      <c r="MA345" s="2"/>
      <c r="MB345" s="2"/>
      <c r="MC345" s="2"/>
      <c r="MD345" s="2"/>
      <c r="ME345" s="2"/>
      <c r="MF345" s="2"/>
      <c r="MG345" s="2"/>
      <c r="MH345" s="2"/>
      <c r="MI345" s="2"/>
      <c r="MJ345" s="2"/>
      <c r="MK345" s="2"/>
      <c r="ML345" s="2"/>
      <c r="MM345" s="2"/>
      <c r="MN345" s="2"/>
      <c r="MO345" s="2"/>
      <c r="MP345" s="2"/>
      <c r="MQ345" s="2"/>
      <c r="MR345" s="2"/>
      <c r="MS345" s="2"/>
      <c r="MT345" s="2"/>
      <c r="MU345" s="2"/>
      <c r="MV345" s="2"/>
      <c r="MW345" s="2"/>
      <c r="MX345" s="2"/>
      <c r="MY345" s="2"/>
      <c r="MZ345" s="2"/>
      <c r="NA345" s="2"/>
      <c r="NB345" s="2"/>
      <c r="NC345" s="2"/>
      <c r="ND345" s="2"/>
      <c r="NE345" s="2"/>
      <c r="NF345" s="2"/>
      <c r="NG345" s="2"/>
      <c r="NH345" s="2"/>
      <c r="NI345" s="2"/>
      <c r="NJ345" s="2"/>
      <c r="NK345" s="2"/>
      <c r="NL345" s="2"/>
      <c r="NM345" s="2"/>
      <c r="NN345" s="2"/>
      <c r="NO345" s="2"/>
      <c r="NP345" s="2"/>
      <c r="NQ345" s="2"/>
      <c r="NR345" s="2"/>
      <c r="NS345" s="2"/>
      <c r="NT345" s="2"/>
      <c r="NU345" s="2"/>
      <c r="NV345" s="2"/>
      <c r="NW345" s="2"/>
      <c r="NX345" s="2"/>
      <c r="NY345" s="2"/>
      <c r="NZ345" s="2"/>
      <c r="OA345" s="2"/>
      <c r="OB345" s="2"/>
      <c r="OC345" s="2"/>
      <c r="OD345" s="2"/>
      <c r="OE345" s="2"/>
      <c r="OF345" s="2"/>
      <c r="OG345" s="2"/>
      <c r="OH345" s="2"/>
      <c r="OI345" s="2"/>
      <c r="OJ345" s="2"/>
      <c r="OK345" s="2"/>
      <c r="OL345" s="2"/>
      <c r="OM345" s="2"/>
      <c r="ON345" s="2"/>
      <c r="OO345" s="2"/>
      <c r="OP345" s="2"/>
      <c r="OQ345" s="2"/>
      <c r="OR345" s="2"/>
      <c r="OS345" s="2"/>
      <c r="OT345" s="2"/>
      <c r="OU345" s="2"/>
      <c r="OV345" s="2"/>
      <c r="OW345" s="2"/>
      <c r="OX345" s="2"/>
      <c r="OY345" s="2"/>
      <c r="OZ345" s="2"/>
      <c r="PA345" s="2"/>
      <c r="PB345" s="2"/>
      <c r="PC345" s="2"/>
      <c r="PD345" s="2"/>
      <c r="PE345" s="2"/>
      <c r="PF345" s="2"/>
      <c r="PG345" s="2"/>
      <c r="PH345" s="2"/>
      <c r="PI345" s="2"/>
      <c r="PJ345" s="2"/>
      <c r="PK345" s="2"/>
      <c r="PL345" s="2"/>
      <c r="PM345" s="2"/>
      <c r="PN345" s="2"/>
      <c r="PO345" s="2"/>
      <c r="PP345" s="2"/>
      <c r="PQ345" s="2"/>
      <c r="PR345" s="2"/>
      <c r="PS345" s="2"/>
      <c r="PT345" s="2"/>
      <c r="PU345" s="2"/>
      <c r="PV345" s="2"/>
      <c r="PW345" s="2"/>
      <c r="PX345" s="2"/>
      <c r="PY345" s="2"/>
      <c r="PZ345" s="2"/>
      <c r="QA345" s="2"/>
      <c r="QB345" s="2"/>
      <c r="QC345" s="2"/>
      <c r="QD345" s="2"/>
      <c r="QE345" s="2"/>
      <c r="QF345" s="2"/>
      <c r="QG345" s="2"/>
      <c r="QH345" s="2"/>
      <c r="QI345" s="2"/>
      <c r="QJ345" s="2"/>
      <c r="QK345" s="2"/>
      <c r="QL345" s="2"/>
      <c r="QM345" s="2"/>
      <c r="QN345" s="2"/>
      <c r="QO345" s="2"/>
      <c r="QP345" s="2"/>
      <c r="QQ345" s="2"/>
      <c r="QR345" s="2"/>
      <c r="QS345" s="2"/>
      <c r="QT345" s="2"/>
      <c r="QU345" s="2"/>
      <c r="QV345" s="2"/>
      <c r="QW345" s="2"/>
      <c r="QX345" s="2"/>
      <c r="QY345" s="2"/>
      <c r="QZ345" s="2"/>
      <c r="RA345" s="2"/>
      <c r="RB345" s="2"/>
      <c r="RC345" s="2"/>
      <c r="RD345" s="2"/>
      <c r="RE345" s="2"/>
      <c r="RF345" s="2"/>
      <c r="RG345" s="2"/>
      <c r="RH345" s="2"/>
      <c r="RI345" s="2"/>
      <c r="RJ345" s="2"/>
      <c r="RK345" s="2"/>
      <c r="RL345" s="2"/>
      <c r="RM345" s="2"/>
      <c r="RN345" s="2"/>
      <c r="RO345" s="2"/>
      <c r="RP345" s="2"/>
      <c r="RQ345" s="2"/>
      <c r="RR345" s="2"/>
      <c r="RS345" s="2"/>
      <c r="RT345" s="2"/>
      <c r="RU345" s="2"/>
      <c r="RV345" s="2"/>
      <c r="RW345" s="2"/>
      <c r="RX345" s="2"/>
      <c r="RY345" s="2"/>
      <c r="RZ345" s="2"/>
      <c r="SA345" s="2"/>
      <c r="SB345" s="2"/>
      <c r="SC345" s="2"/>
      <c r="SD345" s="2"/>
      <c r="SE345" s="2"/>
      <c r="SF345" s="2"/>
      <c r="SG345" s="2"/>
      <c r="SH345" s="2"/>
      <c r="SI345" s="2"/>
      <c r="SJ345" s="2"/>
      <c r="SK345" s="2"/>
      <c r="SL345" s="2"/>
      <c r="SM345" s="2"/>
      <c r="SN345" s="2"/>
      <c r="SO345" s="2"/>
      <c r="SP345" s="2"/>
      <c r="SQ345" s="2"/>
      <c r="SR345" s="2"/>
      <c r="SS345" s="2"/>
      <c r="ST345" s="2"/>
      <c r="SU345" s="2"/>
      <c r="SV345" s="2"/>
      <c r="SW345" s="2"/>
      <c r="SX345" s="2"/>
      <c r="SY345" s="2"/>
      <c r="SZ345" s="2"/>
      <c r="TA345" s="2"/>
      <c r="TB345" s="2"/>
      <c r="TC345" s="2"/>
      <c r="TD345" s="2"/>
      <c r="TE345" s="2"/>
      <c r="TF345" s="2"/>
      <c r="TG345" s="2"/>
      <c r="TH345" s="2"/>
      <c r="TI345" s="2"/>
      <c r="TJ345" s="2"/>
      <c r="TK345" s="2"/>
      <c r="TL345" s="2"/>
      <c r="TM345" s="2"/>
      <c r="TN345" s="2"/>
      <c r="TO345" s="2"/>
      <c r="TP345" s="2"/>
      <c r="TQ345" s="2"/>
      <c r="TR345" s="2"/>
      <c r="TS345" s="2"/>
      <c r="TT345" s="2"/>
      <c r="TU345" s="2"/>
      <c r="TV345" s="2"/>
      <c r="TW345" s="2"/>
      <c r="TX345" s="2"/>
      <c r="TY345" s="2"/>
      <c r="TZ345" s="2"/>
      <c r="UA345" s="2"/>
      <c r="UB345" s="2"/>
      <c r="UC345" s="2"/>
      <c r="UD345" s="2"/>
      <c r="UE345" s="2"/>
      <c r="UF345" s="2"/>
      <c r="UG345" s="2"/>
      <c r="UH345" s="2"/>
      <c r="UI345" s="2"/>
      <c r="UJ345" s="2"/>
      <c r="UK345" s="2"/>
      <c r="UL345" s="2"/>
      <c r="UM345" s="2"/>
      <c r="UN345" s="2"/>
      <c r="UO345" s="2"/>
      <c r="UP345" s="2"/>
      <c r="UQ345" s="2"/>
      <c r="UR345" s="2"/>
      <c r="US345" s="2"/>
      <c r="UT345" s="2"/>
      <c r="UU345" s="2"/>
      <c r="UV345" s="2"/>
      <c r="UW345" s="2"/>
      <c r="UX345" s="2"/>
      <c r="UY345" s="2"/>
      <c r="UZ345" s="2"/>
      <c r="VA345" s="2"/>
      <c r="VB345" s="2"/>
      <c r="VC345" s="2"/>
      <c r="VD345" s="2"/>
      <c r="VE345" s="2"/>
      <c r="VF345" s="2"/>
      <c r="VG345" s="2"/>
      <c r="VH345" s="2"/>
      <c r="VI345" s="2"/>
      <c r="VJ345" s="2"/>
      <c r="VK345" s="2"/>
      <c r="VL345" s="2"/>
      <c r="VM345" s="2"/>
      <c r="VN345" s="2"/>
      <c r="VO345" s="2"/>
      <c r="VP345" s="2"/>
      <c r="VQ345" s="2"/>
      <c r="VR345" s="2"/>
      <c r="VS345" s="2"/>
      <c r="VT345" s="2"/>
      <c r="VU345" s="2"/>
      <c r="VV345" s="2"/>
      <c r="VW345" s="2"/>
      <c r="VX345" s="2"/>
      <c r="VY345" s="2"/>
      <c r="VZ345" s="2"/>
      <c r="WA345" s="2"/>
      <c r="WB345" s="2"/>
      <c r="WC345" s="2"/>
      <c r="WD345" s="2"/>
      <c r="WE345" s="2"/>
      <c r="WF345" s="2"/>
      <c r="WG345" s="2"/>
      <c r="WH345" s="2"/>
      <c r="WI345" s="2"/>
      <c r="WJ345" s="2"/>
      <c r="WK345" s="2"/>
      <c r="WL345" s="2"/>
      <c r="WM345" s="2"/>
      <c r="WN345" s="2"/>
      <c r="WO345" s="2"/>
      <c r="WP345" s="2"/>
      <c r="WQ345" s="2"/>
      <c r="WR345" s="2"/>
      <c r="WS345" s="2"/>
      <c r="WT345" s="2"/>
      <c r="WU345" s="2"/>
      <c r="WV345" s="2"/>
      <c r="WW345" s="2"/>
      <c r="WX345" s="2"/>
      <c r="WY345" s="2"/>
      <c r="WZ345" s="2"/>
      <c r="XA345" s="2"/>
      <c r="XB345" s="2"/>
      <c r="XC345" s="2"/>
      <c r="XD345" s="2"/>
      <c r="XE345" s="2"/>
      <c r="XF345" s="2"/>
      <c r="XG345" s="2"/>
      <c r="XH345" s="2"/>
      <c r="XI345" s="2"/>
      <c r="XJ345" s="2"/>
      <c r="XK345" s="2"/>
      <c r="XL345" s="2"/>
      <c r="XM345" s="2"/>
      <c r="XN345" s="2"/>
      <c r="XO345" s="2"/>
      <c r="XP345" s="2"/>
      <c r="XQ345" s="2"/>
      <c r="XR345" s="2"/>
      <c r="XS345" s="2"/>
      <c r="XT345" s="2"/>
      <c r="XU345" s="2"/>
      <c r="XV345" s="2"/>
      <c r="XW345" s="2"/>
      <c r="XX345" s="2"/>
      <c r="XY345" s="2"/>
      <c r="XZ345" s="2"/>
      <c r="YA345" s="2"/>
      <c r="YB345" s="2"/>
      <c r="YC345" s="2"/>
      <c r="YD345" s="2"/>
      <c r="YE345" s="2"/>
      <c r="YF345" s="2"/>
      <c r="YG345" s="2"/>
      <c r="YH345" s="2"/>
      <c r="YI345" s="2"/>
      <c r="YJ345" s="2"/>
      <c r="YK345" s="2"/>
      <c r="YL345" s="2"/>
      <c r="YM345" s="2"/>
      <c r="YN345" s="2"/>
      <c r="YO345" s="2"/>
      <c r="YP345" s="2"/>
      <c r="YQ345" s="2"/>
      <c r="YR345" s="2"/>
      <c r="YS345" s="2"/>
      <c r="YT345" s="2"/>
      <c r="YU345" s="2"/>
      <c r="YV345" s="2"/>
      <c r="YW345" s="2"/>
      <c r="YX345" s="2"/>
      <c r="YY345" s="2"/>
      <c r="YZ345" s="2"/>
      <c r="ZA345" s="2"/>
      <c r="ZB345" s="2"/>
      <c r="ZC345" s="2"/>
      <c r="ZD345" s="2"/>
      <c r="ZE345" s="2"/>
      <c r="ZF345" s="2"/>
      <c r="ZG345" s="2"/>
      <c r="ZH345" s="2"/>
      <c r="ZI345" s="2"/>
      <c r="ZJ345" s="2"/>
      <c r="ZK345" s="2"/>
      <c r="ZL345" s="2"/>
      <c r="ZM345" s="2"/>
      <c r="ZN345" s="2"/>
      <c r="ZO345" s="2"/>
      <c r="ZP345" s="2"/>
      <c r="ZQ345" s="2"/>
      <c r="ZR345" s="2"/>
      <c r="ZS345" s="2"/>
      <c r="ZT345" s="2"/>
      <c r="ZU345" s="2"/>
      <c r="ZV345" s="2"/>
      <c r="ZW345" s="2"/>
      <c r="ZX345" s="2"/>
      <c r="ZY345" s="2"/>
      <c r="ZZ345" s="2"/>
      <c r="AAA345" s="2"/>
      <c r="AAB345" s="2"/>
      <c r="AAC345" s="2"/>
      <c r="AAD345" s="2"/>
      <c r="AAE345" s="2"/>
      <c r="AAF345" s="2"/>
      <c r="AAG345" s="2"/>
      <c r="AAH345" s="2"/>
      <c r="AAI345" s="2"/>
      <c r="AAJ345" s="2"/>
      <c r="AAK345" s="2"/>
      <c r="AAL345" s="2"/>
      <c r="AAM345" s="2"/>
      <c r="AAN345" s="2"/>
      <c r="AAO345" s="2"/>
      <c r="AAP345" s="2"/>
      <c r="AAQ345" s="2"/>
      <c r="AAR345" s="2"/>
      <c r="AAS345" s="2"/>
      <c r="AAT345" s="2"/>
      <c r="AAU345" s="2"/>
      <c r="AAV345" s="2"/>
      <c r="AAW345" s="2"/>
      <c r="AAX345" s="2"/>
      <c r="AAY345" s="2"/>
      <c r="AAZ345" s="2"/>
      <c r="ABA345" s="2"/>
      <c r="ABB345" s="2"/>
      <c r="ABC345" s="2"/>
      <c r="ABD345" s="2"/>
      <c r="ABE345" s="2"/>
      <c r="ABF345" s="2"/>
      <c r="ABG345" s="2"/>
      <c r="ABH345" s="2"/>
      <c r="ABI345" s="2"/>
      <c r="ABJ345" s="2"/>
      <c r="ABK345" s="2"/>
      <c r="ABL345" s="2"/>
      <c r="ABM345" s="2"/>
      <c r="ABN345" s="2"/>
      <c r="ABO345" s="2"/>
      <c r="ABP345" s="2"/>
      <c r="ABQ345" s="2"/>
      <c r="ABR345" s="2"/>
      <c r="ABS345" s="2"/>
      <c r="ABT345" s="2"/>
      <c r="ABU345" s="2"/>
      <c r="ABV345" s="2"/>
      <c r="ABW345" s="2"/>
      <c r="ABX345" s="2"/>
      <c r="ABY345" s="2"/>
      <c r="ABZ345" s="2"/>
      <c r="ACA345" s="2"/>
      <c r="ACB345" s="2"/>
      <c r="ACC345" s="2"/>
      <c r="ACD345" s="2"/>
      <c r="ACE345" s="2"/>
      <c r="ACF345" s="2"/>
      <c r="ACG345" s="2"/>
      <c r="ACH345" s="2"/>
      <c r="ACI345" s="2"/>
      <c r="ACJ345" s="2"/>
      <c r="ACK345" s="2"/>
      <c r="ACL345" s="2"/>
      <c r="ACM345" s="2"/>
      <c r="ACN345" s="2"/>
      <c r="ACO345" s="2"/>
      <c r="ACP345" s="2"/>
      <c r="ACQ345" s="2"/>
      <c r="ACR345" s="2"/>
      <c r="ACS345" s="2"/>
      <c r="ACT345" s="2"/>
      <c r="ACU345" s="2"/>
      <c r="ACV345" s="2"/>
      <c r="ACW345" s="2"/>
      <c r="ACX345" s="2"/>
      <c r="ACY345" s="2"/>
      <c r="ACZ345" s="2"/>
      <c r="ADA345" s="2"/>
      <c r="ADB345" s="2"/>
      <c r="ADC345" s="2"/>
      <c r="ADD345" s="2"/>
      <c r="ADE345" s="2"/>
      <c r="ADF345" s="2"/>
      <c r="ADG345" s="2"/>
      <c r="ADH345" s="2"/>
      <c r="ADI345" s="2"/>
      <c r="ADJ345" s="2"/>
      <c r="ADK345" s="2"/>
      <c r="ADL345" s="2"/>
      <c r="ADM345" s="2"/>
      <c r="ADN345" s="2"/>
      <c r="ADO345" s="2"/>
      <c r="ADP345" s="2"/>
      <c r="ADQ345" s="2"/>
      <c r="ADR345" s="2"/>
      <c r="ADS345" s="2"/>
      <c r="ADT345" s="2"/>
      <c r="ADU345" s="2"/>
      <c r="ADV345" s="2"/>
      <c r="ADW345" s="2"/>
      <c r="ADX345" s="2"/>
      <c r="ADY345" s="2"/>
      <c r="ADZ345" s="2"/>
      <c r="AEA345" s="2"/>
      <c r="AEB345" s="2"/>
      <c r="AEC345" s="2"/>
      <c r="AED345" s="2"/>
      <c r="AEE345" s="2"/>
      <c r="AEF345" s="2"/>
      <c r="AEG345" s="2"/>
      <c r="AEH345" s="2"/>
      <c r="AEI345" s="2"/>
      <c r="AEJ345" s="2"/>
      <c r="AEK345" s="2"/>
      <c r="AEL345" s="2"/>
      <c r="AEM345" s="2"/>
      <c r="AEN345" s="2"/>
      <c r="AEO345" s="2"/>
      <c r="AEP345" s="2"/>
      <c r="AEQ345" s="2"/>
      <c r="AER345" s="2"/>
      <c r="AES345" s="2"/>
      <c r="AET345" s="2"/>
      <c r="AEU345" s="2"/>
      <c r="AEV345" s="2"/>
      <c r="AEW345" s="2"/>
      <c r="AEX345" s="2"/>
      <c r="AEY345" s="2"/>
      <c r="AEZ345" s="2"/>
      <c r="AFA345" s="2"/>
      <c r="AFB345" s="2"/>
      <c r="AFC345" s="2"/>
      <c r="AFD345" s="2"/>
      <c r="AFE345" s="2"/>
      <c r="AFF345" s="2"/>
      <c r="AFG345" s="2"/>
      <c r="AFH345" s="2"/>
      <c r="AFI345" s="2"/>
      <c r="AFJ345" s="2"/>
      <c r="AFK345" s="2"/>
      <c r="AFL345" s="2"/>
      <c r="AFM345" s="2"/>
      <c r="AFN345" s="2"/>
      <c r="AFO345" s="2"/>
      <c r="AFP345" s="2"/>
      <c r="AFQ345" s="2"/>
      <c r="AFR345" s="2"/>
      <c r="AFS345" s="2"/>
      <c r="AFT345" s="2"/>
      <c r="AFU345" s="2"/>
      <c r="AFV345" s="2"/>
      <c r="AFW345" s="2"/>
      <c r="AFX345" s="2"/>
      <c r="AFY345" s="2"/>
      <c r="AFZ345" s="2"/>
      <c r="AGA345" s="2"/>
      <c r="AGB345" s="2"/>
      <c r="AGC345" s="2"/>
      <c r="AGD345" s="2"/>
      <c r="AGE345" s="2"/>
      <c r="AGF345" s="2"/>
      <c r="AGG345" s="2"/>
      <c r="AGH345" s="2"/>
      <c r="AGI345" s="2"/>
      <c r="AGJ345" s="2"/>
      <c r="AGK345" s="2"/>
      <c r="AGL345" s="2"/>
      <c r="AGM345" s="2"/>
      <c r="AGN345" s="2"/>
      <c r="AGO345" s="2"/>
      <c r="AGP345" s="2"/>
      <c r="AGQ345" s="2"/>
      <c r="AGR345" s="2"/>
      <c r="AGS345" s="2"/>
      <c r="AGT345" s="2"/>
      <c r="AGU345" s="2"/>
      <c r="AGV345" s="2"/>
      <c r="AGW345" s="2"/>
      <c r="AGX345" s="2"/>
      <c r="AGY345" s="2"/>
      <c r="AGZ345" s="2"/>
      <c r="AHA345" s="2"/>
      <c r="AHB345" s="2"/>
      <c r="AHC345" s="2"/>
      <c r="AHD345" s="2"/>
      <c r="AHE345" s="2"/>
      <c r="AHF345" s="2"/>
      <c r="AHG345" s="2"/>
      <c r="AHH345" s="2"/>
      <c r="AHI345" s="2"/>
      <c r="AHJ345" s="2"/>
      <c r="AHK345" s="2"/>
      <c r="AHL345" s="2"/>
      <c r="AHM345" s="2"/>
      <c r="AHN345" s="2"/>
      <c r="AHO345" s="2"/>
      <c r="AHP345" s="2"/>
      <c r="AHQ345" s="2"/>
      <c r="AHR345" s="2"/>
      <c r="AHS345" s="2"/>
      <c r="AHT345" s="2"/>
      <c r="AHU345" s="2"/>
      <c r="AHV345" s="2"/>
      <c r="AHW345" s="2"/>
      <c r="AHX345" s="2"/>
      <c r="AHY345" s="2"/>
      <c r="AHZ345" s="2"/>
      <c r="AIA345" s="2"/>
      <c r="AIB345" s="2"/>
      <c r="AIC345" s="2"/>
      <c r="AID345" s="2"/>
      <c r="AIE345" s="2"/>
      <c r="AIF345" s="2"/>
      <c r="AIG345" s="2"/>
      <c r="AIH345" s="2"/>
      <c r="AII345" s="2"/>
      <c r="AIJ345" s="2"/>
      <c r="AIK345" s="2"/>
      <c r="AIL345" s="2"/>
      <c r="AIM345" s="2"/>
      <c r="AIN345" s="2"/>
      <c r="AIO345" s="2"/>
      <c r="AIP345" s="2"/>
      <c r="AIQ345" s="2"/>
      <c r="AIR345" s="2"/>
      <c r="AIS345" s="2"/>
      <c r="AIT345" s="2"/>
      <c r="AIU345" s="2"/>
      <c r="AIV345" s="2"/>
      <c r="AIW345" s="2"/>
      <c r="AIX345" s="2"/>
      <c r="AIY345" s="2"/>
      <c r="AIZ345" s="2"/>
      <c r="AJA345" s="2"/>
      <c r="AJB345" s="2"/>
      <c r="AJC345" s="2"/>
      <c r="AJD345" s="2"/>
      <c r="AJE345" s="2"/>
      <c r="AJF345" s="2"/>
      <c r="AJG345" s="2"/>
      <c r="AJH345" s="2"/>
      <c r="AJI345" s="2"/>
      <c r="AJJ345" s="2"/>
      <c r="AJK345" s="2"/>
      <c r="AJL345" s="2"/>
      <c r="AJM345" s="2"/>
      <c r="AJN345" s="2"/>
      <c r="AJO345" s="2"/>
      <c r="AJP345" s="2"/>
      <c r="AJQ345" s="2"/>
      <c r="AJR345" s="2"/>
      <c r="AJS345" s="2"/>
      <c r="AJT345" s="2"/>
      <c r="AJU345" s="2"/>
      <c r="AJV345" s="2"/>
      <c r="AJW345" s="2"/>
      <c r="AJX345" s="2"/>
      <c r="AJY345" s="2"/>
      <c r="AJZ345" s="2"/>
      <c r="AKA345" s="2"/>
      <c r="AKB345" s="2"/>
      <c r="AKC345" s="2"/>
      <c r="AKD345" s="2"/>
      <c r="AKE345" s="2"/>
      <c r="AKF345" s="2"/>
      <c r="AKG345" s="2"/>
      <c r="AKH345" s="2"/>
      <c r="AKI345" s="2"/>
      <c r="AKJ345" s="2"/>
      <c r="AKK345" s="2"/>
      <c r="AKL345" s="2"/>
      <c r="AKM345" s="2"/>
      <c r="AKN345" s="2"/>
      <c r="AKO345" s="2"/>
      <c r="AKP345" s="2"/>
      <c r="AKQ345" s="2"/>
      <c r="AKR345" s="2"/>
      <c r="AKS345" s="2"/>
      <c r="AKT345" s="2"/>
      <c r="AKU345" s="2"/>
      <c r="AKV345" s="2"/>
      <c r="AKW345" s="2"/>
      <c r="AKX345" s="2"/>
      <c r="AKY345" s="2"/>
      <c r="AKZ345" s="2"/>
      <c r="ALA345" s="2"/>
      <c r="ALB345" s="2"/>
      <c r="ALC345" s="2"/>
      <c r="ALD345" s="2"/>
      <c r="ALE345" s="2"/>
      <c r="ALF345" s="2"/>
      <c r="ALG345" s="2"/>
      <c r="ALH345" s="2"/>
      <c r="ALI345" s="2"/>
      <c r="ALJ345" s="2"/>
      <c r="ALK345" s="2"/>
      <c r="ALL345" s="2"/>
      <c r="ALM345" s="2"/>
      <c r="ALN345" s="2"/>
      <c r="ALO345" s="2"/>
      <c r="ALP345" s="2"/>
      <c r="ALQ345" s="2"/>
      <c r="ALR345" s="2"/>
      <c r="ALS345" s="2"/>
      <c r="ALT345" s="2"/>
      <c r="ALU345" s="2"/>
      <c r="ALV345" s="2"/>
      <c r="ALW345" s="2"/>
      <c r="ALX345" s="2"/>
      <c r="ALY345" s="2"/>
      <c r="ALZ345" s="2"/>
      <c r="AMA345" s="2"/>
      <c r="AMB345" s="2"/>
      <c r="AMC345" s="2"/>
      <c r="AMD345" s="2"/>
      <c r="AME345" s="2"/>
      <c r="AMF345" s="2"/>
      <c r="AMG345" s="2"/>
      <c r="AMH345" s="2"/>
      <c r="AMI345" s="2"/>
      <c r="AMJ345" s="2"/>
      <c r="AMK345" s="2"/>
      <c r="AML345" s="2"/>
      <c r="AMM345" s="2"/>
      <c r="AMN345" s="2"/>
      <c r="AMO345" s="2"/>
      <c r="AMP345" s="2"/>
      <c r="AMQ345" s="2"/>
      <c r="AMR345" s="2"/>
      <c r="AMS345" s="2"/>
      <c r="AMT345" s="2"/>
      <c r="AMU345" s="2"/>
      <c r="AMV345" s="2"/>
      <c r="AMW345" s="2"/>
      <c r="AMX345" s="2"/>
      <c r="AMY345" s="2"/>
      <c r="AMZ345" s="2"/>
      <c r="ANA345" s="2"/>
      <c r="ANB345" s="2"/>
      <c r="ANC345" s="2"/>
      <c r="AND345" s="2"/>
      <c r="ANE345" s="2"/>
      <c r="ANF345" s="2"/>
      <c r="ANG345" s="2"/>
      <c r="ANH345" s="2"/>
      <c r="ANI345" s="2"/>
      <c r="ANJ345" s="2"/>
      <c r="ANK345" s="2"/>
      <c r="ANL345" s="2"/>
      <c r="ANM345" s="2"/>
      <c r="ANN345" s="2"/>
      <c r="ANO345" s="2"/>
      <c r="ANP345" s="2"/>
      <c r="ANQ345" s="2"/>
      <c r="ANR345" s="2"/>
      <c r="ANS345" s="2"/>
      <c r="ANT345" s="2"/>
      <c r="ANU345" s="2"/>
      <c r="ANV345" s="2"/>
      <c r="ANW345" s="2"/>
      <c r="ANX345" s="2"/>
      <c r="ANY345" s="2"/>
      <c r="ANZ345" s="2"/>
      <c r="AOA345" s="2"/>
      <c r="AOB345" s="2"/>
      <c r="AOC345" s="2"/>
      <c r="AOD345" s="2"/>
      <c r="AOE345" s="2"/>
      <c r="AOF345" s="2"/>
      <c r="AOG345" s="2"/>
      <c r="AOH345" s="2"/>
      <c r="AOI345" s="2"/>
      <c r="AOJ345" s="2"/>
      <c r="AOK345" s="2"/>
      <c r="AOL345" s="2"/>
      <c r="AOM345" s="2"/>
      <c r="AON345" s="2"/>
      <c r="AOO345" s="2"/>
      <c r="AOP345" s="2"/>
      <c r="AOQ345" s="2"/>
      <c r="AOR345" s="2"/>
      <c r="AOS345" s="2"/>
      <c r="AOT345" s="2"/>
      <c r="AOU345" s="2"/>
      <c r="AOV345" s="2"/>
      <c r="AOW345" s="2"/>
      <c r="AOX345" s="2"/>
      <c r="AOY345" s="2"/>
      <c r="AOZ345" s="2"/>
      <c r="APA345" s="2"/>
      <c r="APB345" s="2"/>
      <c r="APC345" s="2"/>
      <c r="APD345" s="2"/>
      <c r="APE345" s="2"/>
      <c r="APF345" s="2"/>
      <c r="APG345" s="2"/>
      <c r="APH345" s="2"/>
      <c r="API345" s="2"/>
      <c r="APJ345" s="2"/>
      <c r="APK345" s="2"/>
      <c r="APL345" s="2"/>
      <c r="APM345" s="2"/>
      <c r="APN345" s="2"/>
      <c r="APO345" s="2"/>
      <c r="APP345" s="2"/>
      <c r="APQ345" s="2"/>
      <c r="APR345" s="2"/>
      <c r="APS345" s="2"/>
      <c r="APT345" s="2"/>
      <c r="APU345" s="2"/>
      <c r="APV345" s="2"/>
      <c r="APW345" s="2"/>
      <c r="APX345" s="2"/>
      <c r="APY345" s="2"/>
      <c r="APZ345" s="2"/>
      <c r="AQA345" s="2"/>
      <c r="AQB345" s="2"/>
      <c r="AQC345" s="2"/>
      <c r="AQD345" s="2"/>
      <c r="AQE345" s="2"/>
      <c r="AQF345" s="2"/>
      <c r="AQG345" s="2"/>
      <c r="AQH345" s="2"/>
      <c r="AQI345" s="2"/>
      <c r="AQJ345" s="2"/>
      <c r="AQK345" s="2"/>
      <c r="AQL345" s="2"/>
      <c r="AQM345" s="2"/>
      <c r="AQN345" s="2"/>
      <c r="AQO345" s="2"/>
      <c r="AQP345" s="2"/>
      <c r="AQQ345" s="2"/>
      <c r="AQR345" s="2"/>
      <c r="AQS345" s="2"/>
      <c r="AQT345" s="2"/>
      <c r="AQU345" s="2"/>
      <c r="AQV345" s="2"/>
      <c r="AQW345" s="2"/>
      <c r="AQX345" s="2"/>
      <c r="AQY345" s="2"/>
      <c r="AQZ345" s="2"/>
      <c r="ARA345" s="2"/>
      <c r="ARB345" s="2"/>
      <c r="ARC345" s="2"/>
      <c r="ARD345" s="2"/>
      <c r="ARE345" s="2"/>
      <c r="ARF345" s="2"/>
      <c r="ARG345" s="2"/>
      <c r="ARH345" s="2"/>
      <c r="ARI345" s="2"/>
      <c r="ARJ345" s="2"/>
      <c r="ARK345" s="2"/>
      <c r="ARL345" s="2"/>
      <c r="ARM345" s="2"/>
      <c r="ARN345" s="2"/>
      <c r="ARO345" s="2"/>
      <c r="ARP345" s="2"/>
      <c r="ARQ345" s="2"/>
      <c r="ARR345" s="2"/>
      <c r="ARS345" s="2"/>
      <c r="ART345" s="2"/>
      <c r="ARU345" s="2"/>
      <c r="ARV345" s="2"/>
      <c r="ARW345" s="2"/>
      <c r="ARX345" s="2"/>
      <c r="ARY345" s="2"/>
      <c r="ARZ345" s="2"/>
      <c r="ASA345" s="2"/>
      <c r="ASB345" s="2"/>
      <c r="ASC345" s="2"/>
      <c r="ASD345" s="2"/>
      <c r="ASE345" s="2"/>
      <c r="ASF345" s="2"/>
      <c r="ASG345" s="2"/>
      <c r="ASH345" s="2"/>
      <c r="ASI345" s="2"/>
      <c r="ASJ345" s="2"/>
      <c r="ASK345" s="2"/>
      <c r="ASL345" s="2"/>
      <c r="ASM345" s="2"/>
      <c r="ASN345" s="2"/>
      <c r="ASO345" s="2"/>
      <c r="ASP345" s="2"/>
      <c r="ASQ345" s="2"/>
      <c r="ASR345" s="2"/>
      <c r="ASS345" s="2"/>
      <c r="AST345" s="2"/>
      <c r="ASU345" s="2"/>
      <c r="ASV345" s="2"/>
      <c r="ASW345" s="2"/>
      <c r="ASX345" s="2"/>
      <c r="ASY345" s="2"/>
      <c r="ASZ345" s="2"/>
      <c r="ATA345" s="2"/>
      <c r="ATB345" s="2"/>
      <c r="ATC345" s="2"/>
      <c r="ATD345" s="2"/>
      <c r="ATE345" s="2"/>
      <c r="ATF345" s="2"/>
      <c r="ATG345" s="2"/>
      <c r="ATH345" s="2"/>
      <c r="ATI345" s="2"/>
      <c r="ATJ345" s="2"/>
      <c r="ATK345" s="2"/>
      <c r="ATL345" s="2"/>
      <c r="ATM345" s="2"/>
      <c r="ATN345" s="2"/>
      <c r="ATO345" s="2"/>
      <c r="ATP345" s="2"/>
      <c r="ATQ345" s="2"/>
      <c r="ATR345" s="2"/>
      <c r="ATS345" s="2"/>
      <c r="ATT345" s="2"/>
      <c r="ATU345" s="2"/>
      <c r="ATV345" s="2"/>
      <c r="ATW345" s="2"/>
      <c r="ATX345" s="2"/>
      <c r="ATY345" s="2"/>
      <c r="ATZ345" s="2"/>
      <c r="AUA345" s="2"/>
      <c r="AUB345" s="2"/>
      <c r="AUC345" s="2"/>
      <c r="AUD345" s="2"/>
      <c r="AUE345" s="2"/>
      <c r="AUF345" s="2"/>
      <c r="AUG345" s="2"/>
      <c r="AUH345" s="2"/>
      <c r="AUI345" s="2"/>
      <c r="AUJ345" s="2"/>
      <c r="AUK345" s="2"/>
      <c r="AUL345" s="2"/>
      <c r="AUM345" s="2"/>
      <c r="AUN345" s="2"/>
      <c r="AUO345" s="2"/>
      <c r="AUP345" s="2"/>
      <c r="AUQ345" s="2"/>
      <c r="AUR345" s="2"/>
      <c r="AUS345" s="2"/>
      <c r="AUT345" s="2"/>
      <c r="AUU345" s="2"/>
      <c r="AUV345" s="2"/>
      <c r="AUW345" s="2"/>
      <c r="AUX345" s="2"/>
      <c r="AUY345" s="2"/>
      <c r="AUZ345" s="2"/>
      <c r="AVA345" s="2"/>
      <c r="AVB345" s="2"/>
      <c r="AVC345" s="2"/>
      <c r="AVD345" s="2"/>
      <c r="AVE345" s="2"/>
      <c r="AVF345" s="2"/>
      <c r="AVG345" s="2"/>
      <c r="AVH345" s="2"/>
      <c r="AVI345" s="2"/>
      <c r="AVJ345" s="2"/>
      <c r="AVK345" s="2"/>
      <c r="AVL345" s="2"/>
      <c r="AVM345" s="2"/>
      <c r="AVN345" s="2"/>
      <c r="AVO345" s="2"/>
      <c r="AVP345" s="2"/>
      <c r="AVQ345" s="2"/>
      <c r="AVR345" s="2"/>
      <c r="AVS345" s="2"/>
      <c r="AVT345" s="2"/>
      <c r="AVU345" s="2"/>
      <c r="AVV345" s="2"/>
      <c r="AVW345" s="2"/>
      <c r="AVX345" s="2"/>
      <c r="AVY345" s="2"/>
      <c r="AVZ345" s="2"/>
      <c r="AWA345" s="2"/>
      <c r="AWB345" s="2"/>
      <c r="AWC345" s="2"/>
      <c r="AWD345" s="2"/>
      <c r="AWE345" s="2"/>
      <c r="AWF345" s="2"/>
      <c r="AWG345" s="2"/>
      <c r="AWH345" s="2"/>
      <c r="AWI345" s="2"/>
      <c r="AWJ345" s="2"/>
      <c r="AWK345" s="2"/>
      <c r="AWL345" s="2"/>
      <c r="AWM345" s="2"/>
      <c r="AWN345" s="2"/>
      <c r="AWO345" s="2"/>
      <c r="AWP345" s="2"/>
      <c r="AWQ345" s="2"/>
      <c r="AWR345" s="2"/>
      <c r="AWS345" s="2"/>
      <c r="AWT345" s="2"/>
      <c r="AWU345" s="2"/>
      <c r="AWV345" s="2"/>
      <c r="AWW345" s="2"/>
      <c r="AWX345" s="2"/>
      <c r="AWY345" s="2"/>
      <c r="AWZ345" s="2"/>
      <c r="AXA345" s="2"/>
      <c r="AXB345" s="2"/>
      <c r="AXC345" s="2"/>
      <c r="AXD345" s="2"/>
      <c r="AXE345" s="2"/>
      <c r="AXF345" s="2"/>
      <c r="AXG345" s="2"/>
      <c r="AXH345" s="2"/>
      <c r="AXI345" s="2"/>
      <c r="AXJ345" s="2"/>
      <c r="AXK345" s="2"/>
      <c r="AXL345" s="2"/>
      <c r="AXM345" s="2"/>
      <c r="AXN345" s="2"/>
      <c r="AXO345" s="2"/>
      <c r="AXP345" s="2"/>
      <c r="AXQ345" s="2"/>
      <c r="AXR345" s="2"/>
      <c r="AXS345" s="2"/>
      <c r="AXT345" s="2"/>
      <c r="AXU345" s="2"/>
      <c r="AXV345" s="2"/>
      <c r="AXW345" s="2"/>
      <c r="AXX345" s="2"/>
      <c r="AXY345" s="2"/>
      <c r="AXZ345" s="2"/>
      <c r="AYA345" s="2"/>
      <c r="AYB345" s="2"/>
      <c r="AYC345" s="2"/>
      <c r="AYD345" s="2"/>
      <c r="AYE345" s="2"/>
      <c r="AYF345" s="2"/>
      <c r="AYG345" s="2"/>
      <c r="AYH345" s="2"/>
      <c r="AYI345" s="2"/>
      <c r="AYJ345" s="2"/>
      <c r="AYK345" s="2"/>
      <c r="AYL345" s="2"/>
      <c r="AYM345" s="2"/>
      <c r="AYN345" s="2"/>
      <c r="AYO345" s="2"/>
      <c r="AYP345" s="2"/>
      <c r="AYQ345" s="2"/>
      <c r="AYR345" s="2"/>
      <c r="AYS345" s="2"/>
      <c r="AYT345" s="2"/>
      <c r="AYU345" s="2"/>
      <c r="AYV345" s="2"/>
      <c r="AYW345" s="2"/>
      <c r="AYX345" s="2"/>
      <c r="AYY345" s="2"/>
      <c r="AYZ345" s="2"/>
      <c r="AZA345" s="2"/>
      <c r="AZB345" s="2"/>
      <c r="AZC345" s="2"/>
      <c r="AZD345" s="2"/>
      <c r="AZE345" s="2"/>
      <c r="AZF345" s="2"/>
      <c r="AZG345" s="2"/>
      <c r="AZH345" s="2"/>
      <c r="AZI345" s="2"/>
      <c r="AZJ345" s="2"/>
      <c r="AZK345" s="2"/>
      <c r="AZL345" s="2"/>
      <c r="AZM345" s="2"/>
      <c r="AZN345" s="2"/>
      <c r="AZO345" s="2"/>
      <c r="AZP345" s="2"/>
      <c r="AZQ345" s="2"/>
      <c r="AZR345" s="2"/>
      <c r="AZS345" s="2"/>
      <c r="AZT345" s="2"/>
      <c r="AZU345" s="2"/>
      <c r="AZV345" s="2"/>
      <c r="AZW345" s="2"/>
      <c r="AZX345" s="2"/>
      <c r="AZY345" s="2"/>
      <c r="AZZ345" s="2"/>
      <c r="BAA345" s="2"/>
      <c r="BAB345" s="2"/>
      <c r="BAC345" s="2"/>
      <c r="BAD345" s="2"/>
      <c r="BAE345" s="2"/>
      <c r="BAF345" s="2"/>
      <c r="BAG345" s="2"/>
      <c r="BAH345" s="2"/>
      <c r="BAI345" s="2"/>
      <c r="BAJ345" s="2"/>
      <c r="BAK345" s="2"/>
      <c r="BAL345" s="2"/>
      <c r="BAM345" s="2"/>
      <c r="BAN345" s="2"/>
      <c r="BAO345" s="2"/>
      <c r="BAP345" s="2"/>
      <c r="BAQ345" s="2"/>
      <c r="BAR345" s="2"/>
      <c r="BAS345" s="2"/>
      <c r="BAT345" s="2"/>
      <c r="BAU345" s="2"/>
      <c r="BAV345" s="2"/>
      <c r="BAW345" s="2"/>
      <c r="BAX345" s="2"/>
      <c r="BAY345" s="2"/>
      <c r="BAZ345" s="2"/>
      <c r="BBA345" s="2"/>
      <c r="BBB345" s="2"/>
      <c r="BBC345" s="2"/>
      <c r="BBD345" s="2"/>
      <c r="BBE345" s="2"/>
      <c r="BBF345" s="2"/>
      <c r="BBG345" s="2"/>
      <c r="BBH345" s="2"/>
      <c r="BBI345" s="2"/>
      <c r="BBJ345" s="2"/>
      <c r="BBK345" s="2"/>
      <c r="BBL345" s="2"/>
      <c r="BBM345" s="2"/>
      <c r="BBN345" s="2"/>
      <c r="BBO345" s="2"/>
      <c r="BBP345" s="2"/>
      <c r="BBQ345" s="2"/>
      <c r="BBR345" s="2"/>
      <c r="BBS345" s="2"/>
      <c r="BBT345" s="2"/>
      <c r="BBU345" s="2"/>
      <c r="BBV345" s="2"/>
      <c r="BBW345" s="2"/>
      <c r="BBX345" s="2"/>
      <c r="BBY345" s="2"/>
      <c r="BBZ345" s="2"/>
      <c r="BCA345" s="2"/>
      <c r="BCB345" s="2"/>
      <c r="BCC345" s="2"/>
      <c r="BCD345" s="2"/>
      <c r="BCE345" s="2"/>
      <c r="BCF345" s="2"/>
      <c r="BCG345" s="2"/>
      <c r="BCH345" s="2"/>
      <c r="BCI345" s="2"/>
      <c r="BCJ345" s="2"/>
      <c r="BCK345" s="2"/>
      <c r="BCL345" s="2"/>
      <c r="BCM345" s="2"/>
      <c r="BCN345" s="2"/>
      <c r="BCO345" s="2"/>
      <c r="BCP345" s="2"/>
      <c r="BCQ345" s="2"/>
      <c r="BCR345" s="2"/>
      <c r="BCS345" s="2"/>
      <c r="BCT345" s="2"/>
      <c r="BCU345" s="2"/>
      <c r="BCV345" s="2"/>
      <c r="BCW345" s="2"/>
      <c r="BCX345" s="2"/>
      <c r="BCY345" s="2"/>
      <c r="BCZ345" s="2"/>
      <c r="BDA345" s="2"/>
      <c r="BDB345" s="2"/>
      <c r="BDC345" s="2"/>
      <c r="BDD345" s="2"/>
      <c r="BDE345" s="2"/>
      <c r="BDF345" s="2"/>
      <c r="BDG345" s="2"/>
      <c r="BDH345" s="2"/>
      <c r="BDI345" s="2"/>
      <c r="BDJ345" s="2"/>
      <c r="BDK345" s="2"/>
      <c r="BDL345" s="2"/>
      <c r="BDM345" s="2"/>
      <c r="BDN345" s="2"/>
      <c r="BDO345" s="2"/>
      <c r="BDP345" s="2"/>
      <c r="BDQ345" s="2"/>
      <c r="BDR345" s="2"/>
      <c r="BDS345" s="2"/>
      <c r="BDT345" s="2"/>
      <c r="BDU345" s="2"/>
      <c r="BDV345" s="2"/>
      <c r="BDW345" s="2"/>
      <c r="BDX345" s="2"/>
      <c r="BDY345" s="2"/>
      <c r="BDZ345" s="2"/>
      <c r="BEA345" s="2"/>
      <c r="BEB345" s="2"/>
      <c r="BEC345" s="2"/>
      <c r="BED345" s="2"/>
      <c r="BEE345" s="2"/>
      <c r="BEF345" s="2"/>
      <c r="BEG345" s="2"/>
      <c r="BEH345" s="2"/>
      <c r="BEI345" s="2"/>
      <c r="BEJ345" s="2"/>
      <c r="BEK345" s="2"/>
      <c r="BEL345" s="2"/>
      <c r="BEM345" s="2"/>
      <c r="BEN345" s="2"/>
      <c r="BEO345" s="2"/>
      <c r="BEP345" s="2"/>
      <c r="BEQ345" s="2"/>
      <c r="BER345" s="2"/>
      <c r="BES345" s="2"/>
      <c r="BET345" s="2"/>
      <c r="BEU345" s="2"/>
      <c r="BEV345" s="2"/>
      <c r="BEW345" s="2"/>
      <c r="BEX345" s="2"/>
      <c r="BEY345" s="2"/>
      <c r="BEZ345" s="2"/>
      <c r="BFA345" s="2"/>
      <c r="BFB345" s="2"/>
      <c r="BFC345" s="2"/>
      <c r="BFD345" s="2"/>
      <c r="BFE345" s="2"/>
      <c r="BFF345" s="2"/>
      <c r="BFG345" s="2"/>
      <c r="BFH345" s="2"/>
      <c r="BFI345" s="2"/>
      <c r="BFJ345" s="2"/>
      <c r="BFK345" s="2"/>
      <c r="BFL345" s="2"/>
      <c r="BFM345" s="2"/>
      <c r="BFN345" s="2"/>
      <c r="BFO345" s="2"/>
      <c r="BFP345" s="2"/>
      <c r="BFQ345" s="2"/>
      <c r="BFR345" s="2"/>
      <c r="BFS345" s="2"/>
      <c r="BFT345" s="2"/>
      <c r="BFU345" s="2"/>
      <c r="BFV345" s="2"/>
      <c r="BFW345" s="2"/>
      <c r="BFX345" s="2"/>
      <c r="BFY345" s="2"/>
      <c r="BFZ345" s="2"/>
      <c r="BGA345" s="2"/>
      <c r="BGB345" s="2"/>
      <c r="BGC345" s="2"/>
      <c r="BGD345" s="2"/>
      <c r="BGE345" s="2"/>
      <c r="BGF345" s="2"/>
      <c r="BGG345" s="2"/>
      <c r="BGH345" s="2"/>
      <c r="BGI345" s="2"/>
      <c r="BGJ345" s="2"/>
      <c r="BGK345" s="2"/>
      <c r="BGL345" s="2"/>
      <c r="BGM345" s="2"/>
      <c r="BGN345" s="2"/>
      <c r="BGO345" s="2"/>
      <c r="BGP345" s="2"/>
      <c r="BGQ345" s="2"/>
      <c r="BGR345" s="2"/>
      <c r="BGS345" s="2"/>
      <c r="BGT345" s="2"/>
      <c r="BGU345" s="2"/>
      <c r="BGV345" s="2"/>
      <c r="BGW345" s="2"/>
      <c r="BGX345" s="2"/>
      <c r="BGY345" s="2"/>
      <c r="BGZ345" s="2"/>
      <c r="BHA345" s="2"/>
      <c r="BHB345" s="2"/>
      <c r="BHC345" s="2"/>
      <c r="BHD345" s="2"/>
      <c r="BHE345" s="2"/>
      <c r="BHF345" s="2"/>
      <c r="BHG345" s="2"/>
      <c r="BHH345" s="2"/>
      <c r="BHI345" s="2"/>
      <c r="BHJ345" s="2"/>
      <c r="BHK345" s="2"/>
      <c r="BHL345" s="2"/>
      <c r="BHM345" s="2"/>
      <c r="BHN345" s="2"/>
      <c r="BHO345" s="2"/>
      <c r="BHP345" s="2"/>
      <c r="BHQ345" s="2"/>
      <c r="BHR345" s="2"/>
      <c r="BHS345" s="2"/>
      <c r="BHT345" s="2"/>
      <c r="BHU345" s="2"/>
      <c r="BHV345" s="2"/>
      <c r="BHW345" s="2"/>
      <c r="BHX345" s="2"/>
      <c r="BHY345" s="2"/>
      <c r="BHZ345" s="2"/>
      <c r="BIA345" s="2"/>
      <c r="BIB345" s="2"/>
      <c r="BIC345" s="2"/>
      <c r="BID345" s="2"/>
      <c r="BIE345" s="2"/>
      <c r="BIF345" s="2"/>
      <c r="BIG345" s="2"/>
      <c r="BIH345" s="2"/>
      <c r="BII345" s="2"/>
      <c r="BIJ345" s="2"/>
      <c r="BIK345" s="2"/>
      <c r="BIL345" s="2"/>
      <c r="BIM345" s="2"/>
      <c r="BIN345" s="2"/>
      <c r="BIO345" s="2"/>
      <c r="BIP345" s="2"/>
      <c r="BIQ345" s="2"/>
      <c r="BIR345" s="2"/>
      <c r="BIS345" s="2"/>
      <c r="BIT345" s="2"/>
      <c r="BIU345" s="2"/>
      <c r="BIV345" s="2"/>
      <c r="BIW345" s="2"/>
      <c r="BIX345" s="2"/>
      <c r="BIY345" s="2"/>
      <c r="BIZ345" s="2"/>
      <c r="BJA345" s="2"/>
      <c r="BJB345" s="2"/>
      <c r="BJC345" s="2"/>
      <c r="BJD345" s="2"/>
      <c r="BJE345" s="2"/>
      <c r="BJF345" s="2"/>
      <c r="BJG345" s="2"/>
      <c r="BJH345" s="2"/>
      <c r="BJI345" s="2"/>
      <c r="BJJ345" s="2"/>
      <c r="BJK345" s="2"/>
      <c r="BJL345" s="2"/>
      <c r="BJM345" s="2"/>
      <c r="BJN345" s="2"/>
      <c r="BJO345" s="2"/>
      <c r="BJP345" s="2"/>
      <c r="BJQ345" s="2"/>
      <c r="BJR345" s="2"/>
      <c r="BJS345" s="2"/>
      <c r="BJT345" s="2"/>
      <c r="BJU345" s="2"/>
      <c r="BJV345" s="2"/>
      <c r="BJW345" s="2"/>
      <c r="BJX345" s="2"/>
      <c r="BJY345" s="2"/>
      <c r="BJZ345" s="2"/>
      <c r="BKA345" s="2"/>
      <c r="BKB345" s="2"/>
      <c r="BKC345" s="2"/>
      <c r="BKD345" s="2"/>
      <c r="BKE345" s="2"/>
      <c r="BKF345" s="2"/>
      <c r="BKG345" s="2"/>
      <c r="BKH345" s="2"/>
      <c r="BKI345" s="2"/>
      <c r="BKJ345" s="2"/>
      <c r="BKK345" s="2"/>
      <c r="BKL345" s="2"/>
      <c r="BKM345" s="2"/>
      <c r="BKN345" s="2"/>
      <c r="BKO345" s="2"/>
      <c r="BKP345" s="2"/>
      <c r="BKQ345" s="2"/>
      <c r="BKR345" s="2"/>
      <c r="BKS345" s="2"/>
      <c r="BKT345" s="2"/>
      <c r="BKU345" s="2"/>
      <c r="BKV345" s="2"/>
      <c r="BKW345" s="2"/>
      <c r="BKX345" s="2"/>
      <c r="BKY345" s="2"/>
      <c r="BKZ345" s="2"/>
      <c r="BLA345" s="2"/>
      <c r="BLB345" s="2"/>
      <c r="BLC345" s="2"/>
      <c r="BLD345" s="2"/>
      <c r="BLE345" s="2"/>
      <c r="BLF345" s="2"/>
      <c r="BLG345" s="2"/>
      <c r="BLH345" s="2"/>
      <c r="BLI345" s="2"/>
      <c r="BLJ345" s="2"/>
      <c r="BLK345" s="2"/>
      <c r="BLL345" s="2"/>
      <c r="BLM345" s="2"/>
      <c r="BLN345" s="2"/>
      <c r="BLO345" s="2"/>
      <c r="BLP345" s="2"/>
      <c r="BLQ345" s="2"/>
      <c r="BLR345" s="2"/>
      <c r="BLS345" s="2"/>
      <c r="BLT345" s="2"/>
      <c r="BLU345" s="2"/>
      <c r="BLV345" s="2"/>
      <c r="BLW345" s="2"/>
      <c r="BLX345" s="2"/>
      <c r="BLY345" s="2"/>
      <c r="BLZ345" s="2"/>
      <c r="BMA345" s="2"/>
      <c r="BMB345" s="2"/>
      <c r="BMC345" s="2"/>
      <c r="BMD345" s="2"/>
      <c r="BME345" s="2"/>
      <c r="BMF345" s="2"/>
      <c r="BMG345" s="2"/>
      <c r="BMH345" s="2"/>
      <c r="BMI345" s="2"/>
      <c r="BMJ345" s="2"/>
      <c r="BMK345" s="2"/>
      <c r="BML345" s="2"/>
      <c r="BMM345" s="2"/>
      <c r="BMN345" s="2"/>
      <c r="BMO345" s="2"/>
      <c r="BMP345" s="2"/>
      <c r="BMQ345" s="2"/>
      <c r="BMR345" s="2"/>
      <c r="BMS345" s="2"/>
      <c r="BMT345" s="2"/>
      <c r="BMU345" s="2"/>
      <c r="BMV345" s="2"/>
      <c r="BMW345" s="2"/>
      <c r="BMX345" s="2"/>
      <c r="BMY345" s="2"/>
      <c r="BMZ345" s="2"/>
      <c r="BNA345" s="2"/>
      <c r="BNB345" s="2"/>
      <c r="BNC345" s="2"/>
      <c r="BND345" s="2"/>
      <c r="BNE345" s="2"/>
      <c r="BNF345" s="2"/>
      <c r="BNG345" s="2"/>
      <c r="BNH345" s="2"/>
      <c r="BNI345" s="2"/>
      <c r="BNJ345" s="2"/>
      <c r="BNK345" s="2"/>
      <c r="BNL345" s="2"/>
      <c r="BNM345" s="2"/>
      <c r="BNN345" s="2"/>
      <c r="BNO345" s="2"/>
      <c r="BNP345" s="2"/>
      <c r="BNQ345" s="2"/>
      <c r="BNR345" s="2"/>
      <c r="BNS345" s="2"/>
      <c r="BNT345" s="2"/>
      <c r="BNU345" s="2"/>
      <c r="BNV345" s="2"/>
      <c r="BNW345" s="2"/>
      <c r="BNX345" s="2"/>
      <c r="BNY345" s="2"/>
      <c r="BNZ345" s="2"/>
      <c r="BOA345" s="2"/>
      <c r="BOB345" s="2"/>
      <c r="BOC345" s="2"/>
      <c r="BOD345" s="2"/>
      <c r="BOE345" s="2"/>
      <c r="BOF345" s="2"/>
      <c r="BOG345" s="2"/>
      <c r="BOH345" s="2"/>
      <c r="BOI345" s="2"/>
      <c r="BOJ345" s="2"/>
      <c r="BOK345" s="2"/>
      <c r="BOL345" s="2"/>
      <c r="BOM345" s="2"/>
      <c r="BON345" s="2"/>
      <c r="BOO345" s="2"/>
      <c r="BOP345" s="2"/>
      <c r="BOQ345" s="2"/>
      <c r="BOR345" s="2"/>
      <c r="BOS345" s="2"/>
      <c r="BOT345" s="2"/>
      <c r="BOU345" s="2"/>
      <c r="BOV345" s="2"/>
      <c r="BOW345" s="2"/>
      <c r="BOX345" s="2"/>
      <c r="BOY345" s="2"/>
      <c r="BOZ345" s="2"/>
      <c r="BPA345" s="2"/>
      <c r="BPB345" s="2"/>
      <c r="BPC345" s="2"/>
      <c r="BPD345" s="2"/>
      <c r="BPE345" s="2"/>
      <c r="BPF345" s="2"/>
      <c r="BPG345" s="2"/>
      <c r="BPH345" s="2"/>
      <c r="BPI345" s="2"/>
      <c r="BPJ345" s="2"/>
      <c r="BPK345" s="2"/>
      <c r="BPL345" s="2"/>
      <c r="BPM345" s="2"/>
      <c r="BPN345" s="2"/>
      <c r="BPO345" s="2"/>
      <c r="BPP345" s="2"/>
      <c r="BPQ345" s="2"/>
      <c r="BPR345" s="2"/>
      <c r="BPS345" s="2"/>
      <c r="BPT345" s="2"/>
      <c r="BPU345" s="2"/>
      <c r="BPV345" s="2"/>
      <c r="BPW345" s="2"/>
      <c r="BPX345" s="2"/>
      <c r="BPY345" s="2"/>
      <c r="BPZ345" s="2"/>
      <c r="BQA345" s="2"/>
      <c r="BQB345" s="2"/>
      <c r="BQC345" s="2"/>
      <c r="BQD345" s="2"/>
      <c r="BQE345" s="2"/>
      <c r="BQF345" s="2"/>
      <c r="BQG345" s="2"/>
      <c r="BQH345" s="2"/>
      <c r="BQI345" s="2"/>
      <c r="BQJ345" s="2"/>
      <c r="BQK345" s="2"/>
      <c r="BQL345" s="2"/>
      <c r="BQM345" s="2"/>
      <c r="BQN345" s="2"/>
      <c r="BQO345" s="2"/>
      <c r="BQP345" s="2"/>
      <c r="BQQ345" s="2"/>
      <c r="BQR345" s="2"/>
      <c r="BQS345" s="2"/>
      <c r="BQT345" s="2"/>
      <c r="BQU345" s="2"/>
      <c r="BQV345" s="2"/>
      <c r="BQW345" s="2"/>
      <c r="BQX345" s="2"/>
      <c r="BQY345" s="2"/>
      <c r="BQZ345" s="2"/>
      <c r="BRA345" s="2"/>
      <c r="BRB345" s="2"/>
      <c r="BRC345" s="2"/>
      <c r="BRD345" s="2"/>
      <c r="BRE345" s="2"/>
      <c r="BRF345" s="2"/>
      <c r="BRG345" s="2"/>
      <c r="BRH345" s="2"/>
      <c r="BRI345" s="2"/>
      <c r="BRJ345" s="2"/>
      <c r="BRK345" s="2"/>
      <c r="BRL345" s="2"/>
      <c r="BRM345" s="2"/>
      <c r="BRN345" s="2"/>
      <c r="BRO345" s="2"/>
      <c r="BRP345" s="2"/>
      <c r="BRQ345" s="2"/>
      <c r="BRR345" s="2"/>
      <c r="BRS345" s="2"/>
      <c r="BRT345" s="2"/>
      <c r="BRU345" s="2"/>
      <c r="BRV345" s="2"/>
      <c r="BRW345" s="2"/>
      <c r="BRX345" s="2"/>
      <c r="BRY345" s="2"/>
      <c r="BRZ345" s="2"/>
      <c r="BSA345" s="2"/>
      <c r="BSB345" s="2"/>
      <c r="BSC345" s="2"/>
      <c r="BSD345" s="2"/>
      <c r="BSE345" s="2"/>
      <c r="BSF345" s="2"/>
      <c r="BSG345" s="2"/>
      <c r="BSH345" s="2"/>
      <c r="BSI345" s="2"/>
      <c r="BSJ345" s="2"/>
      <c r="BSK345" s="2"/>
      <c r="BSL345" s="2"/>
      <c r="BSM345" s="2"/>
      <c r="BSN345" s="2"/>
      <c r="BSO345" s="2"/>
      <c r="BSP345" s="2"/>
      <c r="BSQ345" s="2"/>
      <c r="BSR345" s="2"/>
      <c r="BSS345" s="2"/>
      <c r="BST345" s="2"/>
      <c r="BSU345" s="2"/>
      <c r="BSV345" s="2"/>
      <c r="BSW345" s="2"/>
      <c r="BSX345" s="2"/>
      <c r="BSY345" s="2"/>
      <c r="BSZ345" s="2"/>
      <c r="BTA345" s="2"/>
      <c r="BTB345" s="2"/>
      <c r="BTC345" s="2"/>
      <c r="BTD345" s="2"/>
      <c r="BTE345" s="2"/>
      <c r="BTF345" s="2"/>
      <c r="BTG345" s="2"/>
      <c r="BTH345" s="2"/>
      <c r="BTI345" s="2"/>
      <c r="BTJ345" s="2"/>
      <c r="BTK345" s="2"/>
      <c r="BTL345" s="2"/>
      <c r="BTM345" s="2"/>
      <c r="BTN345" s="2"/>
      <c r="BTO345" s="2"/>
      <c r="BTP345" s="2"/>
      <c r="BTQ345" s="2"/>
      <c r="BTR345" s="2"/>
      <c r="BTS345" s="2"/>
      <c r="BTT345" s="2"/>
      <c r="BTU345" s="2"/>
      <c r="BTV345" s="2"/>
      <c r="BTW345" s="2"/>
      <c r="BTX345" s="2"/>
      <c r="BTY345" s="2"/>
      <c r="BTZ345" s="2"/>
      <c r="BUA345" s="2"/>
      <c r="BUB345" s="2"/>
      <c r="BUC345" s="2"/>
      <c r="BUD345" s="2"/>
      <c r="BUE345" s="2"/>
      <c r="BUF345" s="2"/>
      <c r="BUG345" s="2"/>
      <c r="BUH345" s="2"/>
      <c r="BUI345" s="2"/>
      <c r="BUJ345" s="2"/>
      <c r="BUK345" s="2"/>
      <c r="BUL345" s="2"/>
      <c r="BUM345" s="2"/>
      <c r="BUN345" s="2"/>
      <c r="BUO345" s="2"/>
      <c r="BUP345" s="2"/>
      <c r="BUQ345" s="2"/>
      <c r="BUR345" s="2"/>
      <c r="BUS345" s="2"/>
      <c r="BUT345" s="2"/>
      <c r="BUU345" s="2"/>
      <c r="BUV345" s="2"/>
      <c r="BUW345" s="2"/>
      <c r="BUX345" s="2"/>
      <c r="BUY345" s="2"/>
      <c r="BUZ345" s="2"/>
      <c r="BVA345" s="2"/>
      <c r="BVB345" s="2"/>
      <c r="BVC345" s="2"/>
      <c r="BVD345" s="2"/>
      <c r="BVE345" s="2"/>
      <c r="BVF345" s="2"/>
      <c r="BVG345" s="2"/>
      <c r="BVH345" s="2"/>
      <c r="BVI345" s="2"/>
      <c r="BVJ345" s="2"/>
      <c r="BVK345" s="2"/>
      <c r="BVL345" s="2"/>
      <c r="BVM345" s="2"/>
      <c r="BVN345" s="2"/>
      <c r="BVO345" s="2"/>
      <c r="BVP345" s="2"/>
      <c r="BVQ345" s="2"/>
      <c r="BVR345" s="2"/>
      <c r="BVS345" s="2"/>
      <c r="BVT345" s="2"/>
      <c r="BVU345" s="2"/>
      <c r="BVV345" s="2"/>
      <c r="BVW345" s="2"/>
      <c r="BVX345" s="2"/>
      <c r="BVY345" s="2"/>
      <c r="BVZ345" s="2"/>
      <c r="BWA345" s="2"/>
      <c r="BWB345" s="2"/>
      <c r="BWC345" s="2"/>
      <c r="BWD345" s="2"/>
      <c r="BWE345" s="2"/>
      <c r="BWF345" s="2"/>
      <c r="BWG345" s="2"/>
      <c r="BWH345" s="2"/>
      <c r="BWI345" s="2"/>
      <c r="BWJ345" s="2"/>
      <c r="BWK345" s="2"/>
      <c r="BWL345" s="2"/>
      <c r="BWM345" s="2"/>
      <c r="BWN345" s="2"/>
      <c r="BWO345" s="2"/>
      <c r="BWP345" s="2"/>
      <c r="BWQ345" s="2"/>
      <c r="BWR345" s="2"/>
      <c r="BWS345" s="2"/>
      <c r="BWT345" s="2"/>
      <c r="BWU345" s="2"/>
      <c r="BWV345" s="2"/>
      <c r="BWW345" s="2"/>
      <c r="BWX345" s="2"/>
      <c r="BWY345" s="2"/>
      <c r="BWZ345" s="2"/>
      <c r="BXA345" s="2"/>
      <c r="BXB345" s="2"/>
      <c r="BXC345" s="2"/>
      <c r="BXD345" s="2"/>
      <c r="BXE345" s="2"/>
      <c r="BXF345" s="2"/>
      <c r="BXG345" s="2"/>
      <c r="BXH345" s="2"/>
      <c r="BXI345" s="2"/>
      <c r="BXJ345" s="2"/>
      <c r="BXK345" s="2"/>
      <c r="BXL345" s="2"/>
      <c r="BXM345" s="2"/>
      <c r="BXN345" s="2"/>
      <c r="BXO345" s="2"/>
      <c r="BXP345" s="2"/>
      <c r="BXQ345" s="2"/>
      <c r="BXR345" s="2"/>
      <c r="BXS345" s="2"/>
      <c r="BXT345" s="2"/>
      <c r="BXU345" s="2"/>
      <c r="BXV345" s="2"/>
      <c r="BXW345" s="2"/>
      <c r="BXX345" s="2"/>
      <c r="BXY345" s="2"/>
      <c r="BXZ345" s="2"/>
      <c r="BYA345" s="2"/>
      <c r="BYB345" s="2"/>
      <c r="BYC345" s="2"/>
      <c r="BYD345" s="2"/>
      <c r="BYE345" s="2"/>
      <c r="BYF345" s="2"/>
      <c r="BYG345" s="2"/>
      <c r="BYH345" s="2"/>
      <c r="BYI345" s="2"/>
      <c r="BYJ345" s="2"/>
      <c r="BYK345" s="2"/>
      <c r="BYL345" s="2"/>
      <c r="BYM345" s="2"/>
      <c r="BYN345" s="2"/>
      <c r="BYO345" s="2"/>
      <c r="BYP345" s="2"/>
      <c r="BYQ345" s="2"/>
      <c r="BYR345" s="2"/>
      <c r="BYS345" s="2"/>
      <c r="BYT345" s="2"/>
      <c r="BYU345" s="2"/>
      <c r="BYV345" s="2"/>
      <c r="BYW345" s="2"/>
      <c r="BYX345" s="2"/>
      <c r="BYY345" s="2"/>
      <c r="BYZ345" s="2"/>
      <c r="BZA345" s="2"/>
      <c r="BZB345" s="2"/>
      <c r="BZC345" s="2"/>
      <c r="BZD345" s="2"/>
      <c r="BZE345" s="2"/>
      <c r="BZF345" s="2"/>
      <c r="BZG345" s="2"/>
      <c r="BZH345" s="2"/>
      <c r="BZI345" s="2"/>
      <c r="BZJ345" s="2"/>
      <c r="BZK345" s="2"/>
      <c r="BZL345" s="2"/>
      <c r="BZM345" s="2"/>
      <c r="BZN345" s="2"/>
      <c r="BZO345" s="2"/>
      <c r="BZP345" s="2"/>
      <c r="BZQ345" s="2"/>
      <c r="BZR345" s="2"/>
      <c r="BZS345" s="2"/>
      <c r="BZT345" s="2"/>
      <c r="BZU345" s="2"/>
      <c r="BZV345" s="2"/>
      <c r="BZW345" s="2"/>
      <c r="BZX345" s="2"/>
      <c r="BZY345" s="2"/>
      <c r="BZZ345" s="2"/>
      <c r="CAA345" s="2"/>
      <c r="CAB345" s="2"/>
      <c r="CAC345" s="2"/>
      <c r="CAD345" s="2"/>
      <c r="CAE345" s="2"/>
      <c r="CAF345" s="2"/>
      <c r="CAG345" s="2"/>
      <c r="CAH345" s="2"/>
      <c r="CAI345" s="2"/>
      <c r="CAJ345" s="2"/>
      <c r="CAK345" s="2"/>
      <c r="CAL345" s="2"/>
      <c r="CAM345" s="2"/>
      <c r="CAN345" s="2"/>
      <c r="CAO345" s="2"/>
      <c r="CAP345" s="2"/>
      <c r="CAQ345" s="2"/>
      <c r="CAR345" s="2"/>
      <c r="CAS345" s="2"/>
      <c r="CAT345" s="2"/>
      <c r="CAU345" s="2"/>
      <c r="CAV345" s="2"/>
      <c r="CAW345" s="2"/>
      <c r="CAX345" s="2"/>
      <c r="CAY345" s="2"/>
      <c r="CAZ345" s="2"/>
      <c r="CBA345" s="2"/>
      <c r="CBB345" s="2"/>
      <c r="CBC345" s="2"/>
      <c r="CBD345" s="2"/>
      <c r="CBE345" s="2"/>
      <c r="CBF345" s="2"/>
      <c r="CBG345" s="2"/>
      <c r="CBH345" s="2"/>
      <c r="CBI345" s="2"/>
      <c r="CBJ345" s="2"/>
      <c r="CBK345" s="2"/>
      <c r="CBL345" s="2"/>
      <c r="CBM345" s="2"/>
      <c r="CBN345" s="2"/>
      <c r="CBO345" s="2"/>
      <c r="CBP345" s="2"/>
      <c r="CBQ345" s="2"/>
      <c r="CBR345" s="2"/>
      <c r="CBS345" s="2"/>
      <c r="CBT345" s="2"/>
      <c r="CBU345" s="2"/>
      <c r="CBV345" s="2"/>
      <c r="CBW345" s="2"/>
      <c r="CBX345" s="2"/>
      <c r="CBY345" s="2"/>
      <c r="CBZ345" s="2"/>
      <c r="CCA345" s="2"/>
      <c r="CCB345" s="2"/>
      <c r="CCC345" s="2"/>
      <c r="CCD345" s="2"/>
      <c r="CCE345" s="2"/>
      <c r="CCF345" s="2"/>
      <c r="CCG345" s="2"/>
      <c r="CCH345" s="2"/>
      <c r="CCI345" s="2"/>
      <c r="CCJ345" s="2"/>
      <c r="CCK345" s="2"/>
      <c r="CCL345" s="2"/>
      <c r="CCM345" s="2"/>
      <c r="CCN345" s="2"/>
      <c r="CCO345" s="2"/>
      <c r="CCP345" s="2"/>
      <c r="CCQ345" s="2"/>
      <c r="CCR345" s="2"/>
      <c r="CCS345" s="2"/>
      <c r="CCT345" s="2"/>
      <c r="CCU345" s="2"/>
      <c r="CCV345" s="2"/>
      <c r="CCW345" s="2"/>
      <c r="CCX345" s="2"/>
      <c r="CCY345" s="2"/>
      <c r="CCZ345" s="2"/>
      <c r="CDA345" s="2"/>
      <c r="CDB345" s="2"/>
      <c r="CDC345" s="2"/>
      <c r="CDD345" s="2"/>
      <c r="CDE345" s="2"/>
      <c r="CDF345" s="2"/>
      <c r="CDG345" s="2"/>
      <c r="CDH345" s="2"/>
      <c r="CDI345" s="2"/>
      <c r="CDJ345" s="2"/>
      <c r="CDK345" s="2"/>
      <c r="CDL345" s="2"/>
      <c r="CDM345" s="2"/>
      <c r="CDN345" s="2"/>
      <c r="CDO345" s="2"/>
      <c r="CDP345" s="2"/>
      <c r="CDQ345" s="2"/>
      <c r="CDR345" s="2"/>
      <c r="CDS345" s="2"/>
      <c r="CDT345" s="2"/>
      <c r="CDU345" s="2"/>
      <c r="CDV345" s="2"/>
      <c r="CDW345" s="2"/>
      <c r="CDX345" s="2"/>
      <c r="CDY345" s="2"/>
      <c r="CDZ345" s="2"/>
      <c r="CEA345" s="2"/>
      <c r="CEB345" s="2"/>
      <c r="CEC345" s="2"/>
      <c r="CED345" s="2"/>
      <c r="CEE345" s="2"/>
      <c r="CEF345" s="2"/>
      <c r="CEG345" s="2"/>
      <c r="CEH345" s="2"/>
      <c r="CEI345" s="2"/>
      <c r="CEJ345" s="2"/>
      <c r="CEK345" s="2"/>
      <c r="CEL345" s="2"/>
      <c r="CEM345" s="2"/>
      <c r="CEN345" s="2"/>
      <c r="CEO345" s="2"/>
      <c r="CEP345" s="2"/>
      <c r="CEQ345" s="2"/>
      <c r="CER345" s="2"/>
      <c r="CES345" s="2"/>
      <c r="CET345" s="2"/>
      <c r="CEU345" s="2"/>
      <c r="CEV345" s="2"/>
      <c r="CEW345" s="2"/>
      <c r="CEX345" s="2"/>
      <c r="CEY345" s="2"/>
      <c r="CEZ345" s="2"/>
      <c r="CFA345" s="2"/>
      <c r="CFB345" s="2"/>
      <c r="CFC345" s="2"/>
      <c r="CFD345" s="2"/>
      <c r="CFE345" s="2"/>
      <c r="CFF345" s="2"/>
      <c r="CFG345" s="2"/>
      <c r="CFH345" s="2"/>
      <c r="CFI345" s="2"/>
      <c r="CFJ345" s="2"/>
      <c r="CFK345" s="2"/>
      <c r="CFL345" s="2"/>
      <c r="CFM345" s="2"/>
      <c r="CFN345" s="2"/>
      <c r="CFO345" s="2"/>
      <c r="CFP345" s="2"/>
      <c r="CFQ345" s="2"/>
      <c r="CFR345" s="2"/>
      <c r="CFS345" s="2"/>
      <c r="CFT345" s="2"/>
      <c r="CFU345" s="2"/>
      <c r="CFV345" s="2"/>
      <c r="CFW345" s="2"/>
      <c r="CFX345" s="2"/>
      <c r="CFY345" s="2"/>
      <c r="CFZ345" s="2"/>
      <c r="CGA345" s="2"/>
      <c r="CGB345" s="2"/>
      <c r="CGC345" s="2"/>
      <c r="CGD345" s="2"/>
      <c r="CGE345" s="2"/>
      <c r="CGF345" s="2"/>
      <c r="CGG345" s="2"/>
      <c r="CGH345" s="2"/>
      <c r="CGI345" s="2"/>
      <c r="CGJ345" s="2"/>
      <c r="CGK345" s="2"/>
      <c r="CGL345" s="2"/>
      <c r="CGM345" s="2"/>
      <c r="CGN345" s="2"/>
      <c r="CGO345" s="2"/>
      <c r="CGP345" s="2"/>
      <c r="CGQ345" s="2"/>
      <c r="CGR345" s="2"/>
      <c r="CGS345" s="2"/>
      <c r="CGT345" s="2"/>
      <c r="CGU345" s="2"/>
      <c r="CGV345" s="2"/>
      <c r="CGW345" s="2"/>
      <c r="CGX345" s="2"/>
      <c r="CGY345" s="2"/>
      <c r="CGZ345" s="2"/>
      <c r="CHA345" s="2"/>
      <c r="CHB345" s="2"/>
      <c r="CHC345" s="2"/>
      <c r="CHD345" s="2"/>
      <c r="CHE345" s="2"/>
      <c r="CHF345" s="2"/>
      <c r="CHG345" s="2"/>
      <c r="CHH345" s="2"/>
      <c r="CHI345" s="2"/>
      <c r="CHJ345" s="2"/>
      <c r="CHK345" s="2"/>
      <c r="CHL345" s="2"/>
      <c r="CHM345" s="2"/>
      <c r="CHN345" s="2"/>
      <c r="CHO345" s="2"/>
      <c r="CHP345" s="2"/>
      <c r="CHQ345" s="2"/>
      <c r="CHR345" s="2"/>
      <c r="CHS345" s="2"/>
      <c r="CHT345" s="2"/>
      <c r="CHU345" s="2"/>
      <c r="CHV345" s="2"/>
      <c r="CHW345" s="2"/>
      <c r="CHX345" s="2"/>
      <c r="CHY345" s="2"/>
      <c r="CHZ345" s="2"/>
      <c r="CIA345" s="2"/>
      <c r="CIB345" s="2"/>
      <c r="CIC345" s="2"/>
      <c r="CID345" s="2"/>
      <c r="CIE345" s="2"/>
      <c r="CIF345" s="2"/>
      <c r="CIG345" s="2"/>
      <c r="CIH345" s="2"/>
      <c r="CII345" s="2"/>
      <c r="CIJ345" s="2"/>
      <c r="CIK345" s="2"/>
      <c r="CIL345" s="2"/>
      <c r="CIM345" s="2"/>
      <c r="CIN345" s="2"/>
      <c r="CIO345" s="2"/>
      <c r="CIP345" s="2"/>
      <c r="CIQ345" s="2"/>
      <c r="CIR345" s="2"/>
      <c r="CIS345" s="2"/>
      <c r="CIT345" s="2"/>
      <c r="CIU345" s="2"/>
      <c r="CIV345" s="2"/>
      <c r="CIW345" s="2"/>
      <c r="CIX345" s="2"/>
      <c r="CIY345" s="2"/>
      <c r="CIZ345" s="2"/>
      <c r="CJA345" s="2"/>
      <c r="CJB345" s="2"/>
      <c r="CJC345" s="2"/>
      <c r="CJD345" s="2"/>
      <c r="CJE345" s="2"/>
      <c r="CJF345" s="2"/>
      <c r="CJG345" s="2"/>
      <c r="CJH345" s="2"/>
      <c r="CJI345" s="2"/>
      <c r="CJJ345" s="2"/>
      <c r="CJK345" s="2"/>
      <c r="CJL345" s="2"/>
      <c r="CJM345" s="2"/>
      <c r="CJN345" s="2"/>
      <c r="CJO345" s="2"/>
      <c r="CJP345" s="2"/>
      <c r="CJQ345" s="2"/>
      <c r="CJR345" s="2"/>
      <c r="CJS345" s="2"/>
      <c r="CJT345" s="2"/>
      <c r="CJU345" s="2"/>
      <c r="CJV345" s="2"/>
      <c r="CJW345" s="2"/>
      <c r="CJX345" s="2"/>
      <c r="CJY345" s="2"/>
      <c r="CJZ345" s="2"/>
      <c r="CKA345" s="2"/>
      <c r="CKB345" s="2"/>
      <c r="CKC345" s="2"/>
      <c r="CKD345" s="2"/>
      <c r="CKE345" s="2"/>
      <c r="CKF345" s="2"/>
      <c r="CKG345" s="2"/>
      <c r="CKH345" s="2"/>
      <c r="CKI345" s="2"/>
      <c r="CKJ345" s="2"/>
      <c r="CKK345" s="2"/>
      <c r="CKL345" s="2"/>
      <c r="CKM345" s="2"/>
      <c r="CKN345" s="2"/>
      <c r="CKO345" s="2"/>
      <c r="CKP345" s="2"/>
      <c r="CKQ345" s="2"/>
      <c r="CKR345" s="2"/>
      <c r="CKS345" s="2"/>
      <c r="CKT345" s="2"/>
      <c r="CKU345" s="2"/>
      <c r="CKV345" s="2"/>
      <c r="CKW345" s="2"/>
      <c r="CKX345" s="2"/>
      <c r="CKY345" s="2"/>
      <c r="CKZ345" s="2"/>
      <c r="CLA345" s="2"/>
      <c r="CLB345" s="2"/>
      <c r="CLC345" s="2"/>
      <c r="CLD345" s="2"/>
      <c r="CLE345" s="2"/>
      <c r="CLF345" s="2"/>
      <c r="CLG345" s="2"/>
      <c r="CLH345" s="2"/>
      <c r="CLI345" s="2"/>
      <c r="CLJ345" s="2"/>
      <c r="CLK345" s="2"/>
      <c r="CLL345" s="2"/>
      <c r="CLM345" s="2"/>
      <c r="CLN345" s="2"/>
      <c r="CLO345" s="2"/>
      <c r="CLP345" s="2"/>
      <c r="CLQ345" s="2"/>
      <c r="CLR345" s="2"/>
      <c r="CLS345" s="2"/>
      <c r="CLT345" s="2"/>
      <c r="CLU345" s="2"/>
      <c r="CLV345" s="2"/>
      <c r="CLW345" s="2"/>
      <c r="CLX345" s="2"/>
      <c r="CLY345" s="2"/>
      <c r="CLZ345" s="2"/>
      <c r="CMA345" s="2"/>
      <c r="CMB345" s="2"/>
      <c r="CMC345" s="2"/>
      <c r="CMD345" s="2"/>
      <c r="CME345" s="2"/>
      <c r="CMF345" s="2"/>
      <c r="CMG345" s="2"/>
      <c r="CMH345" s="2"/>
      <c r="CMI345" s="2"/>
      <c r="CMJ345" s="2"/>
      <c r="CMK345" s="2"/>
      <c r="CML345" s="2"/>
      <c r="CMM345" s="2"/>
      <c r="CMN345" s="2"/>
      <c r="CMO345" s="2"/>
      <c r="CMP345" s="2"/>
      <c r="CMQ345" s="2"/>
      <c r="CMR345" s="2"/>
      <c r="CMS345" s="2"/>
      <c r="CMT345" s="2"/>
      <c r="CMU345" s="2"/>
      <c r="CMV345" s="2"/>
      <c r="CMW345" s="2"/>
      <c r="CMX345" s="2"/>
      <c r="CMY345" s="2"/>
      <c r="CMZ345" s="2"/>
      <c r="CNA345" s="2"/>
      <c r="CNB345" s="2"/>
      <c r="CNC345" s="2"/>
      <c r="CND345" s="2"/>
      <c r="CNE345" s="2"/>
      <c r="CNF345" s="2"/>
      <c r="CNG345" s="2"/>
      <c r="CNH345" s="2"/>
      <c r="CNI345" s="2"/>
      <c r="CNJ345" s="2"/>
      <c r="CNK345" s="2"/>
      <c r="CNL345" s="2"/>
      <c r="CNM345" s="2"/>
      <c r="CNN345" s="2"/>
      <c r="CNO345" s="2"/>
      <c r="CNP345" s="2"/>
      <c r="CNQ345" s="2"/>
      <c r="CNR345" s="2"/>
      <c r="CNS345" s="2"/>
      <c r="CNT345" s="2"/>
      <c r="CNU345" s="2"/>
      <c r="CNV345" s="2"/>
      <c r="CNW345" s="2"/>
      <c r="CNX345" s="2"/>
      <c r="CNY345" s="2"/>
      <c r="CNZ345" s="2"/>
      <c r="COA345" s="2"/>
      <c r="COB345" s="2"/>
      <c r="COC345" s="2"/>
      <c r="COD345" s="2"/>
      <c r="COE345" s="2"/>
      <c r="COF345" s="2"/>
      <c r="COG345" s="2"/>
      <c r="COH345" s="2"/>
      <c r="COI345" s="2"/>
      <c r="COJ345" s="2"/>
      <c r="COK345" s="2"/>
      <c r="COL345" s="2"/>
      <c r="COM345" s="2"/>
      <c r="CON345" s="2"/>
      <c r="COO345" s="2"/>
      <c r="COP345" s="2"/>
      <c r="COQ345" s="2"/>
      <c r="COR345" s="2"/>
      <c r="COS345" s="2"/>
      <c r="COT345" s="2"/>
      <c r="COU345" s="2"/>
      <c r="COV345" s="2"/>
      <c r="COW345" s="2"/>
      <c r="COX345" s="2"/>
      <c r="COY345" s="2"/>
      <c r="COZ345" s="2"/>
      <c r="CPA345" s="2"/>
      <c r="CPB345" s="2"/>
      <c r="CPC345" s="2"/>
      <c r="CPD345" s="2"/>
      <c r="CPE345" s="2"/>
      <c r="CPF345" s="2"/>
      <c r="CPG345" s="2"/>
      <c r="CPH345" s="2"/>
      <c r="CPI345" s="2"/>
      <c r="CPJ345" s="2"/>
      <c r="CPK345" s="2"/>
      <c r="CPL345" s="2"/>
      <c r="CPM345" s="2"/>
      <c r="CPN345" s="2"/>
      <c r="CPO345" s="2"/>
      <c r="CPP345" s="2"/>
      <c r="CPQ345" s="2"/>
      <c r="CPR345" s="2"/>
      <c r="CPS345" s="2"/>
      <c r="CPT345" s="2"/>
      <c r="CPU345" s="2"/>
      <c r="CPV345" s="2"/>
      <c r="CPW345" s="2"/>
      <c r="CPX345" s="2"/>
      <c r="CPY345" s="2"/>
      <c r="CPZ345" s="2"/>
      <c r="CQA345" s="2"/>
      <c r="CQB345" s="2"/>
      <c r="CQC345" s="2"/>
      <c r="CQD345" s="2"/>
      <c r="CQE345" s="2"/>
      <c r="CQF345" s="2"/>
      <c r="CQG345" s="2"/>
      <c r="CQH345" s="2"/>
      <c r="CQI345" s="2"/>
      <c r="CQJ345" s="2"/>
      <c r="CQK345" s="2"/>
      <c r="CQL345" s="2"/>
      <c r="CQM345" s="2"/>
      <c r="CQN345" s="2"/>
      <c r="CQO345" s="2"/>
      <c r="CQP345" s="2"/>
      <c r="CQQ345" s="2"/>
      <c r="CQR345" s="2"/>
      <c r="CQS345" s="2"/>
      <c r="CQT345" s="2"/>
      <c r="CQU345" s="2"/>
      <c r="CQV345" s="2"/>
      <c r="CQW345" s="2"/>
      <c r="CQX345" s="2"/>
      <c r="CQY345" s="2"/>
      <c r="CQZ345" s="2"/>
      <c r="CRA345" s="2"/>
      <c r="CRB345" s="2"/>
      <c r="CRC345" s="2"/>
      <c r="CRD345" s="2"/>
      <c r="CRE345" s="2"/>
      <c r="CRF345" s="2"/>
      <c r="CRG345" s="2"/>
      <c r="CRH345" s="2"/>
      <c r="CRI345" s="2"/>
      <c r="CRJ345" s="2"/>
      <c r="CRK345" s="2"/>
      <c r="CRL345" s="2"/>
      <c r="CRM345" s="2"/>
      <c r="CRN345" s="2"/>
      <c r="CRO345" s="2"/>
      <c r="CRP345" s="2"/>
      <c r="CRQ345" s="2"/>
      <c r="CRR345" s="2"/>
      <c r="CRS345" s="2"/>
      <c r="CRT345" s="2"/>
      <c r="CRU345" s="2"/>
      <c r="CRV345" s="2"/>
      <c r="CRW345" s="2"/>
      <c r="CRX345" s="2"/>
      <c r="CRY345" s="2"/>
      <c r="CRZ345" s="2"/>
      <c r="CSA345" s="2"/>
      <c r="CSB345" s="2"/>
      <c r="CSC345" s="2"/>
      <c r="CSD345" s="2"/>
      <c r="CSE345" s="2"/>
      <c r="CSF345" s="2"/>
      <c r="CSG345" s="2"/>
      <c r="CSH345" s="2"/>
      <c r="CSI345" s="2"/>
      <c r="CSJ345" s="2"/>
      <c r="CSK345" s="2"/>
      <c r="CSL345" s="2"/>
      <c r="CSM345" s="2"/>
      <c r="CSN345" s="2"/>
      <c r="CSO345" s="2"/>
      <c r="CSP345" s="2"/>
      <c r="CSQ345" s="2"/>
      <c r="CSR345" s="2"/>
      <c r="CSS345" s="2"/>
      <c r="CST345" s="2"/>
      <c r="CSU345" s="2"/>
      <c r="CSV345" s="2"/>
      <c r="CSW345" s="2"/>
      <c r="CSX345" s="2"/>
      <c r="CSY345" s="2"/>
      <c r="CSZ345" s="2"/>
      <c r="CTA345" s="2"/>
      <c r="CTB345" s="2"/>
      <c r="CTC345" s="2"/>
      <c r="CTD345" s="2"/>
      <c r="CTE345" s="2"/>
      <c r="CTF345" s="2"/>
      <c r="CTG345" s="2"/>
      <c r="CTH345" s="2"/>
      <c r="CTI345" s="2"/>
      <c r="CTJ345" s="2"/>
      <c r="CTK345" s="2"/>
      <c r="CTL345" s="2"/>
      <c r="CTM345" s="2"/>
      <c r="CTN345" s="2"/>
      <c r="CTO345" s="2"/>
      <c r="CTP345" s="2"/>
      <c r="CTQ345" s="2"/>
      <c r="CTR345" s="2"/>
      <c r="CTS345" s="2"/>
      <c r="CTT345" s="2"/>
      <c r="CTU345" s="2"/>
      <c r="CTV345" s="2"/>
      <c r="CTW345" s="2"/>
      <c r="CTX345" s="2"/>
      <c r="CTY345" s="2"/>
      <c r="CTZ345" s="2"/>
      <c r="CUA345" s="2"/>
      <c r="CUB345" s="2"/>
      <c r="CUC345" s="2"/>
      <c r="CUD345" s="2"/>
      <c r="CUE345" s="2"/>
      <c r="CUF345" s="2"/>
      <c r="CUG345" s="2"/>
      <c r="CUH345" s="2"/>
      <c r="CUI345" s="2"/>
      <c r="CUJ345" s="2"/>
      <c r="CUK345" s="2"/>
      <c r="CUL345" s="2"/>
      <c r="CUM345" s="2"/>
      <c r="CUN345" s="2"/>
      <c r="CUO345" s="2"/>
      <c r="CUP345" s="2"/>
      <c r="CUQ345" s="2"/>
      <c r="CUR345" s="2"/>
      <c r="CUS345" s="2"/>
      <c r="CUT345" s="2"/>
      <c r="CUU345" s="2"/>
      <c r="CUV345" s="2"/>
      <c r="CUW345" s="2"/>
      <c r="CUX345" s="2"/>
      <c r="CUY345" s="2"/>
      <c r="CUZ345" s="2"/>
      <c r="CVA345" s="2"/>
      <c r="CVB345" s="2"/>
      <c r="CVC345" s="2"/>
      <c r="CVD345" s="2"/>
      <c r="CVE345" s="2"/>
      <c r="CVF345" s="2"/>
      <c r="CVG345" s="2"/>
      <c r="CVH345" s="2"/>
      <c r="CVI345" s="2"/>
      <c r="CVJ345" s="2"/>
      <c r="CVK345" s="2"/>
      <c r="CVL345" s="2"/>
      <c r="CVM345" s="2"/>
      <c r="CVN345" s="2"/>
      <c r="CVO345" s="2"/>
      <c r="CVP345" s="2"/>
      <c r="CVQ345" s="2"/>
      <c r="CVR345" s="2"/>
      <c r="CVS345" s="2"/>
      <c r="CVT345" s="2"/>
      <c r="CVU345" s="2"/>
      <c r="CVV345" s="2"/>
      <c r="CVW345" s="2"/>
      <c r="CVX345" s="2"/>
      <c r="CVY345" s="2"/>
      <c r="CVZ345" s="2"/>
      <c r="CWA345" s="2"/>
      <c r="CWB345" s="2"/>
      <c r="CWC345" s="2"/>
      <c r="CWD345" s="2"/>
      <c r="CWE345" s="2"/>
      <c r="CWF345" s="2"/>
      <c r="CWG345" s="2"/>
      <c r="CWH345" s="2"/>
      <c r="CWI345" s="2"/>
      <c r="CWJ345" s="2"/>
      <c r="CWK345" s="2"/>
      <c r="CWL345" s="2"/>
      <c r="CWM345" s="2"/>
      <c r="CWN345" s="2"/>
      <c r="CWO345" s="2"/>
      <c r="CWP345" s="2"/>
      <c r="CWQ345" s="2"/>
      <c r="CWR345" s="2"/>
      <c r="CWS345" s="2"/>
      <c r="CWT345" s="2"/>
      <c r="CWU345" s="2"/>
      <c r="CWV345" s="2"/>
      <c r="CWW345" s="2"/>
      <c r="CWX345" s="2"/>
      <c r="CWY345" s="2"/>
      <c r="CWZ345" s="2"/>
      <c r="CXA345" s="2"/>
      <c r="CXB345" s="2"/>
      <c r="CXC345" s="2"/>
      <c r="CXD345" s="2"/>
      <c r="CXE345" s="2"/>
      <c r="CXF345" s="2"/>
      <c r="CXG345" s="2"/>
      <c r="CXH345" s="2"/>
      <c r="CXI345" s="2"/>
      <c r="CXJ345" s="2"/>
      <c r="CXK345" s="2"/>
      <c r="CXL345" s="2"/>
      <c r="CXM345" s="2"/>
      <c r="CXN345" s="2"/>
      <c r="CXO345" s="2"/>
      <c r="CXP345" s="2"/>
      <c r="CXQ345" s="2"/>
      <c r="CXR345" s="2"/>
      <c r="CXS345" s="2"/>
      <c r="CXT345" s="2"/>
      <c r="CXU345" s="2"/>
      <c r="CXV345" s="2"/>
      <c r="CXW345" s="2"/>
      <c r="CXX345" s="2"/>
      <c r="CXY345" s="2"/>
      <c r="CXZ345" s="2"/>
      <c r="CYA345" s="2"/>
      <c r="CYB345" s="2"/>
      <c r="CYC345" s="2"/>
      <c r="CYD345" s="2"/>
      <c r="CYE345" s="2"/>
      <c r="CYF345" s="2"/>
      <c r="CYG345" s="2"/>
      <c r="CYH345" s="2"/>
      <c r="CYI345" s="2"/>
      <c r="CYJ345" s="2"/>
      <c r="CYK345" s="2"/>
      <c r="CYL345" s="2"/>
      <c r="CYM345" s="2"/>
      <c r="CYN345" s="2"/>
      <c r="CYO345" s="2"/>
      <c r="CYP345" s="2"/>
      <c r="CYQ345" s="2"/>
      <c r="CYR345" s="2"/>
      <c r="CYS345" s="2"/>
      <c r="CYT345" s="2"/>
      <c r="CYU345" s="2"/>
      <c r="CYV345" s="2"/>
      <c r="CYW345" s="2"/>
      <c r="CYX345" s="2"/>
      <c r="CYY345" s="2"/>
      <c r="CYZ345" s="2"/>
      <c r="CZA345" s="2"/>
      <c r="CZB345" s="2"/>
      <c r="CZC345" s="2"/>
      <c r="CZD345" s="2"/>
      <c r="CZE345" s="2"/>
      <c r="CZF345" s="2"/>
      <c r="CZG345" s="2"/>
      <c r="CZH345" s="2"/>
      <c r="CZI345" s="2"/>
      <c r="CZJ345" s="2"/>
      <c r="CZK345" s="2"/>
      <c r="CZL345" s="2"/>
      <c r="CZM345" s="2"/>
      <c r="CZN345" s="2"/>
      <c r="CZO345" s="2"/>
      <c r="CZP345" s="2"/>
      <c r="CZQ345" s="2"/>
      <c r="CZR345" s="2"/>
      <c r="CZS345" s="2"/>
      <c r="CZT345" s="2"/>
      <c r="CZU345" s="2"/>
      <c r="CZV345" s="2"/>
      <c r="CZW345" s="2"/>
      <c r="CZX345" s="2"/>
      <c r="CZY345" s="2"/>
      <c r="CZZ345" s="2"/>
      <c r="DAA345" s="2"/>
      <c r="DAB345" s="2"/>
      <c r="DAC345" s="2"/>
      <c r="DAD345" s="2"/>
      <c r="DAE345" s="2"/>
      <c r="DAF345" s="2"/>
      <c r="DAG345" s="2"/>
      <c r="DAH345" s="2"/>
      <c r="DAI345" s="2"/>
      <c r="DAJ345" s="2"/>
      <c r="DAK345" s="2"/>
      <c r="DAL345" s="2"/>
      <c r="DAM345" s="2"/>
      <c r="DAN345" s="2"/>
      <c r="DAO345" s="2"/>
      <c r="DAP345" s="2"/>
      <c r="DAQ345" s="2"/>
      <c r="DAR345" s="2"/>
      <c r="DAS345" s="2"/>
      <c r="DAT345" s="2"/>
      <c r="DAU345" s="2"/>
      <c r="DAV345" s="2"/>
      <c r="DAW345" s="2"/>
      <c r="DAX345" s="2"/>
      <c r="DAY345" s="2"/>
      <c r="DAZ345" s="2"/>
      <c r="DBA345" s="2"/>
      <c r="DBB345" s="2"/>
      <c r="DBC345" s="2"/>
      <c r="DBD345" s="2"/>
      <c r="DBE345" s="2"/>
      <c r="DBF345" s="2"/>
      <c r="DBG345" s="2"/>
      <c r="DBH345" s="2"/>
      <c r="DBI345" s="2"/>
      <c r="DBJ345" s="2"/>
      <c r="DBK345" s="2"/>
      <c r="DBL345" s="2"/>
      <c r="DBM345" s="2"/>
      <c r="DBN345" s="2"/>
      <c r="DBO345" s="2"/>
      <c r="DBP345" s="2"/>
      <c r="DBQ345" s="2"/>
      <c r="DBR345" s="2"/>
      <c r="DBS345" s="2"/>
      <c r="DBT345" s="2"/>
      <c r="DBU345" s="2"/>
      <c r="DBV345" s="2"/>
      <c r="DBW345" s="2"/>
      <c r="DBX345" s="2"/>
      <c r="DBY345" s="2"/>
      <c r="DBZ345" s="2"/>
      <c r="DCA345" s="2"/>
      <c r="DCB345" s="2"/>
      <c r="DCC345" s="2"/>
      <c r="DCD345" s="2"/>
      <c r="DCE345" s="2"/>
      <c r="DCF345" s="2"/>
      <c r="DCG345" s="2"/>
      <c r="DCH345" s="2"/>
      <c r="DCI345" s="2"/>
      <c r="DCJ345" s="2"/>
      <c r="DCK345" s="2"/>
      <c r="DCL345" s="2"/>
      <c r="DCM345" s="2"/>
      <c r="DCN345" s="2"/>
      <c r="DCO345" s="2"/>
      <c r="DCP345" s="2"/>
      <c r="DCQ345" s="2"/>
      <c r="DCR345" s="2"/>
      <c r="DCS345" s="2"/>
      <c r="DCT345" s="2"/>
      <c r="DCU345" s="2"/>
      <c r="DCV345" s="2"/>
      <c r="DCW345" s="2"/>
      <c r="DCX345" s="2"/>
      <c r="DCY345" s="2"/>
      <c r="DCZ345" s="2"/>
      <c r="DDA345" s="2"/>
      <c r="DDB345" s="2"/>
      <c r="DDC345" s="2"/>
      <c r="DDD345" s="2"/>
      <c r="DDE345" s="2"/>
      <c r="DDF345" s="2"/>
      <c r="DDG345" s="2"/>
      <c r="DDH345" s="2"/>
      <c r="DDI345" s="2"/>
      <c r="DDJ345" s="2"/>
      <c r="DDK345" s="2"/>
      <c r="DDL345" s="2"/>
      <c r="DDM345" s="2"/>
      <c r="DDN345" s="2"/>
      <c r="DDO345" s="2"/>
      <c r="DDP345" s="2"/>
      <c r="DDQ345" s="2"/>
      <c r="DDR345" s="2"/>
      <c r="DDS345" s="2"/>
      <c r="DDT345" s="2"/>
      <c r="DDU345" s="2"/>
      <c r="DDV345" s="2"/>
      <c r="DDW345" s="2"/>
      <c r="DDX345" s="2"/>
      <c r="DDY345" s="2"/>
      <c r="DDZ345" s="2"/>
      <c r="DEA345" s="2"/>
      <c r="DEB345" s="2"/>
      <c r="DEC345" s="2"/>
      <c r="DED345" s="2"/>
      <c r="DEE345" s="2"/>
      <c r="DEF345" s="2"/>
      <c r="DEG345" s="2"/>
      <c r="DEH345" s="2"/>
      <c r="DEI345" s="2"/>
      <c r="DEJ345" s="2"/>
      <c r="DEK345" s="2"/>
      <c r="DEL345" s="2"/>
      <c r="DEM345" s="2"/>
      <c r="DEN345" s="2"/>
      <c r="DEO345" s="2"/>
      <c r="DEP345" s="2"/>
      <c r="DEQ345" s="2"/>
      <c r="DER345" s="2"/>
      <c r="DES345" s="2"/>
      <c r="DET345" s="2"/>
      <c r="DEU345" s="2"/>
      <c r="DEV345" s="2"/>
      <c r="DEW345" s="2"/>
      <c r="DEX345" s="2"/>
      <c r="DEY345" s="2"/>
      <c r="DEZ345" s="2"/>
      <c r="DFA345" s="2"/>
      <c r="DFB345" s="2"/>
      <c r="DFC345" s="2"/>
      <c r="DFD345" s="2"/>
      <c r="DFE345" s="2"/>
      <c r="DFF345" s="2"/>
      <c r="DFG345" s="2"/>
      <c r="DFH345" s="2"/>
      <c r="DFI345" s="2"/>
      <c r="DFJ345" s="2"/>
      <c r="DFK345" s="2"/>
      <c r="DFL345" s="2"/>
      <c r="DFM345" s="2"/>
      <c r="DFN345" s="2"/>
      <c r="DFO345" s="2"/>
      <c r="DFP345" s="2"/>
      <c r="DFQ345" s="2"/>
      <c r="DFR345" s="2"/>
      <c r="DFS345" s="2"/>
      <c r="DFT345" s="2"/>
      <c r="DFU345" s="2"/>
      <c r="DFV345" s="2"/>
      <c r="DFW345" s="2"/>
      <c r="DFX345" s="2"/>
      <c r="DFY345" s="2"/>
      <c r="DFZ345" s="2"/>
      <c r="DGA345" s="2"/>
      <c r="DGB345" s="2"/>
      <c r="DGC345" s="2"/>
      <c r="DGD345" s="2"/>
      <c r="DGE345" s="2"/>
      <c r="DGF345" s="2"/>
      <c r="DGG345" s="2"/>
      <c r="DGH345" s="2"/>
      <c r="DGI345" s="2"/>
      <c r="DGJ345" s="2"/>
      <c r="DGK345" s="2"/>
      <c r="DGL345" s="2"/>
      <c r="DGM345" s="2"/>
      <c r="DGN345" s="2"/>
      <c r="DGO345" s="2"/>
      <c r="DGP345" s="2"/>
      <c r="DGQ345" s="2"/>
      <c r="DGR345" s="2"/>
      <c r="DGS345" s="2"/>
      <c r="DGT345" s="2"/>
      <c r="DGU345" s="2"/>
      <c r="DGV345" s="2"/>
      <c r="DGW345" s="2"/>
      <c r="DGX345" s="2"/>
      <c r="DGY345" s="2"/>
      <c r="DGZ345" s="2"/>
      <c r="DHA345" s="2"/>
      <c r="DHB345" s="2"/>
      <c r="DHC345" s="2"/>
      <c r="DHD345" s="2"/>
      <c r="DHE345" s="2"/>
      <c r="DHF345" s="2"/>
      <c r="DHG345" s="2"/>
      <c r="DHH345" s="2"/>
      <c r="DHI345" s="2"/>
      <c r="DHJ345" s="2"/>
      <c r="DHK345" s="2"/>
      <c r="DHL345" s="2"/>
      <c r="DHM345" s="2"/>
      <c r="DHN345" s="2"/>
      <c r="DHO345" s="2"/>
      <c r="DHP345" s="2"/>
      <c r="DHQ345" s="2"/>
      <c r="DHR345" s="2"/>
      <c r="DHS345" s="2"/>
      <c r="DHT345" s="2"/>
      <c r="DHU345" s="2"/>
      <c r="DHV345" s="2"/>
      <c r="DHW345" s="2"/>
      <c r="DHX345" s="2"/>
      <c r="DHY345" s="2"/>
      <c r="DHZ345" s="2"/>
      <c r="DIA345" s="2"/>
      <c r="DIB345" s="2"/>
      <c r="DIC345" s="2"/>
      <c r="DID345" s="2"/>
      <c r="DIE345" s="2"/>
      <c r="DIF345" s="2"/>
      <c r="DIG345" s="2"/>
      <c r="DIH345" s="2"/>
      <c r="DII345" s="2"/>
      <c r="DIJ345" s="2"/>
      <c r="DIK345" s="2"/>
      <c r="DIL345" s="2"/>
      <c r="DIM345" s="2"/>
      <c r="DIN345" s="2"/>
      <c r="DIO345" s="2"/>
      <c r="DIP345" s="2"/>
      <c r="DIQ345" s="2"/>
      <c r="DIR345" s="2"/>
      <c r="DIS345" s="2"/>
      <c r="DIT345" s="2"/>
      <c r="DIU345" s="2"/>
      <c r="DIV345" s="2"/>
      <c r="DIW345" s="2"/>
      <c r="DIX345" s="2"/>
      <c r="DIY345" s="2"/>
      <c r="DIZ345" s="2"/>
      <c r="DJA345" s="2"/>
      <c r="DJB345" s="2"/>
      <c r="DJC345" s="2"/>
      <c r="DJD345" s="2"/>
      <c r="DJE345" s="2"/>
      <c r="DJF345" s="2"/>
      <c r="DJG345" s="2"/>
      <c r="DJH345" s="2"/>
      <c r="DJI345" s="2"/>
      <c r="DJJ345" s="2"/>
      <c r="DJK345" s="2"/>
      <c r="DJL345" s="2"/>
      <c r="DJM345" s="2"/>
      <c r="DJN345" s="2"/>
      <c r="DJO345" s="2"/>
      <c r="DJP345" s="2"/>
      <c r="DJQ345" s="2"/>
      <c r="DJR345" s="2"/>
      <c r="DJS345" s="2"/>
      <c r="DJT345" s="2"/>
      <c r="DJU345" s="2"/>
      <c r="DJV345" s="2"/>
      <c r="DJW345" s="2"/>
      <c r="DJX345" s="2"/>
      <c r="DJY345" s="2"/>
      <c r="DJZ345" s="2"/>
      <c r="DKA345" s="2"/>
      <c r="DKB345" s="2"/>
      <c r="DKC345" s="2"/>
      <c r="DKD345" s="2"/>
      <c r="DKE345" s="2"/>
      <c r="DKF345" s="2"/>
      <c r="DKG345" s="2"/>
      <c r="DKH345" s="2"/>
      <c r="DKI345" s="2"/>
      <c r="DKJ345" s="2"/>
      <c r="DKK345" s="2"/>
      <c r="DKL345" s="2"/>
      <c r="DKM345" s="2"/>
      <c r="DKN345" s="2"/>
      <c r="DKO345" s="2"/>
      <c r="DKP345" s="2"/>
      <c r="DKQ345" s="2"/>
      <c r="DKR345" s="2"/>
      <c r="DKS345" s="2"/>
      <c r="DKT345" s="2"/>
      <c r="DKU345" s="2"/>
      <c r="DKV345" s="2"/>
      <c r="DKW345" s="2"/>
      <c r="DKX345" s="2"/>
      <c r="DKY345" s="2"/>
      <c r="DKZ345" s="2"/>
      <c r="DLA345" s="2"/>
      <c r="DLB345" s="2"/>
      <c r="DLC345" s="2"/>
      <c r="DLD345" s="2"/>
      <c r="DLE345" s="2"/>
      <c r="DLF345" s="2"/>
      <c r="DLG345" s="2"/>
      <c r="DLH345" s="2"/>
      <c r="DLI345" s="2"/>
      <c r="DLJ345" s="2"/>
      <c r="DLK345" s="2"/>
      <c r="DLL345" s="2"/>
      <c r="DLM345" s="2"/>
      <c r="DLN345" s="2"/>
      <c r="DLO345" s="2"/>
      <c r="DLP345" s="2"/>
      <c r="DLQ345" s="2"/>
      <c r="DLR345" s="2"/>
      <c r="DLS345" s="2"/>
      <c r="DLT345" s="2"/>
      <c r="DLU345" s="2"/>
      <c r="DLV345" s="2"/>
      <c r="DLW345" s="2"/>
      <c r="DLX345" s="2"/>
      <c r="DLY345" s="2"/>
      <c r="DLZ345" s="2"/>
      <c r="DMA345" s="2"/>
      <c r="DMB345" s="2"/>
      <c r="DMC345" s="2"/>
      <c r="DMD345" s="2"/>
      <c r="DME345" s="2"/>
      <c r="DMF345" s="2"/>
      <c r="DMG345" s="2"/>
      <c r="DMH345" s="2"/>
      <c r="DMI345" s="2"/>
      <c r="DMJ345" s="2"/>
      <c r="DMK345" s="2"/>
      <c r="DML345" s="2"/>
      <c r="DMM345" s="2"/>
      <c r="DMN345" s="2"/>
      <c r="DMO345" s="2"/>
      <c r="DMP345" s="2"/>
      <c r="DMQ345" s="2"/>
      <c r="DMR345" s="2"/>
      <c r="DMS345" s="2"/>
      <c r="DMT345" s="2"/>
      <c r="DMU345" s="2"/>
      <c r="DMV345" s="2"/>
      <c r="DMW345" s="2"/>
      <c r="DMX345" s="2"/>
      <c r="DMY345" s="2"/>
      <c r="DMZ345" s="2"/>
      <c r="DNA345" s="2"/>
      <c r="DNB345" s="2"/>
      <c r="DNC345" s="2"/>
      <c r="DND345" s="2"/>
      <c r="DNE345" s="2"/>
      <c r="DNF345" s="2"/>
      <c r="DNG345" s="2"/>
      <c r="DNH345" s="2"/>
      <c r="DNI345" s="2"/>
      <c r="DNJ345" s="2"/>
      <c r="DNK345" s="2"/>
      <c r="DNL345" s="2"/>
      <c r="DNM345" s="2"/>
      <c r="DNN345" s="2"/>
      <c r="DNO345" s="2"/>
      <c r="DNP345" s="2"/>
      <c r="DNQ345" s="2"/>
      <c r="DNR345" s="2"/>
      <c r="DNS345" s="2"/>
      <c r="DNT345" s="2"/>
      <c r="DNU345" s="2"/>
      <c r="DNV345" s="2"/>
      <c r="DNW345" s="2"/>
      <c r="DNX345" s="2"/>
      <c r="DNY345" s="2"/>
      <c r="DNZ345" s="2"/>
      <c r="DOA345" s="2"/>
      <c r="DOB345" s="2"/>
      <c r="DOC345" s="2"/>
      <c r="DOD345" s="2"/>
      <c r="DOE345" s="2"/>
      <c r="DOF345" s="2"/>
      <c r="DOG345" s="2"/>
      <c r="DOH345" s="2"/>
      <c r="DOI345" s="2"/>
      <c r="DOJ345" s="2"/>
      <c r="DOK345" s="2"/>
      <c r="DOL345" s="2"/>
      <c r="DOM345" s="2"/>
      <c r="DON345" s="2"/>
      <c r="DOO345" s="2"/>
      <c r="DOP345" s="2"/>
      <c r="DOQ345" s="2"/>
      <c r="DOR345" s="2"/>
      <c r="DOS345" s="2"/>
      <c r="DOT345" s="2"/>
      <c r="DOU345" s="2"/>
      <c r="DOV345" s="2"/>
      <c r="DOW345" s="2"/>
      <c r="DOX345" s="2"/>
      <c r="DOY345" s="2"/>
      <c r="DOZ345" s="2"/>
      <c r="DPA345" s="2"/>
      <c r="DPB345" s="2"/>
      <c r="DPC345" s="2"/>
      <c r="DPD345" s="2"/>
      <c r="DPE345" s="2"/>
      <c r="DPF345" s="2"/>
      <c r="DPG345" s="2"/>
      <c r="DPH345" s="2"/>
      <c r="DPI345" s="2"/>
      <c r="DPJ345" s="2"/>
      <c r="DPK345" s="2"/>
      <c r="DPL345" s="2"/>
      <c r="DPM345" s="2"/>
      <c r="DPN345" s="2"/>
      <c r="DPO345" s="2"/>
      <c r="DPP345" s="2"/>
      <c r="DPQ345" s="2"/>
      <c r="DPR345" s="2"/>
      <c r="DPS345" s="2"/>
      <c r="DPT345" s="2"/>
      <c r="DPU345" s="2"/>
      <c r="DPV345" s="2"/>
      <c r="DPW345" s="2"/>
      <c r="DPX345" s="2"/>
      <c r="DPY345" s="2"/>
      <c r="DPZ345" s="2"/>
      <c r="DQA345" s="2"/>
      <c r="DQB345" s="2"/>
      <c r="DQC345" s="2"/>
      <c r="DQD345" s="2"/>
      <c r="DQE345" s="2"/>
      <c r="DQF345" s="2"/>
      <c r="DQG345" s="2"/>
      <c r="DQH345" s="2"/>
      <c r="DQI345" s="2"/>
      <c r="DQJ345" s="2"/>
      <c r="DQK345" s="2"/>
      <c r="DQL345" s="2"/>
      <c r="DQM345" s="2"/>
      <c r="DQN345" s="2"/>
      <c r="DQO345" s="2"/>
      <c r="DQP345" s="2"/>
      <c r="DQQ345" s="2"/>
      <c r="DQR345" s="2"/>
      <c r="DQS345" s="2"/>
      <c r="DQT345" s="2"/>
      <c r="DQU345" s="2"/>
      <c r="DQV345" s="2"/>
      <c r="DQW345" s="2"/>
      <c r="DQX345" s="2"/>
      <c r="DQY345" s="2"/>
      <c r="DQZ345" s="2"/>
      <c r="DRA345" s="2"/>
      <c r="DRB345" s="2"/>
      <c r="DRC345" s="2"/>
      <c r="DRD345" s="2"/>
      <c r="DRE345" s="2"/>
      <c r="DRF345" s="2"/>
      <c r="DRG345" s="2"/>
      <c r="DRH345" s="2"/>
      <c r="DRI345" s="2"/>
      <c r="DRJ345" s="2"/>
      <c r="DRK345" s="2"/>
      <c r="DRL345" s="2"/>
      <c r="DRM345" s="2"/>
      <c r="DRN345" s="2"/>
      <c r="DRO345" s="2"/>
      <c r="DRP345" s="2"/>
      <c r="DRQ345" s="2"/>
      <c r="DRR345" s="2"/>
      <c r="DRS345" s="2"/>
      <c r="DRT345" s="2"/>
      <c r="DRU345" s="2"/>
      <c r="DRV345" s="2"/>
      <c r="DRW345" s="2"/>
      <c r="DRX345" s="2"/>
      <c r="DRY345" s="2"/>
      <c r="DRZ345" s="2"/>
      <c r="DSA345" s="2"/>
      <c r="DSB345" s="2"/>
      <c r="DSC345" s="2"/>
      <c r="DSD345" s="2"/>
      <c r="DSE345" s="2"/>
      <c r="DSF345" s="2"/>
      <c r="DSG345" s="2"/>
      <c r="DSH345" s="2"/>
      <c r="DSI345" s="2"/>
      <c r="DSJ345" s="2"/>
      <c r="DSK345" s="2"/>
      <c r="DSL345" s="2"/>
      <c r="DSM345" s="2"/>
      <c r="DSN345" s="2"/>
      <c r="DSO345" s="2"/>
      <c r="DSP345" s="2"/>
      <c r="DSQ345" s="2"/>
      <c r="DSR345" s="2"/>
      <c r="DSS345" s="2"/>
      <c r="DST345" s="2"/>
      <c r="DSU345" s="2"/>
      <c r="DSV345" s="2"/>
      <c r="DSW345" s="2"/>
      <c r="DSX345" s="2"/>
      <c r="DSY345" s="2"/>
      <c r="DSZ345" s="2"/>
      <c r="DTA345" s="2"/>
      <c r="DTB345" s="2"/>
      <c r="DTC345" s="2"/>
      <c r="DTD345" s="2"/>
      <c r="DTE345" s="2"/>
      <c r="DTF345" s="2"/>
      <c r="DTG345" s="2"/>
      <c r="DTH345" s="2"/>
      <c r="DTI345" s="2"/>
      <c r="DTJ345" s="2"/>
      <c r="DTK345" s="2"/>
      <c r="DTL345" s="2"/>
      <c r="DTM345" s="2"/>
      <c r="DTN345" s="2"/>
      <c r="DTO345" s="2"/>
      <c r="DTP345" s="2"/>
      <c r="DTQ345" s="2"/>
      <c r="DTR345" s="2"/>
      <c r="DTS345" s="2"/>
      <c r="DTT345" s="2"/>
      <c r="DTU345" s="2"/>
      <c r="DTV345" s="2"/>
      <c r="DTW345" s="2"/>
      <c r="DTX345" s="2"/>
      <c r="DTY345" s="2"/>
      <c r="DTZ345" s="2"/>
      <c r="DUA345" s="2"/>
      <c r="DUB345" s="2"/>
      <c r="DUC345" s="2"/>
      <c r="DUD345" s="2"/>
      <c r="DUE345" s="2"/>
      <c r="DUF345" s="2"/>
      <c r="DUG345" s="2"/>
      <c r="DUH345" s="2"/>
      <c r="DUI345" s="2"/>
      <c r="DUJ345" s="2"/>
      <c r="DUK345" s="2"/>
      <c r="DUL345" s="2"/>
      <c r="DUM345" s="2"/>
      <c r="DUN345" s="2"/>
      <c r="DUO345" s="2"/>
      <c r="DUP345" s="2"/>
      <c r="DUQ345" s="2"/>
      <c r="DUR345" s="2"/>
      <c r="DUS345" s="2"/>
      <c r="DUT345" s="2"/>
      <c r="DUU345" s="2"/>
      <c r="DUV345" s="2"/>
      <c r="DUW345" s="2"/>
      <c r="DUX345" s="2"/>
      <c r="DUY345" s="2"/>
      <c r="DUZ345" s="2"/>
      <c r="DVA345" s="2"/>
      <c r="DVB345" s="2"/>
      <c r="DVC345" s="2"/>
      <c r="DVD345" s="2"/>
      <c r="DVE345" s="2"/>
      <c r="DVF345" s="2"/>
      <c r="DVG345" s="2"/>
      <c r="DVH345" s="2"/>
      <c r="DVI345" s="2"/>
      <c r="DVJ345" s="2"/>
      <c r="DVK345" s="2"/>
      <c r="DVL345" s="2"/>
      <c r="DVM345" s="2"/>
      <c r="DVN345" s="2"/>
      <c r="DVO345" s="2"/>
      <c r="DVP345" s="2"/>
      <c r="DVQ345" s="2"/>
      <c r="DVR345" s="2"/>
      <c r="DVS345" s="2"/>
      <c r="DVT345" s="2"/>
      <c r="DVU345" s="2"/>
      <c r="DVV345" s="2"/>
      <c r="DVW345" s="2"/>
      <c r="DVX345" s="2"/>
      <c r="DVY345" s="2"/>
      <c r="DVZ345" s="2"/>
      <c r="DWA345" s="2"/>
      <c r="DWB345" s="2"/>
      <c r="DWC345" s="2"/>
      <c r="DWD345" s="2"/>
      <c r="DWE345" s="2"/>
      <c r="DWF345" s="2"/>
      <c r="DWG345" s="2"/>
      <c r="DWH345" s="2"/>
      <c r="DWI345" s="2"/>
      <c r="DWJ345" s="2"/>
      <c r="DWK345" s="2"/>
      <c r="DWL345" s="2"/>
      <c r="DWM345" s="2"/>
      <c r="DWN345" s="2"/>
      <c r="DWO345" s="2"/>
      <c r="DWP345" s="2"/>
      <c r="DWQ345" s="2"/>
      <c r="DWR345" s="2"/>
      <c r="DWS345" s="2"/>
      <c r="DWT345" s="2"/>
      <c r="DWU345" s="2"/>
      <c r="DWV345" s="2"/>
      <c r="DWW345" s="2"/>
      <c r="DWX345" s="2"/>
      <c r="DWY345" s="2"/>
      <c r="DWZ345" s="2"/>
      <c r="DXA345" s="2"/>
      <c r="DXB345" s="2"/>
      <c r="DXC345" s="2"/>
      <c r="DXD345" s="2"/>
      <c r="DXE345" s="2"/>
      <c r="DXF345" s="2"/>
      <c r="DXG345" s="2"/>
      <c r="DXH345" s="2"/>
      <c r="DXI345" s="2"/>
      <c r="DXJ345" s="2"/>
      <c r="DXK345" s="2"/>
      <c r="DXL345" s="2"/>
      <c r="DXM345" s="2"/>
      <c r="DXN345" s="2"/>
      <c r="DXO345" s="2"/>
      <c r="DXP345" s="2"/>
      <c r="DXQ345" s="2"/>
      <c r="DXR345" s="2"/>
      <c r="DXS345" s="2"/>
      <c r="DXT345" s="2"/>
      <c r="DXU345" s="2"/>
      <c r="DXV345" s="2"/>
      <c r="DXW345" s="2"/>
      <c r="DXX345" s="2"/>
      <c r="DXY345" s="2"/>
      <c r="DXZ345" s="2"/>
      <c r="DYA345" s="2"/>
      <c r="DYB345" s="2"/>
      <c r="DYC345" s="2"/>
      <c r="DYD345" s="2"/>
      <c r="DYE345" s="2"/>
      <c r="DYF345" s="2"/>
      <c r="DYG345" s="2"/>
      <c r="DYH345" s="2"/>
      <c r="DYI345" s="2"/>
      <c r="DYJ345" s="2"/>
      <c r="DYK345" s="2"/>
      <c r="DYL345" s="2"/>
      <c r="DYM345" s="2"/>
      <c r="DYN345" s="2"/>
      <c r="DYO345" s="2"/>
      <c r="DYP345" s="2"/>
      <c r="DYQ345" s="2"/>
      <c r="DYR345" s="2"/>
      <c r="DYS345" s="2"/>
      <c r="DYT345" s="2"/>
      <c r="DYU345" s="2"/>
      <c r="DYV345" s="2"/>
      <c r="DYW345" s="2"/>
      <c r="DYX345" s="2"/>
      <c r="DYY345" s="2"/>
      <c r="DYZ345" s="2"/>
      <c r="DZA345" s="2"/>
      <c r="DZB345" s="2"/>
      <c r="DZC345" s="2"/>
      <c r="DZD345" s="2"/>
      <c r="DZE345" s="2"/>
      <c r="DZF345" s="2"/>
      <c r="DZG345" s="2"/>
      <c r="DZH345" s="2"/>
      <c r="DZI345" s="2"/>
      <c r="DZJ345" s="2"/>
      <c r="DZK345" s="2"/>
      <c r="DZL345" s="2"/>
      <c r="DZM345" s="2"/>
      <c r="DZN345" s="2"/>
      <c r="DZO345" s="2"/>
      <c r="DZP345" s="2"/>
      <c r="DZQ345" s="2"/>
      <c r="DZR345" s="2"/>
      <c r="DZS345" s="2"/>
      <c r="DZT345" s="2"/>
      <c r="DZU345" s="2"/>
      <c r="DZV345" s="2"/>
      <c r="DZW345" s="2"/>
      <c r="DZX345" s="2"/>
      <c r="DZY345" s="2"/>
      <c r="DZZ345" s="2"/>
      <c r="EAA345" s="2"/>
      <c r="EAB345" s="2"/>
      <c r="EAC345" s="2"/>
      <c r="EAD345" s="2"/>
      <c r="EAE345" s="2"/>
      <c r="EAF345" s="2"/>
      <c r="EAG345" s="2"/>
      <c r="EAH345" s="2"/>
      <c r="EAI345" s="2"/>
      <c r="EAJ345" s="2"/>
      <c r="EAK345" s="2"/>
      <c r="EAL345" s="2"/>
      <c r="EAM345" s="2"/>
      <c r="EAN345" s="2"/>
      <c r="EAO345" s="2"/>
      <c r="EAP345" s="2"/>
      <c r="EAQ345" s="2"/>
      <c r="EAR345" s="2"/>
      <c r="EAS345" s="2"/>
      <c r="EAT345" s="2"/>
      <c r="EAU345" s="2"/>
      <c r="EAV345" s="2"/>
      <c r="EAW345" s="2"/>
      <c r="EAX345" s="2"/>
      <c r="EAY345" s="2"/>
      <c r="EAZ345" s="2"/>
      <c r="EBA345" s="2"/>
      <c r="EBB345" s="2"/>
      <c r="EBC345" s="2"/>
      <c r="EBD345" s="2"/>
      <c r="EBE345" s="2"/>
      <c r="EBF345" s="2"/>
      <c r="EBG345" s="2"/>
      <c r="EBH345" s="2"/>
      <c r="EBI345" s="2"/>
      <c r="EBJ345" s="2"/>
      <c r="EBK345" s="2"/>
      <c r="EBL345" s="2"/>
      <c r="EBM345" s="2"/>
      <c r="EBN345" s="2"/>
      <c r="EBO345" s="2"/>
      <c r="EBP345" s="2"/>
      <c r="EBQ345" s="2"/>
      <c r="EBR345" s="2"/>
      <c r="EBS345" s="2"/>
      <c r="EBT345" s="2"/>
      <c r="EBU345" s="2"/>
      <c r="EBV345" s="2"/>
      <c r="EBW345" s="2"/>
      <c r="EBX345" s="2"/>
      <c r="EBY345" s="2"/>
      <c r="EBZ345" s="2"/>
      <c r="ECA345" s="2"/>
      <c r="ECB345" s="2"/>
      <c r="ECC345" s="2"/>
      <c r="ECD345" s="2"/>
      <c r="ECE345" s="2"/>
      <c r="ECF345" s="2"/>
      <c r="ECG345" s="2"/>
      <c r="ECH345" s="2"/>
      <c r="ECI345" s="2"/>
      <c r="ECJ345" s="2"/>
      <c r="ECK345" s="2"/>
      <c r="ECL345" s="2"/>
      <c r="ECM345" s="2"/>
      <c r="ECN345" s="2"/>
      <c r="ECO345" s="2"/>
      <c r="ECP345" s="2"/>
      <c r="ECQ345" s="2"/>
      <c r="ECR345" s="2"/>
      <c r="ECS345" s="2"/>
      <c r="ECT345" s="2"/>
      <c r="ECU345" s="2"/>
      <c r="ECV345" s="2"/>
      <c r="ECW345" s="2"/>
      <c r="ECX345" s="2"/>
      <c r="ECY345" s="2"/>
      <c r="ECZ345" s="2"/>
      <c r="EDA345" s="2"/>
      <c r="EDB345" s="2"/>
      <c r="EDC345" s="2"/>
      <c r="EDD345" s="2"/>
      <c r="EDE345" s="2"/>
      <c r="EDF345" s="2"/>
      <c r="EDG345" s="2"/>
      <c r="EDH345" s="2"/>
      <c r="EDI345" s="2"/>
      <c r="EDJ345" s="2"/>
      <c r="EDK345" s="2"/>
      <c r="EDL345" s="2"/>
      <c r="EDM345" s="2"/>
      <c r="EDN345" s="2"/>
      <c r="EDO345" s="2"/>
      <c r="EDP345" s="2"/>
      <c r="EDQ345" s="2"/>
      <c r="EDR345" s="2"/>
      <c r="EDS345" s="2"/>
      <c r="EDT345" s="2"/>
      <c r="EDU345" s="2"/>
      <c r="EDV345" s="2"/>
      <c r="EDW345" s="2"/>
      <c r="EDX345" s="2"/>
      <c r="EDY345" s="2"/>
      <c r="EDZ345" s="2"/>
      <c r="EEA345" s="2"/>
      <c r="EEB345" s="2"/>
      <c r="EEC345" s="2"/>
      <c r="EED345" s="2"/>
      <c r="EEE345" s="2"/>
      <c r="EEF345" s="2"/>
      <c r="EEG345" s="2"/>
      <c r="EEH345" s="2"/>
      <c r="EEI345" s="2"/>
      <c r="EEJ345" s="2"/>
      <c r="EEK345" s="2"/>
      <c r="EEL345" s="2"/>
      <c r="EEM345" s="2"/>
      <c r="EEN345" s="2"/>
      <c r="EEO345" s="2"/>
      <c r="EEP345" s="2"/>
      <c r="EEQ345" s="2"/>
      <c r="EER345" s="2"/>
      <c r="EES345" s="2"/>
      <c r="EET345" s="2"/>
      <c r="EEU345" s="2"/>
      <c r="EEV345" s="2"/>
      <c r="EEW345" s="2"/>
      <c r="EEX345" s="2"/>
      <c r="EEY345" s="2"/>
      <c r="EEZ345" s="2"/>
      <c r="EFA345" s="2"/>
      <c r="EFB345" s="2"/>
      <c r="EFC345" s="2"/>
      <c r="EFD345" s="2"/>
      <c r="EFE345" s="2"/>
      <c r="EFF345" s="2"/>
      <c r="EFG345" s="2"/>
      <c r="EFH345" s="2"/>
      <c r="EFI345" s="2"/>
      <c r="EFJ345" s="2"/>
      <c r="EFK345" s="2"/>
      <c r="EFL345" s="2"/>
      <c r="EFM345" s="2"/>
      <c r="EFN345" s="2"/>
      <c r="EFO345" s="2"/>
      <c r="EFP345" s="2"/>
      <c r="EFQ345" s="2"/>
      <c r="EFR345" s="2"/>
      <c r="EFS345" s="2"/>
      <c r="EFT345" s="2"/>
      <c r="EFU345" s="2"/>
      <c r="EFV345" s="2"/>
      <c r="EFW345" s="2"/>
      <c r="EFX345" s="2"/>
      <c r="EFY345" s="2"/>
      <c r="EFZ345" s="2"/>
      <c r="EGA345" s="2"/>
      <c r="EGB345" s="2"/>
      <c r="EGC345" s="2"/>
      <c r="EGD345" s="2"/>
      <c r="EGE345" s="2"/>
      <c r="EGF345" s="2"/>
      <c r="EGG345" s="2"/>
      <c r="EGH345" s="2"/>
      <c r="EGI345" s="2"/>
      <c r="EGJ345" s="2"/>
      <c r="EGK345" s="2"/>
      <c r="EGL345" s="2"/>
      <c r="EGM345" s="2"/>
      <c r="EGN345" s="2"/>
      <c r="EGO345" s="2"/>
      <c r="EGP345" s="2"/>
      <c r="EGQ345" s="2"/>
      <c r="EGR345" s="2"/>
      <c r="EGS345" s="2"/>
      <c r="EGT345" s="2"/>
      <c r="EGU345" s="2"/>
      <c r="EGV345" s="2"/>
      <c r="EGW345" s="2"/>
      <c r="EGX345" s="2"/>
      <c r="EGY345" s="2"/>
      <c r="EGZ345" s="2"/>
      <c r="EHA345" s="2"/>
      <c r="EHB345" s="2"/>
      <c r="EHC345" s="2"/>
      <c r="EHD345" s="2"/>
      <c r="EHE345" s="2"/>
      <c r="EHF345" s="2"/>
      <c r="EHG345" s="2"/>
      <c r="EHH345" s="2"/>
      <c r="EHI345" s="2"/>
      <c r="EHJ345" s="2"/>
      <c r="EHK345" s="2"/>
      <c r="EHL345" s="2"/>
      <c r="EHM345" s="2"/>
      <c r="EHN345" s="2"/>
      <c r="EHO345" s="2"/>
      <c r="EHP345" s="2"/>
      <c r="EHQ345" s="2"/>
      <c r="EHR345" s="2"/>
      <c r="EHS345" s="2"/>
      <c r="EHT345" s="2"/>
      <c r="EHU345" s="2"/>
      <c r="EHV345" s="2"/>
      <c r="EHW345" s="2"/>
      <c r="EHX345" s="2"/>
      <c r="EHY345" s="2"/>
      <c r="EHZ345" s="2"/>
      <c r="EIA345" s="2"/>
      <c r="EIB345" s="2"/>
      <c r="EIC345" s="2"/>
      <c r="EID345" s="2"/>
      <c r="EIE345" s="2"/>
      <c r="EIF345" s="2"/>
      <c r="EIG345" s="2"/>
      <c r="EIH345" s="2"/>
      <c r="EII345" s="2"/>
      <c r="EIJ345" s="2"/>
      <c r="EIK345" s="2"/>
      <c r="EIL345" s="2"/>
      <c r="EIM345" s="2"/>
      <c r="EIN345" s="2"/>
      <c r="EIO345" s="2"/>
      <c r="EIP345" s="2"/>
      <c r="EIQ345" s="2"/>
      <c r="EIR345" s="2"/>
      <c r="EIS345" s="2"/>
      <c r="EIT345" s="2"/>
      <c r="EIU345" s="2"/>
      <c r="EIV345" s="2"/>
      <c r="EIW345" s="2"/>
      <c r="EIX345" s="2"/>
      <c r="EIY345" s="2"/>
      <c r="EIZ345" s="2"/>
      <c r="EJA345" s="2"/>
      <c r="EJB345" s="2"/>
      <c r="EJC345" s="2"/>
      <c r="EJD345" s="2"/>
      <c r="EJE345" s="2"/>
      <c r="EJF345" s="2"/>
      <c r="EJG345" s="2"/>
      <c r="EJH345" s="2"/>
      <c r="EJI345" s="2"/>
      <c r="EJJ345" s="2"/>
      <c r="EJK345" s="2"/>
      <c r="EJL345" s="2"/>
      <c r="EJM345" s="2"/>
      <c r="EJN345" s="2"/>
      <c r="EJO345" s="2"/>
      <c r="EJP345" s="2"/>
      <c r="EJQ345" s="2"/>
      <c r="EJR345" s="2"/>
      <c r="EJS345" s="2"/>
      <c r="EJT345" s="2"/>
      <c r="EJU345" s="2"/>
      <c r="EJV345" s="2"/>
      <c r="EJW345" s="2"/>
      <c r="EJX345" s="2"/>
      <c r="EJY345" s="2"/>
      <c r="EJZ345" s="2"/>
      <c r="EKA345" s="2"/>
      <c r="EKB345" s="2"/>
      <c r="EKC345" s="2"/>
      <c r="EKD345" s="2"/>
      <c r="EKE345" s="2"/>
      <c r="EKF345" s="2"/>
      <c r="EKG345" s="2"/>
      <c r="EKH345" s="2"/>
      <c r="EKI345" s="2"/>
      <c r="EKJ345" s="2"/>
      <c r="EKK345" s="2"/>
      <c r="EKL345" s="2"/>
      <c r="EKM345" s="2"/>
      <c r="EKN345" s="2"/>
      <c r="EKO345" s="2"/>
      <c r="EKP345" s="2"/>
      <c r="EKQ345" s="2"/>
      <c r="EKR345" s="2"/>
      <c r="EKS345" s="2"/>
      <c r="EKT345" s="2"/>
      <c r="EKU345" s="2"/>
      <c r="EKV345" s="2"/>
      <c r="EKW345" s="2"/>
      <c r="EKX345" s="2"/>
      <c r="EKY345" s="2"/>
      <c r="EKZ345" s="2"/>
      <c r="ELA345" s="2"/>
      <c r="ELB345" s="2"/>
      <c r="ELC345" s="2"/>
      <c r="ELD345" s="2"/>
      <c r="ELE345" s="2"/>
      <c r="ELF345" s="2"/>
      <c r="ELG345" s="2"/>
      <c r="ELH345" s="2"/>
      <c r="ELI345" s="2"/>
      <c r="ELJ345" s="2"/>
      <c r="ELK345" s="2"/>
      <c r="ELL345" s="2"/>
      <c r="ELM345" s="2"/>
      <c r="ELN345" s="2"/>
      <c r="ELO345" s="2"/>
      <c r="ELP345" s="2"/>
      <c r="ELQ345" s="2"/>
      <c r="ELR345" s="2"/>
      <c r="ELS345" s="2"/>
      <c r="ELT345" s="2"/>
      <c r="ELU345" s="2"/>
      <c r="ELV345" s="2"/>
      <c r="ELW345" s="2"/>
      <c r="ELX345" s="2"/>
      <c r="ELY345" s="2"/>
      <c r="ELZ345" s="2"/>
      <c r="EMA345" s="2"/>
      <c r="EMB345" s="2"/>
      <c r="EMC345" s="2"/>
      <c r="EMD345" s="2"/>
      <c r="EME345" s="2"/>
      <c r="EMF345" s="2"/>
      <c r="EMG345" s="2"/>
      <c r="EMH345" s="2"/>
      <c r="EMI345" s="2"/>
      <c r="EMJ345" s="2"/>
      <c r="EMK345" s="2"/>
      <c r="EML345" s="2"/>
      <c r="EMM345" s="2"/>
      <c r="EMN345" s="2"/>
      <c r="EMO345" s="2"/>
      <c r="EMP345" s="2"/>
      <c r="EMQ345" s="2"/>
      <c r="EMR345" s="2"/>
      <c r="EMS345" s="2"/>
      <c r="EMT345" s="2"/>
      <c r="EMU345" s="2"/>
      <c r="EMV345" s="2"/>
      <c r="EMW345" s="2"/>
      <c r="EMX345" s="2"/>
      <c r="EMY345" s="2"/>
      <c r="EMZ345" s="2"/>
      <c r="ENA345" s="2"/>
      <c r="ENB345" s="2"/>
      <c r="ENC345" s="2"/>
      <c r="END345" s="2"/>
      <c r="ENE345" s="2"/>
      <c r="ENF345" s="2"/>
      <c r="ENG345" s="2"/>
      <c r="ENH345" s="2"/>
      <c r="ENI345" s="2"/>
      <c r="ENJ345" s="2"/>
      <c r="ENK345" s="2"/>
      <c r="ENL345" s="2"/>
      <c r="ENM345" s="2"/>
      <c r="ENN345" s="2"/>
      <c r="ENO345" s="2"/>
      <c r="ENP345" s="2"/>
      <c r="ENQ345" s="2"/>
      <c r="ENR345" s="2"/>
      <c r="ENS345" s="2"/>
      <c r="ENT345" s="2"/>
      <c r="ENU345" s="2"/>
      <c r="ENV345" s="2"/>
      <c r="ENW345" s="2"/>
      <c r="ENX345" s="2"/>
      <c r="ENY345" s="2"/>
      <c r="ENZ345" s="2"/>
      <c r="EOA345" s="2"/>
      <c r="EOB345" s="2"/>
      <c r="EOC345" s="2"/>
      <c r="EOD345" s="2"/>
      <c r="EOE345" s="2"/>
      <c r="EOF345" s="2"/>
      <c r="EOG345" s="2"/>
      <c r="EOH345" s="2"/>
      <c r="EOI345" s="2"/>
      <c r="EOJ345" s="2"/>
      <c r="EOK345" s="2"/>
      <c r="EOL345" s="2"/>
      <c r="EOM345" s="2"/>
      <c r="EON345" s="2"/>
      <c r="EOO345" s="2"/>
      <c r="EOP345" s="2"/>
      <c r="EOQ345" s="2"/>
      <c r="EOR345" s="2"/>
      <c r="EOS345" s="2"/>
      <c r="EOT345" s="2"/>
      <c r="EOU345" s="2"/>
      <c r="EOV345" s="2"/>
      <c r="EOW345" s="2"/>
      <c r="EOX345" s="2"/>
      <c r="EOY345" s="2"/>
      <c r="EOZ345" s="2"/>
      <c r="EPA345" s="2"/>
      <c r="EPB345" s="2"/>
      <c r="EPC345" s="2"/>
      <c r="EPD345" s="2"/>
      <c r="EPE345" s="2"/>
      <c r="EPF345" s="2"/>
      <c r="EPG345" s="2"/>
      <c r="EPH345" s="2"/>
      <c r="EPI345" s="2"/>
      <c r="EPJ345" s="2"/>
      <c r="EPK345" s="2"/>
      <c r="EPL345" s="2"/>
      <c r="EPM345" s="2"/>
      <c r="EPN345" s="2"/>
      <c r="EPO345" s="2"/>
      <c r="EPP345" s="2"/>
      <c r="EPQ345" s="2"/>
      <c r="EPR345" s="2"/>
      <c r="EPS345" s="2"/>
      <c r="EPT345" s="2"/>
      <c r="EPU345" s="2"/>
      <c r="EPV345" s="2"/>
      <c r="EPW345" s="2"/>
      <c r="EPX345" s="2"/>
      <c r="EPY345" s="2"/>
      <c r="EPZ345" s="2"/>
      <c r="EQA345" s="2"/>
      <c r="EQB345" s="2"/>
      <c r="EQC345" s="2"/>
      <c r="EQD345" s="2"/>
      <c r="EQE345" s="2"/>
      <c r="EQF345" s="2"/>
      <c r="EQG345" s="2"/>
      <c r="EQH345" s="2"/>
      <c r="EQI345" s="2"/>
      <c r="EQJ345" s="2"/>
      <c r="EQK345" s="2"/>
      <c r="EQL345" s="2"/>
      <c r="EQM345" s="2"/>
      <c r="EQN345" s="2"/>
      <c r="EQO345" s="2"/>
      <c r="EQP345" s="2"/>
      <c r="EQQ345" s="2"/>
      <c r="EQR345" s="2"/>
      <c r="EQS345" s="2"/>
      <c r="EQT345" s="2"/>
      <c r="EQU345" s="2"/>
      <c r="EQV345" s="2"/>
      <c r="EQW345" s="2"/>
      <c r="EQX345" s="2"/>
      <c r="EQY345" s="2"/>
      <c r="EQZ345" s="2"/>
      <c r="ERA345" s="2"/>
      <c r="ERB345" s="2"/>
      <c r="ERC345" s="2"/>
      <c r="ERD345" s="2"/>
      <c r="ERE345" s="2"/>
      <c r="ERF345" s="2"/>
      <c r="ERG345" s="2"/>
      <c r="ERH345" s="2"/>
      <c r="ERI345" s="2"/>
      <c r="ERJ345" s="2"/>
      <c r="ERK345" s="2"/>
      <c r="ERL345" s="2"/>
      <c r="ERM345" s="2"/>
      <c r="ERN345" s="2"/>
      <c r="ERO345" s="2"/>
      <c r="ERP345" s="2"/>
      <c r="ERQ345" s="2"/>
      <c r="ERR345" s="2"/>
      <c r="ERS345" s="2"/>
      <c r="ERT345" s="2"/>
      <c r="ERU345" s="2"/>
      <c r="ERV345" s="2"/>
      <c r="ERW345" s="2"/>
      <c r="ERX345" s="2"/>
      <c r="ERY345" s="2"/>
      <c r="ERZ345" s="2"/>
      <c r="ESA345" s="2"/>
      <c r="ESB345" s="2"/>
      <c r="ESC345" s="2"/>
      <c r="ESD345" s="2"/>
      <c r="ESE345" s="2"/>
      <c r="ESF345" s="2"/>
      <c r="ESG345" s="2"/>
      <c r="ESH345" s="2"/>
      <c r="ESI345" s="2"/>
      <c r="ESJ345" s="2"/>
      <c r="ESK345" s="2"/>
      <c r="ESL345" s="2"/>
      <c r="ESM345" s="2"/>
      <c r="ESN345" s="2"/>
      <c r="ESO345" s="2"/>
      <c r="ESP345" s="2"/>
      <c r="ESQ345" s="2"/>
      <c r="ESR345" s="2"/>
      <c r="ESS345" s="2"/>
      <c r="EST345" s="2"/>
      <c r="ESU345" s="2"/>
      <c r="ESV345" s="2"/>
      <c r="ESW345" s="2"/>
      <c r="ESX345" s="2"/>
      <c r="ESY345" s="2"/>
      <c r="ESZ345" s="2"/>
      <c r="ETA345" s="2"/>
      <c r="ETB345" s="2"/>
      <c r="ETC345" s="2"/>
      <c r="ETD345" s="2"/>
      <c r="ETE345" s="2"/>
      <c r="ETF345" s="2"/>
      <c r="ETG345" s="2"/>
      <c r="ETH345" s="2"/>
      <c r="ETI345" s="2"/>
      <c r="ETJ345" s="2"/>
      <c r="ETK345" s="2"/>
      <c r="ETL345" s="2"/>
      <c r="ETM345" s="2"/>
      <c r="ETN345" s="2"/>
      <c r="ETO345" s="2"/>
      <c r="ETP345" s="2"/>
      <c r="ETQ345" s="2"/>
      <c r="ETR345" s="2"/>
      <c r="ETS345" s="2"/>
      <c r="ETT345" s="2"/>
      <c r="ETU345" s="2"/>
      <c r="ETV345" s="2"/>
      <c r="ETW345" s="2"/>
      <c r="ETX345" s="2"/>
      <c r="ETY345" s="2"/>
      <c r="ETZ345" s="2"/>
      <c r="EUA345" s="2"/>
      <c r="EUB345" s="2"/>
      <c r="EUC345" s="2"/>
      <c r="EUD345" s="2"/>
      <c r="EUE345" s="2"/>
      <c r="EUF345" s="2"/>
      <c r="EUG345" s="2"/>
      <c r="EUH345" s="2"/>
      <c r="EUI345" s="2"/>
      <c r="EUJ345" s="2"/>
      <c r="EUK345" s="2"/>
      <c r="EUL345" s="2"/>
      <c r="EUM345" s="2"/>
      <c r="EUN345" s="2"/>
      <c r="EUO345" s="2"/>
      <c r="EUP345" s="2"/>
      <c r="EUQ345" s="2"/>
      <c r="EUR345" s="2"/>
      <c r="EUS345" s="2"/>
      <c r="EUT345" s="2"/>
      <c r="EUU345" s="2"/>
      <c r="EUV345" s="2"/>
      <c r="EUW345" s="2"/>
      <c r="EUX345" s="2"/>
      <c r="EUY345" s="2"/>
      <c r="EUZ345" s="2"/>
      <c r="EVA345" s="2"/>
      <c r="EVB345" s="2"/>
      <c r="EVC345" s="2"/>
      <c r="EVD345" s="2"/>
      <c r="EVE345" s="2"/>
      <c r="EVF345" s="2"/>
      <c r="EVG345" s="2"/>
      <c r="EVH345" s="2"/>
      <c r="EVI345" s="2"/>
      <c r="EVJ345" s="2"/>
      <c r="EVK345" s="2"/>
      <c r="EVL345" s="2"/>
      <c r="EVM345" s="2"/>
      <c r="EVN345" s="2"/>
      <c r="EVO345" s="2"/>
      <c r="EVP345" s="2"/>
      <c r="EVQ345" s="2"/>
      <c r="EVR345" s="2"/>
      <c r="EVS345" s="2"/>
      <c r="EVT345" s="2"/>
      <c r="EVU345" s="2"/>
      <c r="EVV345" s="2"/>
      <c r="EVW345" s="2"/>
      <c r="EVX345" s="2"/>
      <c r="EVY345" s="2"/>
      <c r="EVZ345" s="2"/>
      <c r="EWA345" s="2"/>
      <c r="EWB345" s="2"/>
      <c r="EWC345" s="2"/>
      <c r="EWD345" s="2"/>
      <c r="EWE345" s="2"/>
      <c r="EWF345" s="2"/>
      <c r="EWG345" s="2"/>
      <c r="EWH345" s="2"/>
      <c r="EWI345" s="2"/>
      <c r="EWJ345" s="2"/>
      <c r="EWK345" s="2"/>
      <c r="EWL345" s="2"/>
      <c r="EWM345" s="2"/>
      <c r="EWN345" s="2"/>
      <c r="EWO345" s="2"/>
      <c r="EWP345" s="2"/>
      <c r="EWQ345" s="2"/>
      <c r="EWR345" s="2"/>
      <c r="EWS345" s="2"/>
      <c r="EWT345" s="2"/>
      <c r="EWU345" s="2"/>
      <c r="EWV345" s="2"/>
      <c r="EWW345" s="2"/>
      <c r="EWX345" s="2"/>
      <c r="EWY345" s="2"/>
      <c r="EWZ345" s="2"/>
      <c r="EXA345" s="2"/>
      <c r="EXB345" s="2"/>
      <c r="EXC345" s="2"/>
      <c r="EXD345" s="2"/>
      <c r="EXE345" s="2"/>
      <c r="EXF345" s="2"/>
      <c r="EXG345" s="2"/>
      <c r="EXH345" s="2"/>
      <c r="EXI345" s="2"/>
      <c r="EXJ345" s="2"/>
      <c r="EXK345" s="2"/>
      <c r="EXL345" s="2"/>
      <c r="EXM345" s="2"/>
      <c r="EXN345" s="2"/>
      <c r="EXO345" s="2"/>
      <c r="EXP345" s="2"/>
      <c r="EXQ345" s="2"/>
      <c r="EXR345" s="2"/>
      <c r="EXS345" s="2"/>
      <c r="EXT345" s="2"/>
      <c r="EXU345" s="2"/>
      <c r="EXV345" s="2"/>
      <c r="EXW345" s="2"/>
      <c r="EXX345" s="2"/>
      <c r="EXY345" s="2"/>
      <c r="EXZ345" s="2"/>
      <c r="EYA345" s="2"/>
      <c r="EYB345" s="2"/>
      <c r="EYC345" s="2"/>
      <c r="EYD345" s="2"/>
      <c r="EYE345" s="2"/>
      <c r="EYF345" s="2"/>
      <c r="EYG345" s="2"/>
      <c r="EYH345" s="2"/>
      <c r="EYI345" s="2"/>
      <c r="EYJ345" s="2"/>
      <c r="EYK345" s="2"/>
      <c r="EYL345" s="2"/>
      <c r="EYM345" s="2"/>
      <c r="EYN345" s="2"/>
      <c r="EYO345" s="2"/>
      <c r="EYP345" s="2"/>
      <c r="EYQ345" s="2"/>
      <c r="EYR345" s="2"/>
      <c r="EYS345" s="2"/>
      <c r="EYT345" s="2"/>
      <c r="EYU345" s="2"/>
      <c r="EYV345" s="2"/>
      <c r="EYW345" s="2"/>
      <c r="EYX345" s="2"/>
      <c r="EYY345" s="2"/>
      <c r="EYZ345" s="2"/>
      <c r="EZA345" s="2"/>
      <c r="EZB345" s="2"/>
      <c r="EZC345" s="2"/>
      <c r="EZD345" s="2"/>
      <c r="EZE345" s="2"/>
      <c r="EZF345" s="2"/>
      <c r="EZG345" s="2"/>
      <c r="EZH345" s="2"/>
      <c r="EZI345" s="2"/>
      <c r="EZJ345" s="2"/>
      <c r="EZK345" s="2"/>
      <c r="EZL345" s="2"/>
      <c r="EZM345" s="2"/>
      <c r="EZN345" s="2"/>
      <c r="EZO345" s="2"/>
      <c r="EZP345" s="2"/>
      <c r="EZQ345" s="2"/>
      <c r="EZR345" s="2"/>
      <c r="EZS345" s="2"/>
      <c r="EZT345" s="2"/>
      <c r="EZU345" s="2"/>
      <c r="EZV345" s="2"/>
      <c r="EZW345" s="2"/>
      <c r="EZX345" s="2"/>
      <c r="EZY345" s="2"/>
      <c r="EZZ345" s="2"/>
      <c r="FAA345" s="2"/>
      <c r="FAB345" s="2"/>
      <c r="FAC345" s="2"/>
      <c r="FAD345" s="2"/>
      <c r="FAE345" s="2"/>
      <c r="FAF345" s="2"/>
      <c r="FAG345" s="2"/>
      <c r="FAH345" s="2"/>
      <c r="FAI345" s="2"/>
      <c r="FAJ345" s="2"/>
      <c r="FAK345" s="2"/>
      <c r="FAL345" s="2"/>
      <c r="FAM345" s="2"/>
      <c r="FAN345" s="2"/>
      <c r="FAO345" s="2"/>
      <c r="FAP345" s="2"/>
      <c r="FAQ345" s="2"/>
      <c r="FAR345" s="2"/>
      <c r="FAS345" s="2"/>
      <c r="FAT345" s="2"/>
      <c r="FAU345" s="2"/>
      <c r="FAV345" s="2"/>
      <c r="FAW345" s="2"/>
      <c r="FAX345" s="2"/>
      <c r="FAY345" s="2"/>
      <c r="FAZ345" s="2"/>
      <c r="FBA345" s="2"/>
      <c r="FBB345" s="2"/>
      <c r="FBC345" s="2"/>
      <c r="FBD345" s="2"/>
      <c r="FBE345" s="2"/>
      <c r="FBF345" s="2"/>
      <c r="FBG345" s="2"/>
      <c r="FBH345" s="2"/>
      <c r="FBI345" s="2"/>
      <c r="FBJ345" s="2"/>
      <c r="FBK345" s="2"/>
      <c r="FBL345" s="2"/>
      <c r="FBM345" s="2"/>
      <c r="FBN345" s="2"/>
      <c r="FBO345" s="2"/>
      <c r="FBP345" s="2"/>
      <c r="FBQ345" s="2"/>
      <c r="FBR345" s="2"/>
      <c r="FBS345" s="2"/>
      <c r="FBT345" s="2"/>
      <c r="FBU345" s="2"/>
      <c r="FBV345" s="2"/>
      <c r="FBW345" s="2"/>
      <c r="FBX345" s="2"/>
      <c r="FBY345" s="2"/>
      <c r="FBZ345" s="2"/>
      <c r="FCA345" s="2"/>
      <c r="FCB345" s="2"/>
      <c r="FCC345" s="2"/>
      <c r="FCD345" s="2"/>
      <c r="FCE345" s="2"/>
      <c r="FCF345" s="2"/>
      <c r="FCG345" s="2"/>
      <c r="FCH345" s="2"/>
      <c r="FCI345" s="2"/>
      <c r="FCJ345" s="2"/>
      <c r="FCK345" s="2"/>
      <c r="FCL345" s="2"/>
      <c r="FCM345" s="2"/>
      <c r="FCN345" s="2"/>
      <c r="FCO345" s="2"/>
      <c r="FCP345" s="2"/>
      <c r="FCQ345" s="2"/>
      <c r="FCR345" s="2"/>
      <c r="FCS345" s="2"/>
      <c r="FCT345" s="2"/>
      <c r="FCU345" s="2"/>
      <c r="FCV345" s="2"/>
      <c r="FCW345" s="2"/>
      <c r="FCX345" s="2"/>
      <c r="FCY345" s="2"/>
      <c r="FCZ345" s="2"/>
      <c r="FDA345" s="2"/>
      <c r="FDB345" s="2"/>
      <c r="FDC345" s="2"/>
      <c r="FDD345" s="2"/>
      <c r="FDE345" s="2"/>
      <c r="FDF345" s="2"/>
      <c r="FDG345" s="2"/>
      <c r="FDH345" s="2"/>
      <c r="FDI345" s="2"/>
      <c r="FDJ345" s="2"/>
      <c r="FDK345" s="2"/>
      <c r="FDL345" s="2"/>
      <c r="FDM345" s="2"/>
      <c r="FDN345" s="2"/>
      <c r="FDO345" s="2"/>
      <c r="FDP345" s="2"/>
      <c r="FDQ345" s="2"/>
      <c r="FDR345" s="2"/>
      <c r="FDS345" s="2"/>
      <c r="FDT345" s="2"/>
      <c r="FDU345" s="2"/>
      <c r="FDV345" s="2"/>
      <c r="FDW345" s="2"/>
      <c r="FDX345" s="2"/>
      <c r="FDY345" s="2"/>
      <c r="FDZ345" s="2"/>
      <c r="FEA345" s="2"/>
      <c r="FEB345" s="2"/>
      <c r="FEC345" s="2"/>
      <c r="FED345" s="2"/>
      <c r="FEE345" s="2"/>
      <c r="FEF345" s="2"/>
      <c r="FEG345" s="2"/>
      <c r="FEH345" s="2"/>
      <c r="FEI345" s="2"/>
      <c r="FEJ345" s="2"/>
      <c r="FEK345" s="2"/>
      <c r="FEL345" s="2"/>
      <c r="FEM345" s="2"/>
      <c r="FEN345" s="2"/>
      <c r="FEO345" s="2"/>
      <c r="FEP345" s="2"/>
      <c r="FEQ345" s="2"/>
      <c r="FER345" s="2"/>
      <c r="FES345" s="2"/>
      <c r="FET345" s="2"/>
      <c r="FEU345" s="2"/>
      <c r="FEV345" s="2"/>
      <c r="FEW345" s="2"/>
      <c r="FEX345" s="2"/>
      <c r="FEY345" s="2"/>
      <c r="FEZ345" s="2"/>
      <c r="FFA345" s="2"/>
      <c r="FFB345" s="2"/>
      <c r="FFC345" s="2"/>
      <c r="FFD345" s="2"/>
      <c r="FFE345" s="2"/>
      <c r="FFF345" s="2"/>
      <c r="FFG345" s="2"/>
      <c r="FFH345" s="2"/>
      <c r="FFI345" s="2"/>
      <c r="FFJ345" s="2"/>
      <c r="FFK345" s="2"/>
      <c r="FFL345" s="2"/>
      <c r="FFM345" s="2"/>
      <c r="FFN345" s="2"/>
      <c r="FFO345" s="2"/>
      <c r="FFP345" s="2"/>
      <c r="FFQ345" s="2"/>
      <c r="FFR345" s="2"/>
      <c r="FFS345" s="2"/>
      <c r="FFT345" s="2"/>
      <c r="FFU345" s="2"/>
      <c r="FFV345" s="2"/>
      <c r="FFW345" s="2"/>
      <c r="FFX345" s="2"/>
      <c r="FFY345" s="2"/>
      <c r="FFZ345" s="2"/>
      <c r="FGA345" s="2"/>
      <c r="FGB345" s="2"/>
      <c r="FGC345" s="2"/>
      <c r="FGD345" s="2"/>
      <c r="FGE345" s="2"/>
      <c r="FGF345" s="2"/>
      <c r="FGG345" s="2"/>
      <c r="FGH345" s="2"/>
      <c r="FGI345" s="2"/>
      <c r="FGJ345" s="2"/>
      <c r="FGK345" s="2"/>
      <c r="FGL345" s="2"/>
      <c r="FGM345" s="2"/>
      <c r="FGN345" s="2"/>
      <c r="FGO345" s="2"/>
      <c r="FGP345" s="2"/>
      <c r="FGQ345" s="2"/>
      <c r="FGR345" s="2"/>
      <c r="FGS345" s="2"/>
      <c r="FGT345" s="2"/>
      <c r="FGU345" s="2"/>
      <c r="FGV345" s="2"/>
      <c r="FGW345" s="2"/>
      <c r="FGX345" s="2"/>
      <c r="FGY345" s="2"/>
      <c r="FGZ345" s="2"/>
      <c r="FHA345" s="2"/>
      <c r="FHB345" s="2"/>
      <c r="FHC345" s="2"/>
      <c r="FHD345" s="2"/>
      <c r="FHE345" s="2"/>
      <c r="FHF345" s="2"/>
      <c r="FHG345" s="2"/>
      <c r="FHH345" s="2"/>
      <c r="FHI345" s="2"/>
      <c r="FHJ345" s="2"/>
      <c r="FHK345" s="2"/>
      <c r="FHL345" s="2"/>
      <c r="FHM345" s="2"/>
      <c r="FHN345" s="2"/>
      <c r="FHO345" s="2"/>
      <c r="FHP345" s="2"/>
      <c r="FHQ345" s="2"/>
      <c r="FHR345" s="2"/>
      <c r="FHS345" s="2"/>
      <c r="FHT345" s="2"/>
      <c r="FHU345" s="2"/>
      <c r="FHV345" s="2"/>
      <c r="FHW345" s="2"/>
      <c r="FHX345" s="2"/>
      <c r="FHY345" s="2"/>
      <c r="FHZ345" s="2"/>
      <c r="FIA345" s="2"/>
      <c r="FIB345" s="2"/>
      <c r="FIC345" s="2"/>
      <c r="FID345" s="2"/>
      <c r="FIE345" s="2"/>
      <c r="FIF345" s="2"/>
      <c r="FIG345" s="2"/>
      <c r="FIH345" s="2"/>
      <c r="FII345" s="2"/>
      <c r="FIJ345" s="2"/>
      <c r="FIK345" s="2"/>
      <c r="FIL345" s="2"/>
      <c r="FIM345" s="2"/>
      <c r="FIN345" s="2"/>
      <c r="FIO345" s="2"/>
      <c r="FIP345" s="2"/>
      <c r="FIQ345" s="2"/>
      <c r="FIR345" s="2"/>
      <c r="FIS345" s="2"/>
      <c r="FIT345" s="2"/>
      <c r="FIU345" s="2"/>
      <c r="FIV345" s="2"/>
      <c r="FIW345" s="2"/>
      <c r="FIX345" s="2"/>
      <c r="FIY345" s="2"/>
      <c r="FIZ345" s="2"/>
      <c r="FJA345" s="2"/>
      <c r="FJB345" s="2"/>
      <c r="FJC345" s="2"/>
      <c r="FJD345" s="2"/>
      <c r="FJE345" s="2"/>
      <c r="FJF345" s="2"/>
      <c r="FJG345" s="2"/>
      <c r="FJH345" s="2"/>
      <c r="FJI345" s="2"/>
      <c r="FJJ345" s="2"/>
      <c r="FJK345" s="2"/>
      <c r="FJL345" s="2"/>
      <c r="FJM345" s="2"/>
      <c r="FJN345" s="2"/>
      <c r="FJO345" s="2"/>
      <c r="FJP345" s="2"/>
      <c r="FJQ345" s="2"/>
      <c r="FJR345" s="2"/>
      <c r="FJS345" s="2"/>
      <c r="FJT345" s="2"/>
      <c r="FJU345" s="2"/>
      <c r="FJV345" s="2"/>
      <c r="FJW345" s="2"/>
      <c r="FJX345" s="2"/>
      <c r="FJY345" s="2"/>
      <c r="FJZ345" s="2"/>
      <c r="FKA345" s="2"/>
      <c r="FKB345" s="2"/>
      <c r="FKC345" s="2"/>
      <c r="FKD345" s="2"/>
      <c r="FKE345" s="2"/>
      <c r="FKF345" s="2"/>
      <c r="FKG345" s="2"/>
      <c r="FKH345" s="2"/>
      <c r="FKI345" s="2"/>
      <c r="FKJ345" s="2"/>
      <c r="FKK345" s="2"/>
      <c r="FKL345" s="2"/>
      <c r="FKM345" s="2"/>
      <c r="FKN345" s="2"/>
      <c r="FKO345" s="2"/>
      <c r="FKP345" s="2"/>
      <c r="FKQ345" s="2"/>
      <c r="FKR345" s="2"/>
      <c r="FKS345" s="2"/>
      <c r="FKT345" s="2"/>
      <c r="FKU345" s="2"/>
      <c r="FKV345" s="2"/>
      <c r="FKW345" s="2"/>
      <c r="FKX345" s="2"/>
      <c r="FKY345" s="2"/>
      <c r="FKZ345" s="2"/>
      <c r="FLA345" s="2"/>
      <c r="FLB345" s="2"/>
      <c r="FLC345" s="2"/>
      <c r="FLD345" s="2"/>
      <c r="FLE345" s="2"/>
      <c r="FLF345" s="2"/>
      <c r="FLG345" s="2"/>
      <c r="FLH345" s="2"/>
      <c r="FLI345" s="2"/>
      <c r="FLJ345" s="2"/>
      <c r="FLK345" s="2"/>
      <c r="FLL345" s="2"/>
      <c r="FLM345" s="2"/>
      <c r="FLN345" s="2"/>
      <c r="FLO345" s="2"/>
      <c r="FLP345" s="2"/>
      <c r="FLQ345" s="2"/>
      <c r="FLR345" s="2"/>
      <c r="FLS345" s="2"/>
      <c r="FLT345" s="2"/>
      <c r="FLU345" s="2"/>
      <c r="FLV345" s="2"/>
      <c r="FLW345" s="2"/>
      <c r="FLX345" s="2"/>
      <c r="FLY345" s="2"/>
      <c r="FLZ345" s="2"/>
      <c r="FMA345" s="2"/>
      <c r="FMB345" s="2"/>
      <c r="FMC345" s="2"/>
      <c r="FMD345" s="2"/>
      <c r="FME345" s="2"/>
      <c r="FMF345" s="2"/>
      <c r="FMG345" s="2"/>
      <c r="FMH345" s="2"/>
      <c r="FMI345" s="2"/>
      <c r="FMJ345" s="2"/>
      <c r="FMK345" s="2"/>
      <c r="FML345" s="2"/>
      <c r="FMM345" s="2"/>
      <c r="FMN345" s="2"/>
      <c r="FMO345" s="2"/>
      <c r="FMP345" s="2"/>
      <c r="FMQ345" s="2"/>
      <c r="FMR345" s="2"/>
      <c r="FMS345" s="2"/>
      <c r="FMT345" s="2"/>
      <c r="FMU345" s="2"/>
      <c r="FMV345" s="2"/>
      <c r="FMW345" s="2"/>
      <c r="FMX345" s="2"/>
      <c r="FMY345" s="2"/>
      <c r="FMZ345" s="2"/>
      <c r="FNA345" s="2"/>
      <c r="FNB345" s="2"/>
      <c r="FNC345" s="2"/>
      <c r="FND345" s="2"/>
      <c r="FNE345" s="2"/>
      <c r="FNF345" s="2"/>
      <c r="FNG345" s="2"/>
      <c r="FNH345" s="2"/>
      <c r="FNI345" s="2"/>
      <c r="FNJ345" s="2"/>
      <c r="FNK345" s="2"/>
      <c r="FNL345" s="2"/>
      <c r="FNM345" s="2"/>
      <c r="FNN345" s="2"/>
      <c r="FNO345" s="2"/>
      <c r="FNP345" s="2"/>
      <c r="FNQ345" s="2"/>
      <c r="FNR345" s="2"/>
      <c r="FNS345" s="2"/>
      <c r="FNT345" s="2"/>
      <c r="FNU345" s="2"/>
      <c r="FNV345" s="2"/>
      <c r="FNW345" s="2"/>
      <c r="FNX345" s="2"/>
      <c r="FNY345" s="2"/>
      <c r="FNZ345" s="2"/>
      <c r="FOA345" s="2"/>
      <c r="FOB345" s="2"/>
      <c r="FOC345" s="2"/>
      <c r="FOD345" s="2"/>
      <c r="FOE345" s="2"/>
      <c r="FOF345" s="2"/>
      <c r="FOG345" s="2"/>
      <c r="FOH345" s="2"/>
      <c r="FOI345" s="2"/>
      <c r="FOJ345" s="2"/>
      <c r="FOK345" s="2"/>
      <c r="FOL345" s="2"/>
      <c r="FOM345" s="2"/>
      <c r="FON345" s="2"/>
      <c r="FOO345" s="2"/>
      <c r="FOP345" s="2"/>
      <c r="FOQ345" s="2"/>
      <c r="FOR345" s="2"/>
      <c r="FOS345" s="2"/>
      <c r="FOT345" s="2"/>
      <c r="FOU345" s="2"/>
      <c r="FOV345" s="2"/>
      <c r="FOW345" s="2"/>
      <c r="FOX345" s="2"/>
      <c r="FOY345" s="2"/>
      <c r="FOZ345" s="2"/>
      <c r="FPA345" s="2"/>
      <c r="FPB345" s="2"/>
      <c r="FPC345" s="2"/>
      <c r="FPD345" s="2"/>
      <c r="FPE345" s="2"/>
      <c r="FPF345" s="2"/>
      <c r="FPG345" s="2"/>
      <c r="FPH345" s="2"/>
      <c r="FPI345" s="2"/>
      <c r="FPJ345" s="2"/>
      <c r="FPK345" s="2"/>
      <c r="FPL345" s="2"/>
      <c r="FPM345" s="2"/>
      <c r="FPN345" s="2"/>
      <c r="FPO345" s="2"/>
      <c r="FPP345" s="2"/>
      <c r="FPQ345" s="2"/>
      <c r="FPR345" s="2"/>
      <c r="FPS345" s="2"/>
      <c r="FPT345" s="2"/>
      <c r="FPU345" s="2"/>
      <c r="FPV345" s="2"/>
      <c r="FPW345" s="2"/>
      <c r="FPX345" s="2"/>
      <c r="FPY345" s="2"/>
      <c r="FPZ345" s="2"/>
      <c r="FQA345" s="2"/>
      <c r="FQB345" s="2"/>
      <c r="FQC345" s="2"/>
      <c r="FQD345" s="2"/>
      <c r="FQE345" s="2"/>
      <c r="FQF345" s="2"/>
      <c r="FQG345" s="2"/>
      <c r="FQH345" s="2"/>
      <c r="FQI345" s="2"/>
      <c r="FQJ345" s="2"/>
      <c r="FQK345" s="2"/>
      <c r="FQL345" s="2"/>
      <c r="FQM345" s="2"/>
      <c r="FQN345" s="2"/>
      <c r="FQO345" s="2"/>
      <c r="FQP345" s="2"/>
      <c r="FQQ345" s="2"/>
      <c r="FQR345" s="2"/>
      <c r="FQS345" s="2"/>
      <c r="FQT345" s="2"/>
      <c r="FQU345" s="2"/>
      <c r="FQV345" s="2"/>
      <c r="FQW345" s="2"/>
      <c r="FQX345" s="2"/>
      <c r="FQY345" s="2"/>
      <c r="FQZ345" s="2"/>
      <c r="FRA345" s="2"/>
      <c r="FRB345" s="2"/>
      <c r="FRC345" s="2"/>
      <c r="FRD345" s="2"/>
      <c r="FRE345" s="2"/>
      <c r="FRF345" s="2"/>
      <c r="FRG345" s="2"/>
      <c r="FRH345" s="2"/>
      <c r="FRI345" s="2"/>
      <c r="FRJ345" s="2"/>
      <c r="FRK345" s="2"/>
      <c r="FRL345" s="2"/>
      <c r="FRM345" s="2"/>
      <c r="FRN345" s="2"/>
      <c r="FRO345" s="2"/>
      <c r="FRP345" s="2"/>
      <c r="FRQ345" s="2"/>
      <c r="FRR345" s="2"/>
      <c r="FRS345" s="2"/>
      <c r="FRT345" s="2"/>
      <c r="FRU345" s="2"/>
      <c r="FRV345" s="2"/>
      <c r="FRW345" s="2"/>
      <c r="FRX345" s="2"/>
      <c r="FRY345" s="2"/>
      <c r="FRZ345" s="2"/>
      <c r="FSA345" s="2"/>
      <c r="FSB345" s="2"/>
      <c r="FSC345" s="2"/>
      <c r="FSD345" s="2"/>
      <c r="FSE345" s="2"/>
      <c r="FSF345" s="2"/>
      <c r="FSG345" s="2"/>
      <c r="FSH345" s="2"/>
      <c r="FSI345" s="2"/>
      <c r="FSJ345" s="2"/>
      <c r="FSK345" s="2"/>
      <c r="FSL345" s="2"/>
      <c r="FSM345" s="2"/>
      <c r="FSN345" s="2"/>
      <c r="FSO345" s="2"/>
      <c r="FSP345" s="2"/>
      <c r="FSQ345" s="2"/>
      <c r="FSR345" s="2"/>
      <c r="FSS345" s="2"/>
      <c r="FST345" s="2"/>
      <c r="FSU345" s="2"/>
      <c r="FSV345" s="2"/>
      <c r="FSW345" s="2"/>
      <c r="FSX345" s="2"/>
      <c r="FSY345" s="2"/>
      <c r="FSZ345" s="2"/>
      <c r="FTA345" s="2"/>
      <c r="FTB345" s="2"/>
      <c r="FTC345" s="2"/>
      <c r="FTD345" s="2"/>
      <c r="FTE345" s="2"/>
      <c r="FTF345" s="2"/>
      <c r="FTG345" s="2"/>
      <c r="FTH345" s="2"/>
      <c r="FTI345" s="2"/>
      <c r="FTJ345" s="2"/>
      <c r="FTK345" s="2"/>
      <c r="FTL345" s="2"/>
      <c r="FTM345" s="2"/>
      <c r="FTN345" s="2"/>
      <c r="FTO345" s="2"/>
      <c r="FTP345" s="2"/>
      <c r="FTQ345" s="2"/>
      <c r="FTR345" s="2"/>
      <c r="FTS345" s="2"/>
      <c r="FTT345" s="2"/>
      <c r="FTU345" s="2"/>
      <c r="FTV345" s="2"/>
      <c r="FTW345" s="2"/>
      <c r="FTX345" s="2"/>
      <c r="FTY345" s="2"/>
      <c r="FTZ345" s="2"/>
      <c r="FUA345" s="2"/>
      <c r="FUB345" s="2"/>
      <c r="FUC345" s="2"/>
      <c r="FUD345" s="2"/>
      <c r="FUE345" s="2"/>
      <c r="FUF345" s="2"/>
      <c r="FUG345" s="2"/>
      <c r="FUH345" s="2"/>
      <c r="FUI345" s="2"/>
      <c r="FUJ345" s="2"/>
      <c r="FUK345" s="2"/>
      <c r="FUL345" s="2"/>
      <c r="FUM345" s="2"/>
      <c r="FUN345" s="2"/>
      <c r="FUO345" s="2"/>
      <c r="FUP345" s="2"/>
      <c r="FUQ345" s="2"/>
      <c r="FUR345" s="2"/>
      <c r="FUS345" s="2"/>
      <c r="FUT345" s="2"/>
      <c r="FUU345" s="2"/>
      <c r="FUV345" s="2"/>
      <c r="FUW345" s="2"/>
      <c r="FUX345" s="2"/>
      <c r="FUY345" s="2"/>
      <c r="FUZ345" s="2"/>
      <c r="FVA345" s="2"/>
      <c r="FVB345" s="2"/>
      <c r="FVC345" s="2"/>
      <c r="FVD345" s="2"/>
      <c r="FVE345" s="2"/>
      <c r="FVF345" s="2"/>
      <c r="FVG345" s="2"/>
      <c r="FVH345" s="2"/>
      <c r="FVI345" s="2"/>
      <c r="FVJ345" s="2"/>
      <c r="FVK345" s="2"/>
      <c r="FVL345" s="2"/>
      <c r="FVM345" s="2"/>
      <c r="FVN345" s="2"/>
      <c r="FVO345" s="2"/>
      <c r="FVP345" s="2"/>
      <c r="FVQ345" s="2"/>
      <c r="FVR345" s="2"/>
      <c r="FVS345" s="2"/>
      <c r="FVT345" s="2"/>
      <c r="FVU345" s="2"/>
      <c r="FVV345" s="2"/>
      <c r="FVW345" s="2"/>
      <c r="FVX345" s="2"/>
      <c r="FVY345" s="2"/>
      <c r="FVZ345" s="2"/>
      <c r="FWA345" s="2"/>
      <c r="FWB345" s="2"/>
      <c r="FWC345" s="2"/>
      <c r="FWD345" s="2"/>
      <c r="FWE345" s="2"/>
      <c r="FWF345" s="2"/>
      <c r="FWG345" s="2"/>
      <c r="FWH345" s="2"/>
      <c r="FWI345" s="2"/>
      <c r="FWJ345" s="2"/>
      <c r="FWK345" s="2"/>
      <c r="FWL345" s="2"/>
      <c r="FWM345" s="2"/>
      <c r="FWN345" s="2"/>
      <c r="FWO345" s="2"/>
      <c r="FWP345" s="2"/>
      <c r="FWQ345" s="2"/>
      <c r="FWR345" s="2"/>
      <c r="FWS345" s="2"/>
      <c r="FWT345" s="2"/>
      <c r="FWU345" s="2"/>
      <c r="FWV345" s="2"/>
      <c r="FWW345" s="2"/>
      <c r="FWX345" s="2"/>
      <c r="FWY345" s="2"/>
      <c r="FWZ345" s="2"/>
      <c r="FXA345" s="2"/>
      <c r="FXB345" s="2"/>
      <c r="FXC345" s="2"/>
      <c r="FXD345" s="2"/>
      <c r="FXE345" s="2"/>
      <c r="FXF345" s="2"/>
      <c r="FXG345" s="2"/>
      <c r="FXH345" s="2"/>
      <c r="FXI345" s="2"/>
      <c r="FXJ345" s="2"/>
      <c r="FXK345" s="2"/>
      <c r="FXL345" s="2"/>
      <c r="FXM345" s="2"/>
      <c r="FXN345" s="2"/>
      <c r="FXO345" s="2"/>
      <c r="FXP345" s="2"/>
      <c r="FXQ345" s="2"/>
      <c r="FXR345" s="2"/>
      <c r="FXS345" s="2"/>
      <c r="FXT345" s="2"/>
      <c r="FXU345" s="2"/>
      <c r="FXV345" s="2"/>
      <c r="FXW345" s="2"/>
      <c r="FXX345" s="2"/>
      <c r="FXY345" s="2"/>
      <c r="FXZ345" s="2"/>
      <c r="FYA345" s="2"/>
      <c r="FYB345" s="2"/>
      <c r="FYC345" s="2"/>
      <c r="FYD345" s="2"/>
      <c r="FYE345" s="2"/>
      <c r="FYF345" s="2"/>
      <c r="FYG345" s="2"/>
      <c r="FYH345" s="2"/>
      <c r="FYI345" s="2"/>
      <c r="FYJ345" s="2"/>
      <c r="FYK345" s="2"/>
      <c r="FYL345" s="2"/>
      <c r="FYM345" s="2"/>
      <c r="FYN345" s="2"/>
      <c r="FYO345" s="2"/>
      <c r="FYP345" s="2"/>
      <c r="FYQ345" s="2"/>
      <c r="FYR345" s="2"/>
      <c r="FYS345" s="2"/>
      <c r="FYT345" s="2"/>
      <c r="FYU345" s="2"/>
      <c r="FYV345" s="2"/>
      <c r="FYW345" s="2"/>
      <c r="FYX345" s="2"/>
      <c r="FYY345" s="2"/>
      <c r="FYZ345" s="2"/>
      <c r="FZA345" s="2"/>
      <c r="FZB345" s="2"/>
      <c r="FZC345" s="2"/>
      <c r="FZD345" s="2"/>
      <c r="FZE345" s="2"/>
      <c r="FZF345" s="2"/>
      <c r="FZG345" s="2"/>
      <c r="FZH345" s="2"/>
      <c r="FZI345" s="2"/>
      <c r="FZJ345" s="2"/>
      <c r="FZK345" s="2"/>
      <c r="FZL345" s="2"/>
      <c r="FZM345" s="2"/>
      <c r="FZN345" s="2"/>
      <c r="FZO345" s="2"/>
      <c r="FZP345" s="2"/>
      <c r="FZQ345" s="2"/>
      <c r="FZR345" s="2"/>
      <c r="FZS345" s="2"/>
      <c r="FZT345" s="2"/>
      <c r="FZU345" s="2"/>
      <c r="FZV345" s="2"/>
      <c r="FZW345" s="2"/>
      <c r="FZX345" s="2"/>
      <c r="FZY345" s="2"/>
      <c r="FZZ345" s="2"/>
      <c r="GAA345" s="2"/>
      <c r="GAB345" s="2"/>
      <c r="GAC345" s="2"/>
      <c r="GAD345" s="2"/>
      <c r="GAE345" s="2"/>
      <c r="GAF345" s="2"/>
      <c r="GAG345" s="2"/>
      <c r="GAH345" s="2"/>
      <c r="GAI345" s="2"/>
      <c r="GAJ345" s="2"/>
      <c r="GAK345" s="2"/>
      <c r="GAL345" s="2"/>
      <c r="GAM345" s="2"/>
      <c r="GAN345" s="2"/>
      <c r="GAO345" s="2"/>
      <c r="GAP345" s="2"/>
      <c r="GAQ345" s="2"/>
      <c r="GAR345" s="2"/>
      <c r="GAS345" s="2"/>
      <c r="GAT345" s="2"/>
      <c r="GAU345" s="2"/>
      <c r="GAV345" s="2"/>
      <c r="GAW345" s="2"/>
      <c r="GAX345" s="2"/>
      <c r="GAY345" s="2"/>
      <c r="GAZ345" s="2"/>
      <c r="GBA345" s="2"/>
      <c r="GBB345" s="2"/>
      <c r="GBC345" s="2"/>
      <c r="GBD345" s="2"/>
      <c r="GBE345" s="2"/>
      <c r="GBF345" s="2"/>
      <c r="GBG345" s="2"/>
      <c r="GBH345" s="2"/>
      <c r="GBI345" s="2"/>
      <c r="GBJ345" s="2"/>
      <c r="GBK345" s="2"/>
      <c r="GBL345" s="2"/>
      <c r="GBM345" s="2"/>
      <c r="GBN345" s="2"/>
      <c r="GBO345" s="2"/>
      <c r="GBP345" s="2"/>
      <c r="GBQ345" s="2"/>
      <c r="GBR345" s="2"/>
      <c r="GBS345" s="2"/>
      <c r="GBT345" s="2"/>
      <c r="GBU345" s="2"/>
      <c r="GBV345" s="2"/>
      <c r="GBW345" s="2"/>
      <c r="GBX345" s="2"/>
      <c r="GBY345" s="2"/>
      <c r="GBZ345" s="2"/>
      <c r="GCA345" s="2"/>
      <c r="GCB345" s="2"/>
      <c r="GCC345" s="2"/>
      <c r="GCD345" s="2"/>
      <c r="GCE345" s="2"/>
      <c r="GCF345" s="2"/>
      <c r="GCG345" s="2"/>
      <c r="GCH345" s="2"/>
      <c r="GCI345" s="2"/>
      <c r="GCJ345" s="2"/>
      <c r="GCK345" s="2"/>
      <c r="GCL345" s="2"/>
      <c r="GCM345" s="2"/>
      <c r="GCN345" s="2"/>
      <c r="GCO345" s="2"/>
      <c r="GCP345" s="2"/>
      <c r="GCQ345" s="2"/>
      <c r="GCR345" s="2"/>
      <c r="GCS345" s="2"/>
      <c r="GCT345" s="2"/>
      <c r="GCU345" s="2"/>
      <c r="GCV345" s="2"/>
      <c r="GCW345" s="2"/>
      <c r="GCX345" s="2"/>
      <c r="GCY345" s="2"/>
      <c r="GCZ345" s="2"/>
      <c r="GDA345" s="2"/>
      <c r="GDB345" s="2"/>
      <c r="GDC345" s="2"/>
      <c r="GDD345" s="2"/>
      <c r="GDE345" s="2"/>
      <c r="GDF345" s="2"/>
      <c r="GDG345" s="2"/>
      <c r="GDH345" s="2"/>
      <c r="GDI345" s="2"/>
      <c r="GDJ345" s="2"/>
      <c r="GDK345" s="2"/>
      <c r="GDL345" s="2"/>
      <c r="GDM345" s="2"/>
      <c r="GDN345" s="2"/>
      <c r="GDO345" s="2"/>
      <c r="GDP345" s="2"/>
      <c r="GDQ345" s="2"/>
      <c r="GDR345" s="2"/>
      <c r="GDS345" s="2"/>
      <c r="GDT345" s="2"/>
      <c r="GDU345" s="2"/>
      <c r="GDV345" s="2"/>
      <c r="GDW345" s="2"/>
      <c r="GDX345" s="2"/>
      <c r="GDY345" s="2"/>
      <c r="GDZ345" s="2"/>
      <c r="GEA345" s="2"/>
      <c r="GEB345" s="2"/>
      <c r="GEC345" s="2"/>
      <c r="GED345" s="2"/>
      <c r="GEE345" s="2"/>
      <c r="GEF345" s="2"/>
      <c r="GEG345" s="2"/>
      <c r="GEH345" s="2"/>
      <c r="GEI345" s="2"/>
      <c r="GEJ345" s="2"/>
      <c r="GEK345" s="2"/>
      <c r="GEL345" s="2"/>
      <c r="GEM345" s="2"/>
      <c r="GEN345" s="2"/>
      <c r="GEO345" s="2"/>
      <c r="GEP345" s="2"/>
      <c r="GEQ345" s="2"/>
      <c r="GER345" s="2"/>
      <c r="GES345" s="2"/>
      <c r="GET345" s="2"/>
      <c r="GEU345" s="2"/>
      <c r="GEV345" s="2"/>
      <c r="GEW345" s="2"/>
      <c r="GEX345" s="2"/>
      <c r="GEY345" s="2"/>
      <c r="GEZ345" s="2"/>
      <c r="GFA345" s="2"/>
      <c r="GFB345" s="2"/>
      <c r="GFC345" s="2"/>
      <c r="GFD345" s="2"/>
      <c r="GFE345" s="2"/>
      <c r="GFF345" s="2"/>
      <c r="GFG345" s="2"/>
      <c r="GFH345" s="2"/>
      <c r="GFI345" s="2"/>
      <c r="GFJ345" s="2"/>
      <c r="GFK345" s="2"/>
      <c r="GFL345" s="2"/>
      <c r="GFM345" s="2"/>
      <c r="GFN345" s="2"/>
      <c r="GFO345" s="2"/>
      <c r="GFP345" s="2"/>
      <c r="GFQ345" s="2"/>
      <c r="GFR345" s="2"/>
      <c r="GFS345" s="2"/>
      <c r="GFT345" s="2"/>
      <c r="GFU345" s="2"/>
      <c r="GFV345" s="2"/>
      <c r="GFW345" s="2"/>
      <c r="GFX345" s="2"/>
      <c r="GFY345" s="2"/>
      <c r="GFZ345" s="2"/>
      <c r="GGA345" s="2"/>
      <c r="GGB345" s="2"/>
      <c r="GGC345" s="2"/>
      <c r="GGD345" s="2"/>
      <c r="GGE345" s="2"/>
      <c r="GGF345" s="2"/>
      <c r="GGG345" s="2"/>
      <c r="GGH345" s="2"/>
      <c r="GGI345" s="2"/>
      <c r="GGJ345" s="2"/>
      <c r="GGK345" s="2"/>
      <c r="GGL345" s="2"/>
      <c r="GGM345" s="2"/>
      <c r="GGN345" s="2"/>
      <c r="GGO345" s="2"/>
      <c r="GGP345" s="2"/>
      <c r="GGQ345" s="2"/>
      <c r="GGR345" s="2"/>
      <c r="GGS345" s="2"/>
      <c r="GGT345" s="2"/>
      <c r="GGU345" s="2"/>
      <c r="GGV345" s="2"/>
      <c r="GGW345" s="2"/>
      <c r="GGX345" s="2"/>
      <c r="GGY345" s="2"/>
      <c r="GGZ345" s="2"/>
      <c r="GHA345" s="2"/>
      <c r="GHB345" s="2"/>
      <c r="GHC345" s="2"/>
      <c r="GHD345" s="2"/>
      <c r="GHE345" s="2"/>
      <c r="GHF345" s="2"/>
      <c r="GHG345" s="2"/>
      <c r="GHH345" s="2"/>
      <c r="GHI345" s="2"/>
      <c r="GHJ345" s="2"/>
      <c r="GHK345" s="2"/>
      <c r="GHL345" s="2"/>
      <c r="GHM345" s="2"/>
      <c r="GHN345" s="2"/>
      <c r="GHO345" s="2"/>
      <c r="GHP345" s="2"/>
      <c r="GHQ345" s="2"/>
      <c r="GHR345" s="2"/>
      <c r="GHS345" s="2"/>
      <c r="GHT345" s="2"/>
      <c r="GHU345" s="2"/>
      <c r="GHV345" s="2"/>
      <c r="GHW345" s="2"/>
      <c r="GHX345" s="2"/>
      <c r="GHY345" s="2"/>
      <c r="GHZ345" s="2"/>
      <c r="GIA345" s="2"/>
      <c r="GIB345" s="2"/>
      <c r="GIC345" s="2"/>
      <c r="GID345" s="2"/>
      <c r="GIE345" s="2"/>
      <c r="GIF345" s="2"/>
      <c r="GIG345" s="2"/>
      <c r="GIH345" s="2"/>
      <c r="GII345" s="2"/>
      <c r="GIJ345" s="2"/>
      <c r="GIK345" s="2"/>
      <c r="GIL345" s="2"/>
      <c r="GIM345" s="2"/>
      <c r="GIN345" s="2"/>
      <c r="GIO345" s="2"/>
      <c r="GIP345" s="2"/>
      <c r="GIQ345" s="2"/>
      <c r="GIR345" s="2"/>
      <c r="GIS345" s="2"/>
      <c r="GIT345" s="2"/>
      <c r="GIU345" s="2"/>
      <c r="GIV345" s="2"/>
      <c r="GIW345" s="2"/>
      <c r="GIX345" s="2"/>
      <c r="GIY345" s="2"/>
      <c r="GIZ345" s="2"/>
      <c r="GJA345" s="2"/>
      <c r="GJB345" s="2"/>
      <c r="GJC345" s="2"/>
      <c r="GJD345" s="2"/>
      <c r="GJE345" s="2"/>
      <c r="GJF345" s="2"/>
      <c r="GJG345" s="2"/>
      <c r="GJH345" s="2"/>
      <c r="GJI345" s="2"/>
      <c r="GJJ345" s="2"/>
      <c r="GJK345" s="2"/>
      <c r="GJL345" s="2"/>
      <c r="GJM345" s="2"/>
      <c r="GJN345" s="2"/>
      <c r="GJO345" s="2"/>
      <c r="GJP345" s="2"/>
      <c r="GJQ345" s="2"/>
      <c r="GJR345" s="2"/>
      <c r="GJS345" s="2"/>
      <c r="GJT345" s="2"/>
      <c r="GJU345" s="2"/>
      <c r="GJV345" s="2"/>
      <c r="GJW345" s="2"/>
      <c r="GJX345" s="2"/>
      <c r="GJY345" s="2"/>
      <c r="GJZ345" s="2"/>
      <c r="GKA345" s="2"/>
      <c r="GKB345" s="2"/>
      <c r="GKC345" s="2"/>
      <c r="GKD345" s="2"/>
      <c r="GKE345" s="2"/>
      <c r="GKF345" s="2"/>
      <c r="GKG345" s="2"/>
      <c r="GKH345" s="2"/>
      <c r="GKI345" s="2"/>
      <c r="GKJ345" s="2"/>
      <c r="GKK345" s="2"/>
      <c r="GKL345" s="2"/>
      <c r="GKM345" s="2"/>
      <c r="GKN345" s="2"/>
      <c r="GKO345" s="2"/>
      <c r="GKP345" s="2"/>
      <c r="GKQ345" s="2"/>
      <c r="GKR345" s="2"/>
      <c r="GKS345" s="2"/>
      <c r="GKT345" s="2"/>
      <c r="GKU345" s="2"/>
      <c r="GKV345" s="2"/>
      <c r="GKW345" s="2"/>
      <c r="GKX345" s="2"/>
      <c r="GKY345" s="2"/>
      <c r="GKZ345" s="2"/>
      <c r="GLA345" s="2"/>
      <c r="GLB345" s="2"/>
      <c r="GLC345" s="2"/>
      <c r="GLD345" s="2"/>
      <c r="GLE345" s="2"/>
      <c r="GLF345" s="2"/>
      <c r="GLG345" s="2"/>
      <c r="GLH345" s="2"/>
      <c r="GLI345" s="2"/>
      <c r="GLJ345" s="2"/>
      <c r="GLK345" s="2"/>
      <c r="GLL345" s="2"/>
      <c r="GLM345" s="2"/>
      <c r="GLN345" s="2"/>
      <c r="GLO345" s="2"/>
      <c r="GLP345" s="2"/>
      <c r="GLQ345" s="2"/>
      <c r="GLR345" s="2"/>
      <c r="GLS345" s="2"/>
      <c r="GLT345" s="2"/>
      <c r="GLU345" s="2"/>
      <c r="GLV345" s="2"/>
      <c r="GLW345" s="2"/>
      <c r="GLX345" s="2"/>
      <c r="GLY345" s="2"/>
      <c r="GLZ345" s="2"/>
      <c r="GMA345" s="2"/>
      <c r="GMB345" s="2"/>
      <c r="GMC345" s="2"/>
      <c r="GMD345" s="2"/>
      <c r="GME345" s="2"/>
      <c r="GMF345" s="2"/>
      <c r="GMG345" s="2"/>
      <c r="GMH345" s="2"/>
      <c r="GMI345" s="2"/>
      <c r="GMJ345" s="2"/>
      <c r="GMK345" s="2"/>
      <c r="GML345" s="2"/>
      <c r="GMM345" s="2"/>
      <c r="GMN345" s="2"/>
      <c r="GMO345" s="2"/>
      <c r="GMP345" s="2"/>
      <c r="GMQ345" s="2"/>
      <c r="GMR345" s="2"/>
      <c r="GMS345" s="2"/>
      <c r="GMT345" s="2"/>
      <c r="GMU345" s="2"/>
      <c r="GMV345" s="2"/>
      <c r="GMW345" s="2"/>
      <c r="GMX345" s="2"/>
      <c r="GMY345" s="2"/>
      <c r="GMZ345" s="2"/>
      <c r="GNA345" s="2"/>
      <c r="GNB345" s="2"/>
      <c r="GNC345" s="2"/>
      <c r="GND345" s="2"/>
      <c r="GNE345" s="2"/>
      <c r="GNF345" s="2"/>
      <c r="GNG345" s="2"/>
      <c r="GNH345" s="2"/>
      <c r="GNI345" s="2"/>
      <c r="GNJ345" s="2"/>
      <c r="GNK345" s="2"/>
      <c r="GNL345" s="2"/>
      <c r="GNM345" s="2"/>
      <c r="GNN345" s="2"/>
      <c r="GNO345" s="2"/>
      <c r="GNP345" s="2"/>
      <c r="GNQ345" s="2"/>
      <c r="GNR345" s="2"/>
      <c r="GNS345" s="2"/>
      <c r="GNT345" s="2"/>
      <c r="GNU345" s="2"/>
      <c r="GNV345" s="2"/>
      <c r="GNW345" s="2"/>
      <c r="GNX345" s="2"/>
      <c r="GNY345" s="2"/>
      <c r="GNZ345" s="2"/>
      <c r="GOA345" s="2"/>
      <c r="GOB345" s="2"/>
      <c r="GOC345" s="2"/>
      <c r="GOD345" s="2"/>
      <c r="GOE345" s="2"/>
      <c r="GOF345" s="2"/>
      <c r="GOG345" s="2"/>
      <c r="GOH345" s="2"/>
      <c r="GOI345" s="2"/>
      <c r="GOJ345" s="2"/>
      <c r="GOK345" s="2"/>
      <c r="GOL345" s="2"/>
      <c r="GOM345" s="2"/>
      <c r="GON345" s="2"/>
      <c r="GOO345" s="2"/>
      <c r="GOP345" s="2"/>
      <c r="GOQ345" s="2"/>
      <c r="GOR345" s="2"/>
      <c r="GOS345" s="2"/>
      <c r="GOT345" s="2"/>
      <c r="GOU345" s="2"/>
      <c r="GOV345" s="2"/>
      <c r="GOW345" s="2"/>
      <c r="GOX345" s="2"/>
      <c r="GOY345" s="2"/>
      <c r="GOZ345" s="2"/>
      <c r="GPA345" s="2"/>
      <c r="GPB345" s="2"/>
      <c r="GPC345" s="2"/>
      <c r="GPD345" s="2"/>
      <c r="GPE345" s="2"/>
      <c r="GPF345" s="2"/>
      <c r="GPG345" s="2"/>
      <c r="GPH345" s="2"/>
      <c r="GPI345" s="2"/>
      <c r="GPJ345" s="2"/>
      <c r="GPK345" s="2"/>
      <c r="GPL345" s="2"/>
      <c r="GPM345" s="2"/>
      <c r="GPN345" s="2"/>
      <c r="GPO345" s="2"/>
      <c r="GPP345" s="2"/>
      <c r="GPQ345" s="2"/>
      <c r="GPR345" s="2"/>
      <c r="GPS345" s="2"/>
      <c r="GPT345" s="2"/>
      <c r="GPU345" s="2"/>
      <c r="GPV345" s="2"/>
      <c r="GPW345" s="2"/>
      <c r="GPX345" s="2"/>
      <c r="GPY345" s="2"/>
      <c r="GPZ345" s="2"/>
      <c r="GQA345" s="2"/>
      <c r="GQB345" s="2"/>
      <c r="GQC345" s="2"/>
      <c r="GQD345" s="2"/>
      <c r="GQE345" s="2"/>
      <c r="GQF345" s="2"/>
      <c r="GQG345" s="2"/>
      <c r="GQH345" s="2"/>
      <c r="GQI345" s="2"/>
      <c r="GQJ345" s="2"/>
      <c r="GQK345" s="2"/>
      <c r="GQL345" s="2"/>
      <c r="GQM345" s="2"/>
      <c r="GQN345" s="2"/>
      <c r="GQO345" s="2"/>
      <c r="GQP345" s="2"/>
      <c r="GQQ345" s="2"/>
      <c r="GQR345" s="2"/>
      <c r="GQS345" s="2"/>
      <c r="GQT345" s="2"/>
      <c r="GQU345" s="2"/>
      <c r="GQV345" s="2"/>
      <c r="GQW345" s="2"/>
      <c r="GQX345" s="2"/>
      <c r="GQY345" s="2"/>
      <c r="GQZ345" s="2"/>
      <c r="GRA345" s="2"/>
      <c r="GRB345" s="2"/>
      <c r="GRC345" s="2"/>
      <c r="GRD345" s="2"/>
      <c r="GRE345" s="2"/>
      <c r="GRF345" s="2"/>
      <c r="GRG345" s="2"/>
      <c r="GRH345" s="2"/>
      <c r="GRI345" s="2"/>
      <c r="GRJ345" s="2"/>
      <c r="GRK345" s="2"/>
      <c r="GRL345" s="2"/>
      <c r="GRM345" s="2"/>
      <c r="GRN345" s="2"/>
      <c r="GRO345" s="2"/>
      <c r="GRP345" s="2"/>
      <c r="GRQ345" s="2"/>
      <c r="GRR345" s="2"/>
      <c r="GRS345" s="2"/>
      <c r="GRT345" s="2"/>
      <c r="GRU345" s="2"/>
      <c r="GRV345" s="2"/>
      <c r="GRW345" s="2"/>
      <c r="GRX345" s="2"/>
      <c r="GRY345" s="2"/>
      <c r="GRZ345" s="2"/>
      <c r="GSA345" s="2"/>
      <c r="GSB345" s="2"/>
      <c r="GSC345" s="2"/>
      <c r="GSD345" s="2"/>
      <c r="GSE345" s="2"/>
      <c r="GSF345" s="2"/>
      <c r="GSG345" s="2"/>
      <c r="GSH345" s="2"/>
      <c r="GSI345" s="2"/>
      <c r="GSJ345" s="2"/>
      <c r="GSK345" s="2"/>
      <c r="GSL345" s="2"/>
      <c r="GSM345" s="2"/>
      <c r="GSN345" s="2"/>
      <c r="GSO345" s="2"/>
      <c r="GSP345" s="2"/>
      <c r="GSQ345" s="2"/>
      <c r="GSR345" s="2"/>
      <c r="GSS345" s="2"/>
      <c r="GST345" s="2"/>
      <c r="GSU345" s="2"/>
      <c r="GSV345" s="2"/>
      <c r="GSW345" s="2"/>
      <c r="GSX345" s="2"/>
      <c r="GSY345" s="2"/>
      <c r="GSZ345" s="2"/>
      <c r="GTA345" s="2"/>
      <c r="GTB345" s="2"/>
      <c r="GTC345" s="2"/>
      <c r="GTD345" s="2"/>
      <c r="GTE345" s="2"/>
      <c r="GTF345" s="2"/>
      <c r="GTG345" s="2"/>
      <c r="GTH345" s="2"/>
      <c r="GTI345" s="2"/>
      <c r="GTJ345" s="2"/>
      <c r="GTK345" s="2"/>
      <c r="GTL345" s="2"/>
      <c r="GTM345" s="2"/>
      <c r="GTN345" s="2"/>
      <c r="GTO345" s="2"/>
      <c r="GTP345" s="2"/>
      <c r="GTQ345" s="2"/>
      <c r="GTR345" s="2"/>
      <c r="GTS345" s="2"/>
      <c r="GTT345" s="2"/>
      <c r="GTU345" s="2"/>
      <c r="GTV345" s="2"/>
      <c r="GTW345" s="2"/>
      <c r="GTX345" s="2"/>
      <c r="GTY345" s="2"/>
      <c r="GTZ345" s="2"/>
      <c r="GUA345" s="2"/>
      <c r="GUB345" s="2"/>
      <c r="GUC345" s="2"/>
      <c r="GUD345" s="2"/>
      <c r="GUE345" s="2"/>
      <c r="GUF345" s="2"/>
      <c r="GUG345" s="2"/>
      <c r="GUH345" s="2"/>
      <c r="GUI345" s="2"/>
      <c r="GUJ345" s="2"/>
      <c r="GUK345" s="2"/>
      <c r="GUL345" s="2"/>
      <c r="GUM345" s="2"/>
      <c r="GUN345" s="2"/>
      <c r="GUO345" s="2"/>
      <c r="GUP345" s="2"/>
      <c r="GUQ345" s="2"/>
      <c r="GUR345" s="2"/>
      <c r="GUS345" s="2"/>
      <c r="GUT345" s="2"/>
      <c r="GUU345" s="2"/>
      <c r="GUV345" s="2"/>
      <c r="GUW345" s="2"/>
      <c r="GUX345" s="2"/>
      <c r="GUY345" s="2"/>
      <c r="GUZ345" s="2"/>
      <c r="GVA345" s="2"/>
      <c r="GVB345" s="2"/>
      <c r="GVC345" s="2"/>
      <c r="GVD345" s="2"/>
      <c r="GVE345" s="2"/>
      <c r="GVF345" s="2"/>
      <c r="GVG345" s="2"/>
      <c r="GVH345" s="2"/>
      <c r="GVI345" s="2"/>
      <c r="GVJ345" s="2"/>
      <c r="GVK345" s="2"/>
      <c r="GVL345" s="2"/>
      <c r="GVM345" s="2"/>
      <c r="GVN345" s="2"/>
      <c r="GVO345" s="2"/>
      <c r="GVP345" s="2"/>
      <c r="GVQ345" s="2"/>
      <c r="GVR345" s="2"/>
      <c r="GVS345" s="2"/>
      <c r="GVT345" s="2"/>
      <c r="GVU345" s="2"/>
      <c r="GVV345" s="2"/>
      <c r="GVW345" s="2"/>
      <c r="GVX345" s="2"/>
      <c r="GVY345" s="2"/>
      <c r="GVZ345" s="2"/>
      <c r="GWA345" s="2"/>
      <c r="GWB345" s="2"/>
      <c r="GWC345" s="2"/>
      <c r="GWD345" s="2"/>
      <c r="GWE345" s="2"/>
      <c r="GWF345" s="2"/>
      <c r="GWG345" s="2"/>
      <c r="GWH345" s="2"/>
      <c r="GWI345" s="2"/>
      <c r="GWJ345" s="2"/>
      <c r="GWK345" s="2"/>
      <c r="GWL345" s="2"/>
      <c r="GWM345" s="2"/>
      <c r="GWN345" s="2"/>
      <c r="GWO345" s="2"/>
      <c r="GWP345" s="2"/>
      <c r="GWQ345" s="2"/>
      <c r="GWR345" s="2"/>
      <c r="GWS345" s="2"/>
      <c r="GWT345" s="2"/>
      <c r="GWU345" s="2"/>
      <c r="GWV345" s="2"/>
      <c r="GWW345" s="2"/>
      <c r="GWX345" s="2"/>
      <c r="GWY345" s="2"/>
      <c r="GWZ345" s="2"/>
      <c r="GXA345" s="2"/>
      <c r="GXB345" s="2"/>
      <c r="GXC345" s="2"/>
      <c r="GXD345" s="2"/>
      <c r="GXE345" s="2"/>
      <c r="GXF345" s="2"/>
      <c r="GXG345" s="2"/>
      <c r="GXH345" s="2"/>
      <c r="GXI345" s="2"/>
      <c r="GXJ345" s="2"/>
      <c r="GXK345" s="2"/>
      <c r="GXL345" s="2"/>
      <c r="GXM345" s="2"/>
      <c r="GXN345" s="2"/>
      <c r="GXO345" s="2"/>
      <c r="GXP345" s="2"/>
      <c r="GXQ345" s="2"/>
      <c r="GXR345" s="2"/>
      <c r="GXS345" s="2"/>
      <c r="GXT345" s="2"/>
      <c r="GXU345" s="2"/>
      <c r="GXV345" s="2"/>
      <c r="GXW345" s="2"/>
      <c r="GXX345" s="2"/>
      <c r="GXY345" s="2"/>
      <c r="GXZ345" s="2"/>
      <c r="GYA345" s="2"/>
      <c r="GYB345" s="2"/>
      <c r="GYC345" s="2"/>
      <c r="GYD345" s="2"/>
      <c r="GYE345" s="2"/>
      <c r="GYF345" s="2"/>
      <c r="GYG345" s="2"/>
      <c r="GYH345" s="2"/>
      <c r="GYI345" s="2"/>
      <c r="GYJ345" s="2"/>
      <c r="GYK345" s="2"/>
      <c r="GYL345" s="2"/>
      <c r="GYM345" s="2"/>
      <c r="GYN345" s="2"/>
      <c r="GYO345" s="2"/>
      <c r="GYP345" s="2"/>
      <c r="GYQ345" s="2"/>
      <c r="GYR345" s="2"/>
      <c r="GYS345" s="2"/>
      <c r="GYT345" s="2"/>
      <c r="GYU345" s="2"/>
      <c r="GYV345" s="2"/>
      <c r="GYW345" s="2"/>
      <c r="GYX345" s="2"/>
      <c r="GYY345" s="2"/>
      <c r="GYZ345" s="2"/>
      <c r="GZA345" s="2"/>
      <c r="GZB345" s="2"/>
      <c r="GZC345" s="2"/>
      <c r="GZD345" s="2"/>
      <c r="GZE345" s="2"/>
      <c r="GZF345" s="2"/>
      <c r="GZG345" s="2"/>
      <c r="GZH345" s="2"/>
      <c r="GZI345" s="2"/>
      <c r="GZJ345" s="2"/>
      <c r="GZK345" s="2"/>
      <c r="GZL345" s="2"/>
      <c r="GZM345" s="2"/>
      <c r="GZN345" s="2"/>
      <c r="GZO345" s="2"/>
      <c r="GZP345" s="2"/>
      <c r="GZQ345" s="2"/>
      <c r="GZR345" s="2"/>
      <c r="GZS345" s="2"/>
      <c r="GZT345" s="2"/>
      <c r="GZU345" s="2"/>
      <c r="GZV345" s="2"/>
      <c r="GZW345" s="2"/>
      <c r="GZX345" s="2"/>
      <c r="GZY345" s="2"/>
      <c r="GZZ345" s="2"/>
      <c r="HAA345" s="2"/>
      <c r="HAB345" s="2"/>
      <c r="HAC345" s="2"/>
      <c r="HAD345" s="2"/>
      <c r="HAE345" s="2"/>
      <c r="HAF345" s="2"/>
      <c r="HAG345" s="2"/>
      <c r="HAH345" s="2"/>
      <c r="HAI345" s="2"/>
      <c r="HAJ345" s="2"/>
      <c r="HAK345" s="2"/>
      <c r="HAL345" s="2"/>
      <c r="HAM345" s="2"/>
      <c r="HAN345" s="2"/>
      <c r="HAO345" s="2"/>
      <c r="HAP345" s="2"/>
      <c r="HAQ345" s="2"/>
      <c r="HAR345" s="2"/>
      <c r="HAS345" s="2"/>
      <c r="HAT345" s="2"/>
      <c r="HAU345" s="2"/>
      <c r="HAV345" s="2"/>
      <c r="HAW345" s="2"/>
      <c r="HAX345" s="2"/>
      <c r="HAY345" s="2"/>
      <c r="HAZ345" s="2"/>
      <c r="HBA345" s="2"/>
      <c r="HBB345" s="2"/>
      <c r="HBC345" s="2"/>
      <c r="HBD345" s="2"/>
      <c r="HBE345" s="2"/>
      <c r="HBF345" s="2"/>
      <c r="HBG345" s="2"/>
      <c r="HBH345" s="2"/>
      <c r="HBI345" s="2"/>
      <c r="HBJ345" s="2"/>
      <c r="HBK345" s="2"/>
      <c r="HBL345" s="2"/>
      <c r="HBM345" s="2"/>
      <c r="HBN345" s="2"/>
      <c r="HBO345" s="2"/>
      <c r="HBP345" s="2"/>
      <c r="HBQ345" s="2"/>
      <c r="HBR345" s="2"/>
      <c r="HBS345" s="2"/>
      <c r="HBT345" s="2"/>
      <c r="HBU345" s="2"/>
      <c r="HBV345" s="2"/>
      <c r="HBW345" s="2"/>
      <c r="HBX345" s="2"/>
      <c r="HBY345" s="2"/>
      <c r="HBZ345" s="2"/>
      <c r="HCA345" s="2"/>
      <c r="HCB345" s="2"/>
      <c r="HCC345" s="2"/>
      <c r="HCD345" s="2"/>
      <c r="HCE345" s="2"/>
      <c r="HCF345" s="2"/>
      <c r="HCG345" s="2"/>
      <c r="HCH345" s="2"/>
      <c r="HCI345" s="2"/>
      <c r="HCJ345" s="2"/>
      <c r="HCK345" s="2"/>
      <c r="HCL345" s="2"/>
      <c r="HCM345" s="2"/>
      <c r="HCN345" s="2"/>
      <c r="HCO345" s="2"/>
      <c r="HCP345" s="2"/>
      <c r="HCQ345" s="2"/>
      <c r="HCR345" s="2"/>
      <c r="HCS345" s="2"/>
      <c r="HCT345" s="2"/>
      <c r="HCU345" s="2"/>
      <c r="HCV345" s="2"/>
      <c r="HCW345" s="2"/>
      <c r="HCX345" s="2"/>
      <c r="HCY345" s="2"/>
      <c r="HCZ345" s="2"/>
      <c r="HDA345" s="2"/>
      <c r="HDB345" s="2"/>
      <c r="HDC345" s="2"/>
      <c r="HDD345" s="2"/>
      <c r="HDE345" s="2"/>
      <c r="HDF345" s="2"/>
      <c r="HDG345" s="2"/>
      <c r="HDH345" s="2"/>
      <c r="HDI345" s="2"/>
      <c r="HDJ345" s="2"/>
      <c r="HDK345" s="2"/>
      <c r="HDL345" s="2"/>
      <c r="HDM345" s="2"/>
      <c r="HDN345" s="2"/>
      <c r="HDO345" s="2"/>
      <c r="HDP345" s="2"/>
      <c r="HDQ345" s="2"/>
      <c r="HDR345" s="2"/>
      <c r="HDS345" s="2"/>
      <c r="HDT345" s="2"/>
      <c r="HDU345" s="2"/>
      <c r="HDV345" s="2"/>
      <c r="HDW345" s="2"/>
      <c r="HDX345" s="2"/>
      <c r="HDY345" s="2"/>
      <c r="HDZ345" s="2"/>
      <c r="HEA345" s="2"/>
      <c r="HEB345" s="2"/>
      <c r="HEC345" s="2"/>
      <c r="HED345" s="2"/>
      <c r="HEE345" s="2"/>
      <c r="HEF345" s="2"/>
      <c r="HEG345" s="2"/>
      <c r="HEH345" s="2"/>
      <c r="HEI345" s="2"/>
      <c r="HEJ345" s="2"/>
      <c r="HEK345" s="2"/>
      <c r="HEL345" s="2"/>
      <c r="HEM345" s="2"/>
      <c r="HEN345" s="2"/>
      <c r="HEO345" s="2"/>
      <c r="HEP345" s="2"/>
      <c r="HEQ345" s="2"/>
      <c r="HER345" s="2"/>
      <c r="HES345" s="2"/>
      <c r="HET345" s="2"/>
      <c r="HEU345" s="2"/>
      <c r="HEV345" s="2"/>
      <c r="HEW345" s="2"/>
      <c r="HEX345" s="2"/>
      <c r="HEY345" s="2"/>
      <c r="HEZ345" s="2"/>
      <c r="HFA345" s="2"/>
      <c r="HFB345" s="2"/>
      <c r="HFC345" s="2"/>
      <c r="HFD345" s="2"/>
      <c r="HFE345" s="2"/>
      <c r="HFF345" s="2"/>
      <c r="HFG345" s="2"/>
      <c r="HFH345" s="2"/>
      <c r="HFI345" s="2"/>
      <c r="HFJ345" s="2"/>
      <c r="HFK345" s="2"/>
      <c r="HFL345" s="2"/>
      <c r="HFM345" s="2"/>
      <c r="HFN345" s="2"/>
      <c r="HFO345" s="2"/>
      <c r="HFP345" s="2"/>
      <c r="HFQ345" s="2"/>
      <c r="HFR345" s="2"/>
      <c r="HFS345" s="2"/>
      <c r="HFT345" s="2"/>
      <c r="HFU345" s="2"/>
      <c r="HFV345" s="2"/>
      <c r="HFW345" s="2"/>
      <c r="HFX345" s="2"/>
      <c r="HFY345" s="2"/>
      <c r="HFZ345" s="2"/>
      <c r="HGA345" s="2"/>
      <c r="HGB345" s="2"/>
      <c r="HGC345" s="2"/>
      <c r="HGD345" s="2"/>
      <c r="HGE345" s="2"/>
      <c r="HGF345" s="2"/>
      <c r="HGG345" s="2"/>
      <c r="HGH345" s="2"/>
      <c r="HGI345" s="2"/>
      <c r="HGJ345" s="2"/>
      <c r="HGK345" s="2"/>
      <c r="HGL345" s="2"/>
      <c r="HGM345" s="2"/>
      <c r="HGN345" s="2"/>
      <c r="HGO345" s="2"/>
      <c r="HGP345" s="2"/>
      <c r="HGQ345" s="2"/>
      <c r="HGR345" s="2"/>
      <c r="HGS345" s="2"/>
      <c r="HGT345" s="2"/>
      <c r="HGU345" s="2"/>
      <c r="HGV345" s="2"/>
      <c r="HGW345" s="2"/>
      <c r="HGX345" s="2"/>
      <c r="HGY345" s="2"/>
      <c r="HGZ345" s="2"/>
      <c r="HHA345" s="2"/>
      <c r="HHB345" s="2"/>
      <c r="HHC345" s="2"/>
      <c r="HHD345" s="2"/>
      <c r="HHE345" s="2"/>
      <c r="HHF345" s="2"/>
      <c r="HHG345" s="2"/>
      <c r="HHH345" s="2"/>
      <c r="HHI345" s="2"/>
      <c r="HHJ345" s="2"/>
      <c r="HHK345" s="2"/>
      <c r="HHL345" s="2"/>
      <c r="HHM345" s="2"/>
      <c r="HHN345" s="2"/>
      <c r="HHO345" s="2"/>
      <c r="HHP345" s="2"/>
      <c r="HHQ345" s="2"/>
      <c r="HHR345" s="2"/>
      <c r="HHS345" s="2"/>
      <c r="HHT345" s="2"/>
      <c r="HHU345" s="2"/>
      <c r="HHV345" s="2"/>
      <c r="HHW345" s="2"/>
      <c r="HHX345" s="2"/>
      <c r="HHY345" s="2"/>
      <c r="HHZ345" s="2"/>
      <c r="HIA345" s="2"/>
      <c r="HIB345" s="2"/>
      <c r="HIC345" s="2"/>
      <c r="HID345" s="2"/>
      <c r="HIE345" s="2"/>
      <c r="HIF345" s="2"/>
      <c r="HIG345" s="2"/>
      <c r="HIH345" s="2"/>
      <c r="HII345" s="2"/>
      <c r="HIJ345" s="2"/>
      <c r="HIK345" s="2"/>
      <c r="HIL345" s="2"/>
      <c r="HIM345" s="2"/>
      <c r="HIN345" s="2"/>
      <c r="HIO345" s="2"/>
      <c r="HIP345" s="2"/>
      <c r="HIQ345" s="2"/>
      <c r="HIR345" s="2"/>
      <c r="HIS345" s="2"/>
      <c r="HIT345" s="2"/>
      <c r="HIU345" s="2"/>
      <c r="HIV345" s="2"/>
      <c r="HIW345" s="2"/>
      <c r="HIX345" s="2"/>
      <c r="HIY345" s="2"/>
      <c r="HIZ345" s="2"/>
      <c r="HJA345" s="2"/>
      <c r="HJB345" s="2"/>
      <c r="HJC345" s="2"/>
      <c r="HJD345" s="2"/>
      <c r="HJE345" s="2"/>
      <c r="HJF345" s="2"/>
      <c r="HJG345" s="2"/>
      <c r="HJH345" s="2"/>
      <c r="HJI345" s="2"/>
      <c r="HJJ345" s="2"/>
      <c r="HJK345" s="2"/>
      <c r="HJL345" s="2"/>
      <c r="HJM345" s="2"/>
      <c r="HJN345" s="2"/>
      <c r="HJO345" s="2"/>
      <c r="HJP345" s="2"/>
      <c r="HJQ345" s="2"/>
      <c r="HJR345" s="2"/>
      <c r="HJS345" s="2"/>
      <c r="HJT345" s="2"/>
      <c r="HJU345" s="2"/>
      <c r="HJV345" s="2"/>
      <c r="HJW345" s="2"/>
      <c r="HJX345" s="2"/>
      <c r="HJY345" s="2"/>
      <c r="HJZ345" s="2"/>
      <c r="HKA345" s="2"/>
      <c r="HKB345" s="2"/>
      <c r="HKC345" s="2"/>
      <c r="HKD345" s="2"/>
      <c r="HKE345" s="2"/>
      <c r="HKF345" s="2"/>
      <c r="HKG345" s="2"/>
      <c r="HKH345" s="2"/>
      <c r="HKI345" s="2"/>
      <c r="HKJ345" s="2"/>
      <c r="HKK345" s="2"/>
      <c r="HKL345" s="2"/>
      <c r="HKM345" s="2"/>
      <c r="HKN345" s="2"/>
      <c r="HKO345" s="2"/>
      <c r="HKP345" s="2"/>
      <c r="HKQ345" s="2"/>
      <c r="HKR345" s="2"/>
      <c r="HKS345" s="2"/>
      <c r="HKT345" s="2"/>
      <c r="HKU345" s="2"/>
      <c r="HKV345" s="2"/>
      <c r="HKW345" s="2"/>
      <c r="HKX345" s="2"/>
      <c r="HKY345" s="2"/>
      <c r="HKZ345" s="2"/>
      <c r="HLA345" s="2"/>
      <c r="HLB345" s="2"/>
      <c r="HLC345" s="2"/>
      <c r="HLD345" s="2"/>
      <c r="HLE345" s="2"/>
      <c r="HLF345" s="2"/>
      <c r="HLG345" s="2"/>
      <c r="HLH345" s="2"/>
      <c r="HLI345" s="2"/>
      <c r="HLJ345" s="2"/>
      <c r="HLK345" s="2"/>
      <c r="HLL345" s="2"/>
      <c r="HLM345" s="2"/>
      <c r="HLN345" s="2"/>
      <c r="HLO345" s="2"/>
      <c r="HLP345" s="2"/>
      <c r="HLQ345" s="2"/>
      <c r="HLR345" s="2"/>
      <c r="HLS345" s="2"/>
      <c r="HLT345" s="2"/>
      <c r="HLU345" s="2"/>
      <c r="HLV345" s="2"/>
      <c r="HLW345" s="2"/>
      <c r="HLX345" s="2"/>
      <c r="HLY345" s="2"/>
      <c r="HLZ345" s="2"/>
      <c r="HMA345" s="2"/>
      <c r="HMB345" s="2"/>
      <c r="HMC345" s="2"/>
      <c r="HMD345" s="2"/>
      <c r="HME345" s="2"/>
      <c r="HMF345" s="2"/>
      <c r="HMG345" s="2"/>
      <c r="HMH345" s="2"/>
      <c r="HMI345" s="2"/>
      <c r="HMJ345" s="2"/>
      <c r="HMK345" s="2"/>
      <c r="HML345" s="2"/>
      <c r="HMM345" s="2"/>
      <c r="HMN345" s="2"/>
      <c r="HMO345" s="2"/>
      <c r="HMP345" s="2"/>
      <c r="HMQ345" s="2"/>
      <c r="HMR345" s="2"/>
      <c r="HMS345" s="2"/>
      <c r="HMT345" s="2"/>
      <c r="HMU345" s="2"/>
      <c r="HMV345" s="2"/>
      <c r="HMW345" s="2"/>
      <c r="HMX345" s="2"/>
      <c r="HMY345" s="2"/>
      <c r="HMZ345" s="2"/>
      <c r="HNA345" s="2"/>
      <c r="HNB345" s="2"/>
      <c r="HNC345" s="2"/>
      <c r="HND345" s="2"/>
      <c r="HNE345" s="2"/>
      <c r="HNF345" s="2"/>
      <c r="HNG345" s="2"/>
      <c r="HNH345" s="2"/>
      <c r="HNI345" s="2"/>
      <c r="HNJ345" s="2"/>
      <c r="HNK345" s="2"/>
      <c r="HNL345" s="2"/>
      <c r="HNM345" s="2"/>
      <c r="HNN345" s="2"/>
      <c r="HNO345" s="2"/>
      <c r="HNP345" s="2"/>
      <c r="HNQ345" s="2"/>
      <c r="HNR345" s="2"/>
      <c r="HNS345" s="2"/>
      <c r="HNT345" s="2"/>
      <c r="HNU345" s="2"/>
      <c r="HNV345" s="2"/>
      <c r="HNW345" s="2"/>
      <c r="HNX345" s="2"/>
      <c r="HNY345" s="2"/>
      <c r="HNZ345" s="2"/>
      <c r="HOA345" s="2"/>
      <c r="HOB345" s="2"/>
      <c r="HOC345" s="2"/>
      <c r="HOD345" s="2"/>
      <c r="HOE345" s="2"/>
      <c r="HOF345" s="2"/>
      <c r="HOG345" s="2"/>
      <c r="HOH345" s="2"/>
      <c r="HOI345" s="2"/>
      <c r="HOJ345" s="2"/>
      <c r="HOK345" s="2"/>
      <c r="HOL345" s="2"/>
      <c r="HOM345" s="2"/>
      <c r="HON345" s="2"/>
      <c r="HOO345" s="2"/>
      <c r="HOP345" s="2"/>
      <c r="HOQ345" s="2"/>
      <c r="HOR345" s="2"/>
      <c r="HOS345" s="2"/>
      <c r="HOT345" s="2"/>
      <c r="HOU345" s="2"/>
      <c r="HOV345" s="2"/>
      <c r="HOW345" s="2"/>
      <c r="HOX345" s="2"/>
      <c r="HOY345" s="2"/>
      <c r="HOZ345" s="2"/>
      <c r="HPA345" s="2"/>
      <c r="HPB345" s="2"/>
      <c r="HPC345" s="2"/>
      <c r="HPD345" s="2"/>
      <c r="HPE345" s="2"/>
      <c r="HPF345" s="2"/>
      <c r="HPG345" s="2"/>
      <c r="HPH345" s="2"/>
      <c r="HPI345" s="2"/>
      <c r="HPJ345" s="2"/>
      <c r="HPK345" s="2"/>
      <c r="HPL345" s="2"/>
      <c r="HPM345" s="2"/>
      <c r="HPN345" s="2"/>
      <c r="HPO345" s="2"/>
      <c r="HPP345" s="2"/>
      <c r="HPQ345" s="2"/>
      <c r="HPR345" s="2"/>
      <c r="HPS345" s="2"/>
      <c r="HPT345" s="2"/>
      <c r="HPU345" s="2"/>
      <c r="HPV345" s="2"/>
      <c r="HPW345" s="2"/>
      <c r="HPX345" s="2"/>
      <c r="HPY345" s="2"/>
      <c r="HPZ345" s="2"/>
      <c r="HQA345" s="2"/>
      <c r="HQB345" s="2"/>
      <c r="HQC345" s="2"/>
      <c r="HQD345" s="2"/>
      <c r="HQE345" s="2"/>
      <c r="HQF345" s="2"/>
      <c r="HQG345" s="2"/>
      <c r="HQH345" s="2"/>
      <c r="HQI345" s="2"/>
      <c r="HQJ345" s="2"/>
      <c r="HQK345" s="2"/>
      <c r="HQL345" s="2"/>
      <c r="HQM345" s="2"/>
      <c r="HQN345" s="2"/>
      <c r="HQO345" s="2"/>
      <c r="HQP345" s="2"/>
      <c r="HQQ345" s="2"/>
      <c r="HQR345" s="2"/>
      <c r="HQS345" s="2"/>
      <c r="HQT345" s="2"/>
      <c r="HQU345" s="2"/>
      <c r="HQV345" s="2"/>
      <c r="HQW345" s="2"/>
      <c r="HQX345" s="2"/>
      <c r="HQY345" s="2"/>
      <c r="HQZ345" s="2"/>
      <c r="HRA345" s="2"/>
      <c r="HRB345" s="2"/>
      <c r="HRC345" s="2"/>
      <c r="HRD345" s="2"/>
      <c r="HRE345" s="2"/>
      <c r="HRF345" s="2"/>
      <c r="HRG345" s="2"/>
      <c r="HRH345" s="2"/>
      <c r="HRI345" s="2"/>
      <c r="HRJ345" s="2"/>
      <c r="HRK345" s="2"/>
      <c r="HRL345" s="2"/>
      <c r="HRM345" s="2"/>
      <c r="HRN345" s="2"/>
      <c r="HRO345" s="2"/>
      <c r="HRP345" s="2"/>
      <c r="HRQ345" s="2"/>
      <c r="HRR345" s="2"/>
      <c r="HRS345" s="2"/>
      <c r="HRT345" s="2"/>
      <c r="HRU345" s="2"/>
      <c r="HRV345" s="2"/>
      <c r="HRW345" s="2"/>
      <c r="HRX345" s="2"/>
      <c r="HRY345" s="2"/>
      <c r="HRZ345" s="2"/>
      <c r="HSA345" s="2"/>
      <c r="HSB345" s="2"/>
      <c r="HSC345" s="2"/>
      <c r="HSD345" s="2"/>
      <c r="HSE345" s="2"/>
      <c r="HSF345" s="2"/>
      <c r="HSG345" s="2"/>
      <c r="HSH345" s="2"/>
      <c r="HSI345" s="2"/>
      <c r="HSJ345" s="2"/>
      <c r="HSK345" s="2"/>
      <c r="HSL345" s="2"/>
      <c r="HSM345" s="2"/>
      <c r="HSN345" s="2"/>
      <c r="HSO345" s="2"/>
      <c r="HSP345" s="2"/>
      <c r="HSQ345" s="2"/>
      <c r="HSR345" s="2"/>
      <c r="HSS345" s="2"/>
      <c r="HST345" s="2"/>
      <c r="HSU345" s="2"/>
      <c r="HSV345" s="2"/>
      <c r="HSW345" s="2"/>
      <c r="HSX345" s="2"/>
      <c r="HSY345" s="2"/>
      <c r="HSZ345" s="2"/>
      <c r="HTA345" s="2"/>
      <c r="HTB345" s="2"/>
      <c r="HTC345" s="2"/>
      <c r="HTD345" s="2"/>
      <c r="HTE345" s="2"/>
      <c r="HTF345" s="2"/>
      <c r="HTG345" s="2"/>
      <c r="HTH345" s="2"/>
      <c r="HTI345" s="2"/>
      <c r="HTJ345" s="2"/>
      <c r="HTK345" s="2"/>
      <c r="HTL345" s="2"/>
      <c r="HTM345" s="2"/>
      <c r="HTN345" s="2"/>
      <c r="HTO345" s="2"/>
      <c r="HTP345" s="2"/>
      <c r="HTQ345" s="2"/>
      <c r="HTR345" s="2"/>
      <c r="HTS345" s="2"/>
      <c r="HTT345" s="2"/>
      <c r="HTU345" s="2"/>
      <c r="HTV345" s="2"/>
      <c r="HTW345" s="2"/>
      <c r="HTX345" s="2"/>
      <c r="HTY345" s="2"/>
      <c r="HTZ345" s="2"/>
      <c r="HUA345" s="2"/>
      <c r="HUB345" s="2"/>
      <c r="HUC345" s="2"/>
      <c r="HUD345" s="2"/>
      <c r="HUE345" s="2"/>
      <c r="HUF345" s="2"/>
      <c r="HUG345" s="2"/>
      <c r="HUH345" s="2"/>
      <c r="HUI345" s="2"/>
      <c r="HUJ345" s="2"/>
      <c r="HUK345" s="2"/>
      <c r="HUL345" s="2"/>
      <c r="HUM345" s="2"/>
      <c r="HUN345" s="2"/>
      <c r="HUO345" s="2"/>
      <c r="HUP345" s="2"/>
      <c r="HUQ345" s="2"/>
      <c r="HUR345" s="2"/>
      <c r="HUS345" s="2"/>
      <c r="HUT345" s="2"/>
      <c r="HUU345" s="2"/>
      <c r="HUV345" s="2"/>
      <c r="HUW345" s="2"/>
      <c r="HUX345" s="2"/>
      <c r="HUY345" s="2"/>
      <c r="HUZ345" s="2"/>
      <c r="HVA345" s="2"/>
      <c r="HVB345" s="2"/>
      <c r="HVC345" s="2"/>
      <c r="HVD345" s="2"/>
      <c r="HVE345" s="2"/>
      <c r="HVF345" s="2"/>
      <c r="HVG345" s="2"/>
      <c r="HVH345" s="2"/>
      <c r="HVI345" s="2"/>
      <c r="HVJ345" s="2"/>
      <c r="HVK345" s="2"/>
      <c r="HVL345" s="2"/>
      <c r="HVM345" s="2"/>
      <c r="HVN345" s="2"/>
      <c r="HVO345" s="2"/>
      <c r="HVP345" s="2"/>
      <c r="HVQ345" s="2"/>
      <c r="HVR345" s="2"/>
      <c r="HVS345" s="2"/>
      <c r="HVT345" s="2"/>
      <c r="HVU345" s="2"/>
      <c r="HVV345" s="2"/>
      <c r="HVW345" s="2"/>
      <c r="HVX345" s="2"/>
      <c r="HVY345" s="2"/>
      <c r="HVZ345" s="2"/>
      <c r="HWA345" s="2"/>
      <c r="HWB345" s="2"/>
      <c r="HWC345" s="2"/>
      <c r="HWD345" s="2"/>
      <c r="HWE345" s="2"/>
      <c r="HWF345" s="2"/>
      <c r="HWG345" s="2"/>
      <c r="HWH345" s="2"/>
      <c r="HWI345" s="2"/>
      <c r="HWJ345" s="2"/>
      <c r="HWK345" s="2"/>
      <c r="HWL345" s="2"/>
      <c r="HWM345" s="2"/>
      <c r="HWN345" s="2"/>
      <c r="HWO345" s="2"/>
      <c r="HWP345" s="2"/>
      <c r="HWQ345" s="2"/>
      <c r="HWR345" s="2"/>
      <c r="HWS345" s="2"/>
      <c r="HWT345" s="2"/>
      <c r="HWU345" s="2"/>
      <c r="HWV345" s="2"/>
      <c r="HWW345" s="2"/>
      <c r="HWX345" s="2"/>
      <c r="HWY345" s="2"/>
      <c r="HWZ345" s="2"/>
      <c r="HXA345" s="2"/>
      <c r="HXB345" s="2"/>
      <c r="HXC345" s="2"/>
      <c r="HXD345" s="2"/>
      <c r="HXE345" s="2"/>
      <c r="HXF345" s="2"/>
      <c r="HXG345" s="2"/>
      <c r="HXH345" s="2"/>
      <c r="HXI345" s="2"/>
      <c r="HXJ345" s="2"/>
      <c r="HXK345" s="2"/>
      <c r="HXL345" s="2"/>
      <c r="HXM345" s="2"/>
      <c r="HXN345" s="2"/>
      <c r="HXO345" s="2"/>
      <c r="HXP345" s="2"/>
      <c r="HXQ345" s="2"/>
      <c r="HXR345" s="2"/>
      <c r="HXS345" s="2"/>
      <c r="HXT345" s="2"/>
      <c r="HXU345" s="2"/>
      <c r="HXV345" s="2"/>
      <c r="HXW345" s="2"/>
      <c r="HXX345" s="2"/>
      <c r="HXY345" s="2"/>
      <c r="HXZ345" s="2"/>
      <c r="HYA345" s="2"/>
      <c r="HYB345" s="2"/>
      <c r="HYC345" s="2"/>
      <c r="HYD345" s="2"/>
      <c r="HYE345" s="2"/>
      <c r="HYF345" s="2"/>
      <c r="HYG345" s="2"/>
      <c r="HYH345" s="2"/>
      <c r="HYI345" s="2"/>
      <c r="HYJ345" s="2"/>
      <c r="HYK345" s="2"/>
      <c r="HYL345" s="2"/>
      <c r="HYM345" s="2"/>
      <c r="HYN345" s="2"/>
      <c r="HYO345" s="2"/>
      <c r="HYP345" s="2"/>
      <c r="HYQ345" s="2"/>
      <c r="HYR345" s="2"/>
      <c r="HYS345" s="2"/>
      <c r="HYT345" s="2"/>
      <c r="HYU345" s="2"/>
      <c r="HYV345" s="2"/>
      <c r="HYW345" s="2"/>
      <c r="HYX345" s="2"/>
      <c r="HYY345" s="2"/>
      <c r="HYZ345" s="2"/>
      <c r="HZA345" s="2"/>
      <c r="HZB345" s="2"/>
      <c r="HZC345" s="2"/>
      <c r="HZD345" s="2"/>
      <c r="HZE345" s="2"/>
      <c r="HZF345" s="2"/>
      <c r="HZG345" s="2"/>
      <c r="HZH345" s="2"/>
      <c r="HZI345" s="2"/>
      <c r="HZJ345" s="2"/>
      <c r="HZK345" s="2"/>
      <c r="HZL345" s="2"/>
      <c r="HZM345" s="2"/>
      <c r="HZN345" s="2"/>
      <c r="HZO345" s="2"/>
      <c r="HZP345" s="2"/>
      <c r="HZQ345" s="2"/>
      <c r="HZR345" s="2"/>
      <c r="HZS345" s="2"/>
      <c r="HZT345" s="2"/>
      <c r="HZU345" s="2"/>
      <c r="HZV345" s="2"/>
      <c r="HZW345" s="2"/>
      <c r="HZX345" s="2"/>
      <c r="HZY345" s="2"/>
      <c r="HZZ345" s="2"/>
      <c r="IAA345" s="2"/>
      <c r="IAB345" s="2"/>
      <c r="IAC345" s="2"/>
      <c r="IAD345" s="2"/>
      <c r="IAE345" s="2"/>
      <c r="IAF345" s="2"/>
      <c r="IAG345" s="2"/>
      <c r="IAH345" s="2"/>
      <c r="IAI345" s="2"/>
      <c r="IAJ345" s="2"/>
      <c r="IAK345" s="2"/>
      <c r="IAL345" s="2"/>
      <c r="IAM345" s="2"/>
      <c r="IAN345" s="2"/>
      <c r="IAO345" s="2"/>
      <c r="IAP345" s="2"/>
      <c r="IAQ345" s="2"/>
      <c r="IAR345" s="2"/>
      <c r="IAS345" s="2"/>
      <c r="IAT345" s="2"/>
      <c r="IAU345" s="2"/>
      <c r="IAV345" s="2"/>
      <c r="IAW345" s="2"/>
      <c r="IAX345" s="2"/>
      <c r="IAY345" s="2"/>
      <c r="IAZ345" s="2"/>
      <c r="IBA345" s="2"/>
      <c r="IBB345" s="2"/>
      <c r="IBC345" s="2"/>
      <c r="IBD345" s="2"/>
      <c r="IBE345" s="2"/>
      <c r="IBF345" s="2"/>
      <c r="IBG345" s="2"/>
      <c r="IBH345" s="2"/>
      <c r="IBI345" s="2"/>
      <c r="IBJ345" s="2"/>
      <c r="IBK345" s="2"/>
      <c r="IBL345" s="2"/>
      <c r="IBM345" s="2"/>
      <c r="IBN345" s="2"/>
      <c r="IBO345" s="2"/>
      <c r="IBP345" s="2"/>
      <c r="IBQ345" s="2"/>
      <c r="IBR345" s="2"/>
      <c r="IBS345" s="2"/>
      <c r="IBT345" s="2"/>
      <c r="IBU345" s="2"/>
      <c r="IBV345" s="2"/>
      <c r="IBW345" s="2"/>
      <c r="IBX345" s="2"/>
      <c r="IBY345" s="2"/>
      <c r="IBZ345" s="2"/>
      <c r="ICA345" s="2"/>
      <c r="ICB345" s="2"/>
      <c r="ICC345" s="2"/>
      <c r="ICD345" s="2"/>
      <c r="ICE345" s="2"/>
      <c r="ICF345" s="2"/>
      <c r="ICG345" s="2"/>
      <c r="ICH345" s="2"/>
      <c r="ICI345" s="2"/>
      <c r="ICJ345" s="2"/>
      <c r="ICK345" s="2"/>
      <c r="ICL345" s="2"/>
      <c r="ICM345" s="2"/>
      <c r="ICN345" s="2"/>
      <c r="ICO345" s="2"/>
      <c r="ICP345" s="2"/>
      <c r="ICQ345" s="2"/>
      <c r="ICR345" s="2"/>
      <c r="ICS345" s="2"/>
      <c r="ICT345" s="2"/>
      <c r="ICU345" s="2"/>
      <c r="ICV345" s="2"/>
      <c r="ICW345" s="2"/>
      <c r="ICX345" s="2"/>
      <c r="ICY345" s="2"/>
      <c r="ICZ345" s="2"/>
      <c r="IDA345" s="2"/>
      <c r="IDB345" s="2"/>
      <c r="IDC345" s="2"/>
      <c r="IDD345" s="2"/>
      <c r="IDE345" s="2"/>
      <c r="IDF345" s="2"/>
      <c r="IDG345" s="2"/>
      <c r="IDH345" s="2"/>
      <c r="IDI345" s="2"/>
      <c r="IDJ345" s="2"/>
      <c r="IDK345" s="2"/>
      <c r="IDL345" s="2"/>
      <c r="IDM345" s="2"/>
      <c r="IDN345" s="2"/>
      <c r="IDO345" s="2"/>
      <c r="IDP345" s="2"/>
      <c r="IDQ345" s="2"/>
      <c r="IDR345" s="2"/>
      <c r="IDS345" s="2"/>
      <c r="IDT345" s="2"/>
      <c r="IDU345" s="2"/>
      <c r="IDV345" s="2"/>
      <c r="IDW345" s="2"/>
      <c r="IDX345" s="2"/>
      <c r="IDY345" s="2"/>
      <c r="IDZ345" s="2"/>
      <c r="IEA345" s="2"/>
      <c r="IEB345" s="2"/>
      <c r="IEC345" s="2"/>
      <c r="IED345" s="2"/>
      <c r="IEE345" s="2"/>
      <c r="IEF345" s="2"/>
      <c r="IEG345" s="2"/>
      <c r="IEH345" s="2"/>
      <c r="IEI345" s="2"/>
      <c r="IEJ345" s="2"/>
      <c r="IEK345" s="2"/>
      <c r="IEL345" s="2"/>
      <c r="IEM345" s="2"/>
      <c r="IEN345" s="2"/>
      <c r="IEO345" s="2"/>
      <c r="IEP345" s="2"/>
      <c r="IEQ345" s="2"/>
      <c r="IER345" s="2"/>
      <c r="IES345" s="2"/>
      <c r="IET345" s="2"/>
      <c r="IEU345" s="2"/>
      <c r="IEV345" s="2"/>
      <c r="IEW345" s="2"/>
      <c r="IEX345" s="2"/>
      <c r="IEY345" s="2"/>
      <c r="IEZ345" s="2"/>
      <c r="IFA345" s="2"/>
      <c r="IFB345" s="2"/>
      <c r="IFC345" s="2"/>
      <c r="IFD345" s="2"/>
      <c r="IFE345" s="2"/>
      <c r="IFF345" s="2"/>
      <c r="IFG345" s="2"/>
      <c r="IFH345" s="2"/>
      <c r="IFI345" s="2"/>
      <c r="IFJ345" s="2"/>
      <c r="IFK345" s="2"/>
      <c r="IFL345" s="2"/>
      <c r="IFM345" s="2"/>
      <c r="IFN345" s="2"/>
      <c r="IFO345" s="2"/>
      <c r="IFP345" s="2"/>
      <c r="IFQ345" s="2"/>
      <c r="IFR345" s="2"/>
      <c r="IFS345" s="2"/>
      <c r="IFT345" s="2"/>
      <c r="IFU345" s="2"/>
      <c r="IFV345" s="2"/>
      <c r="IFW345" s="2"/>
      <c r="IFX345" s="2"/>
      <c r="IFY345" s="2"/>
      <c r="IFZ345" s="2"/>
      <c r="IGA345" s="2"/>
      <c r="IGB345" s="2"/>
      <c r="IGC345" s="2"/>
      <c r="IGD345" s="2"/>
      <c r="IGE345" s="2"/>
      <c r="IGF345" s="2"/>
      <c r="IGG345" s="2"/>
      <c r="IGH345" s="2"/>
      <c r="IGI345" s="2"/>
      <c r="IGJ345" s="2"/>
      <c r="IGK345" s="2"/>
      <c r="IGL345" s="2"/>
      <c r="IGM345" s="2"/>
      <c r="IGN345" s="2"/>
      <c r="IGO345" s="2"/>
      <c r="IGP345" s="2"/>
      <c r="IGQ345" s="2"/>
      <c r="IGR345" s="2"/>
      <c r="IGS345" s="2"/>
      <c r="IGT345" s="2"/>
      <c r="IGU345" s="2"/>
      <c r="IGV345" s="2"/>
      <c r="IGW345" s="2"/>
      <c r="IGX345" s="2"/>
      <c r="IGY345" s="2"/>
      <c r="IGZ345" s="2"/>
      <c r="IHA345" s="2"/>
      <c r="IHB345" s="2"/>
      <c r="IHC345" s="2"/>
      <c r="IHD345" s="2"/>
      <c r="IHE345" s="2"/>
      <c r="IHF345" s="2"/>
      <c r="IHG345" s="2"/>
      <c r="IHH345" s="2"/>
      <c r="IHI345" s="2"/>
      <c r="IHJ345" s="2"/>
      <c r="IHK345" s="2"/>
      <c r="IHL345" s="2"/>
      <c r="IHM345" s="2"/>
      <c r="IHN345" s="2"/>
      <c r="IHO345" s="2"/>
      <c r="IHP345" s="2"/>
      <c r="IHQ345" s="2"/>
      <c r="IHR345" s="2"/>
      <c r="IHS345" s="2"/>
      <c r="IHT345" s="2"/>
      <c r="IHU345" s="2"/>
      <c r="IHV345" s="2"/>
      <c r="IHW345" s="2"/>
      <c r="IHX345" s="2"/>
      <c r="IHY345" s="2"/>
      <c r="IHZ345" s="2"/>
      <c r="IIA345" s="2"/>
      <c r="IIB345" s="2"/>
      <c r="IIC345" s="2"/>
      <c r="IID345" s="2"/>
      <c r="IIE345" s="2"/>
      <c r="IIF345" s="2"/>
      <c r="IIG345" s="2"/>
      <c r="IIH345" s="2"/>
      <c r="III345" s="2"/>
      <c r="IIJ345" s="2"/>
      <c r="IIK345" s="2"/>
      <c r="IIL345" s="2"/>
      <c r="IIM345" s="2"/>
      <c r="IIN345" s="2"/>
      <c r="IIO345" s="2"/>
      <c r="IIP345" s="2"/>
      <c r="IIQ345" s="2"/>
      <c r="IIR345" s="2"/>
      <c r="IIS345" s="2"/>
      <c r="IIT345" s="2"/>
      <c r="IIU345" s="2"/>
      <c r="IIV345" s="2"/>
      <c r="IIW345" s="2"/>
      <c r="IIX345" s="2"/>
      <c r="IIY345" s="2"/>
      <c r="IIZ345" s="2"/>
      <c r="IJA345" s="2"/>
      <c r="IJB345" s="2"/>
      <c r="IJC345" s="2"/>
      <c r="IJD345" s="2"/>
      <c r="IJE345" s="2"/>
      <c r="IJF345" s="2"/>
      <c r="IJG345" s="2"/>
      <c r="IJH345" s="2"/>
      <c r="IJI345" s="2"/>
      <c r="IJJ345" s="2"/>
      <c r="IJK345" s="2"/>
      <c r="IJL345" s="2"/>
      <c r="IJM345" s="2"/>
      <c r="IJN345" s="2"/>
      <c r="IJO345" s="2"/>
      <c r="IJP345" s="2"/>
      <c r="IJQ345" s="2"/>
      <c r="IJR345" s="2"/>
      <c r="IJS345" s="2"/>
      <c r="IJT345" s="2"/>
      <c r="IJU345" s="2"/>
      <c r="IJV345" s="2"/>
      <c r="IJW345" s="2"/>
      <c r="IJX345" s="2"/>
      <c r="IJY345" s="2"/>
      <c r="IJZ345" s="2"/>
      <c r="IKA345" s="2"/>
      <c r="IKB345" s="2"/>
      <c r="IKC345" s="2"/>
      <c r="IKD345" s="2"/>
      <c r="IKE345" s="2"/>
      <c r="IKF345" s="2"/>
      <c r="IKG345" s="2"/>
      <c r="IKH345" s="2"/>
      <c r="IKI345" s="2"/>
      <c r="IKJ345" s="2"/>
      <c r="IKK345" s="2"/>
      <c r="IKL345" s="2"/>
      <c r="IKM345" s="2"/>
      <c r="IKN345" s="2"/>
      <c r="IKO345" s="2"/>
      <c r="IKP345" s="2"/>
      <c r="IKQ345" s="2"/>
      <c r="IKR345" s="2"/>
      <c r="IKS345" s="2"/>
      <c r="IKT345" s="2"/>
      <c r="IKU345" s="2"/>
      <c r="IKV345" s="2"/>
      <c r="IKW345" s="2"/>
      <c r="IKX345" s="2"/>
      <c r="IKY345" s="2"/>
      <c r="IKZ345" s="2"/>
      <c r="ILA345" s="2"/>
      <c r="ILB345" s="2"/>
      <c r="ILC345" s="2"/>
      <c r="ILD345" s="2"/>
      <c r="ILE345" s="2"/>
      <c r="ILF345" s="2"/>
      <c r="ILG345" s="2"/>
      <c r="ILH345" s="2"/>
      <c r="ILI345" s="2"/>
      <c r="ILJ345" s="2"/>
      <c r="ILK345" s="2"/>
      <c r="ILL345" s="2"/>
      <c r="ILM345" s="2"/>
      <c r="ILN345" s="2"/>
      <c r="ILO345" s="2"/>
      <c r="ILP345" s="2"/>
      <c r="ILQ345" s="2"/>
      <c r="ILR345" s="2"/>
      <c r="ILS345" s="2"/>
      <c r="ILT345" s="2"/>
      <c r="ILU345" s="2"/>
      <c r="ILV345" s="2"/>
      <c r="ILW345" s="2"/>
      <c r="ILX345" s="2"/>
      <c r="ILY345" s="2"/>
      <c r="ILZ345" s="2"/>
      <c r="IMA345" s="2"/>
      <c r="IMB345" s="2"/>
      <c r="IMC345" s="2"/>
      <c r="IMD345" s="2"/>
      <c r="IME345" s="2"/>
      <c r="IMF345" s="2"/>
      <c r="IMG345" s="2"/>
      <c r="IMH345" s="2"/>
      <c r="IMI345" s="2"/>
      <c r="IMJ345" s="2"/>
      <c r="IMK345" s="2"/>
      <c r="IML345" s="2"/>
      <c r="IMM345" s="2"/>
      <c r="IMN345" s="2"/>
      <c r="IMO345" s="2"/>
      <c r="IMP345" s="2"/>
      <c r="IMQ345" s="2"/>
      <c r="IMR345" s="2"/>
      <c r="IMS345" s="2"/>
      <c r="IMT345" s="2"/>
      <c r="IMU345" s="2"/>
      <c r="IMV345" s="2"/>
      <c r="IMW345" s="2"/>
      <c r="IMX345" s="2"/>
      <c r="IMY345" s="2"/>
      <c r="IMZ345" s="2"/>
      <c r="INA345" s="2"/>
      <c r="INB345" s="2"/>
      <c r="INC345" s="2"/>
      <c r="IND345" s="2"/>
      <c r="INE345" s="2"/>
      <c r="INF345" s="2"/>
      <c r="ING345" s="2"/>
      <c r="INH345" s="2"/>
      <c r="INI345" s="2"/>
      <c r="INJ345" s="2"/>
      <c r="INK345" s="2"/>
      <c r="INL345" s="2"/>
      <c r="INM345" s="2"/>
      <c r="INN345" s="2"/>
      <c r="INO345" s="2"/>
      <c r="INP345" s="2"/>
      <c r="INQ345" s="2"/>
      <c r="INR345" s="2"/>
      <c r="INS345" s="2"/>
      <c r="INT345" s="2"/>
      <c r="INU345" s="2"/>
      <c r="INV345" s="2"/>
      <c r="INW345" s="2"/>
      <c r="INX345" s="2"/>
      <c r="INY345" s="2"/>
      <c r="INZ345" s="2"/>
      <c r="IOA345" s="2"/>
      <c r="IOB345" s="2"/>
      <c r="IOC345" s="2"/>
      <c r="IOD345" s="2"/>
      <c r="IOE345" s="2"/>
      <c r="IOF345" s="2"/>
      <c r="IOG345" s="2"/>
      <c r="IOH345" s="2"/>
      <c r="IOI345" s="2"/>
      <c r="IOJ345" s="2"/>
      <c r="IOK345" s="2"/>
      <c r="IOL345" s="2"/>
      <c r="IOM345" s="2"/>
      <c r="ION345" s="2"/>
      <c r="IOO345" s="2"/>
      <c r="IOP345" s="2"/>
      <c r="IOQ345" s="2"/>
      <c r="IOR345" s="2"/>
      <c r="IOS345" s="2"/>
      <c r="IOT345" s="2"/>
      <c r="IOU345" s="2"/>
      <c r="IOV345" s="2"/>
      <c r="IOW345" s="2"/>
      <c r="IOX345" s="2"/>
      <c r="IOY345" s="2"/>
      <c r="IOZ345" s="2"/>
      <c r="IPA345" s="2"/>
      <c r="IPB345" s="2"/>
      <c r="IPC345" s="2"/>
      <c r="IPD345" s="2"/>
      <c r="IPE345" s="2"/>
      <c r="IPF345" s="2"/>
      <c r="IPG345" s="2"/>
      <c r="IPH345" s="2"/>
      <c r="IPI345" s="2"/>
      <c r="IPJ345" s="2"/>
      <c r="IPK345" s="2"/>
      <c r="IPL345" s="2"/>
      <c r="IPM345" s="2"/>
      <c r="IPN345" s="2"/>
      <c r="IPO345" s="2"/>
      <c r="IPP345" s="2"/>
      <c r="IPQ345" s="2"/>
      <c r="IPR345" s="2"/>
      <c r="IPS345" s="2"/>
      <c r="IPT345" s="2"/>
      <c r="IPU345" s="2"/>
      <c r="IPV345" s="2"/>
      <c r="IPW345" s="2"/>
      <c r="IPX345" s="2"/>
      <c r="IPY345" s="2"/>
      <c r="IPZ345" s="2"/>
      <c r="IQA345" s="2"/>
      <c r="IQB345" s="2"/>
      <c r="IQC345" s="2"/>
      <c r="IQD345" s="2"/>
      <c r="IQE345" s="2"/>
      <c r="IQF345" s="2"/>
      <c r="IQG345" s="2"/>
      <c r="IQH345" s="2"/>
      <c r="IQI345" s="2"/>
      <c r="IQJ345" s="2"/>
      <c r="IQK345" s="2"/>
      <c r="IQL345" s="2"/>
      <c r="IQM345" s="2"/>
      <c r="IQN345" s="2"/>
      <c r="IQO345" s="2"/>
      <c r="IQP345" s="2"/>
      <c r="IQQ345" s="2"/>
      <c r="IQR345" s="2"/>
      <c r="IQS345" s="2"/>
      <c r="IQT345" s="2"/>
      <c r="IQU345" s="2"/>
      <c r="IQV345" s="2"/>
      <c r="IQW345" s="2"/>
      <c r="IQX345" s="2"/>
      <c r="IQY345" s="2"/>
      <c r="IQZ345" s="2"/>
      <c r="IRA345" s="2"/>
      <c r="IRB345" s="2"/>
      <c r="IRC345" s="2"/>
      <c r="IRD345" s="2"/>
      <c r="IRE345" s="2"/>
      <c r="IRF345" s="2"/>
      <c r="IRG345" s="2"/>
      <c r="IRH345" s="2"/>
      <c r="IRI345" s="2"/>
      <c r="IRJ345" s="2"/>
      <c r="IRK345" s="2"/>
      <c r="IRL345" s="2"/>
      <c r="IRM345" s="2"/>
      <c r="IRN345" s="2"/>
      <c r="IRO345" s="2"/>
      <c r="IRP345" s="2"/>
      <c r="IRQ345" s="2"/>
      <c r="IRR345" s="2"/>
      <c r="IRS345" s="2"/>
      <c r="IRT345" s="2"/>
      <c r="IRU345" s="2"/>
      <c r="IRV345" s="2"/>
      <c r="IRW345" s="2"/>
      <c r="IRX345" s="2"/>
      <c r="IRY345" s="2"/>
      <c r="IRZ345" s="2"/>
      <c r="ISA345" s="2"/>
      <c r="ISB345" s="2"/>
      <c r="ISC345" s="2"/>
      <c r="ISD345" s="2"/>
      <c r="ISE345" s="2"/>
      <c r="ISF345" s="2"/>
      <c r="ISG345" s="2"/>
      <c r="ISH345" s="2"/>
      <c r="ISI345" s="2"/>
      <c r="ISJ345" s="2"/>
      <c r="ISK345" s="2"/>
      <c r="ISL345" s="2"/>
      <c r="ISM345" s="2"/>
      <c r="ISN345" s="2"/>
      <c r="ISO345" s="2"/>
      <c r="ISP345" s="2"/>
      <c r="ISQ345" s="2"/>
      <c r="ISR345" s="2"/>
      <c r="ISS345" s="2"/>
      <c r="IST345" s="2"/>
      <c r="ISU345" s="2"/>
      <c r="ISV345" s="2"/>
      <c r="ISW345" s="2"/>
      <c r="ISX345" s="2"/>
      <c r="ISY345" s="2"/>
      <c r="ISZ345" s="2"/>
      <c r="ITA345" s="2"/>
      <c r="ITB345" s="2"/>
      <c r="ITC345" s="2"/>
      <c r="ITD345" s="2"/>
      <c r="ITE345" s="2"/>
      <c r="ITF345" s="2"/>
      <c r="ITG345" s="2"/>
      <c r="ITH345" s="2"/>
      <c r="ITI345" s="2"/>
      <c r="ITJ345" s="2"/>
      <c r="ITK345" s="2"/>
      <c r="ITL345" s="2"/>
      <c r="ITM345" s="2"/>
      <c r="ITN345" s="2"/>
      <c r="ITO345" s="2"/>
      <c r="ITP345" s="2"/>
      <c r="ITQ345" s="2"/>
      <c r="ITR345" s="2"/>
      <c r="ITS345" s="2"/>
      <c r="ITT345" s="2"/>
      <c r="ITU345" s="2"/>
      <c r="ITV345" s="2"/>
      <c r="ITW345" s="2"/>
      <c r="ITX345" s="2"/>
      <c r="ITY345" s="2"/>
      <c r="ITZ345" s="2"/>
      <c r="IUA345" s="2"/>
      <c r="IUB345" s="2"/>
      <c r="IUC345" s="2"/>
      <c r="IUD345" s="2"/>
      <c r="IUE345" s="2"/>
      <c r="IUF345" s="2"/>
      <c r="IUG345" s="2"/>
      <c r="IUH345" s="2"/>
      <c r="IUI345" s="2"/>
      <c r="IUJ345" s="2"/>
      <c r="IUK345" s="2"/>
      <c r="IUL345" s="2"/>
      <c r="IUM345" s="2"/>
      <c r="IUN345" s="2"/>
      <c r="IUO345" s="2"/>
      <c r="IUP345" s="2"/>
      <c r="IUQ345" s="2"/>
      <c r="IUR345" s="2"/>
      <c r="IUS345" s="2"/>
      <c r="IUT345" s="2"/>
      <c r="IUU345" s="2"/>
      <c r="IUV345" s="2"/>
      <c r="IUW345" s="2"/>
      <c r="IUX345" s="2"/>
      <c r="IUY345" s="2"/>
      <c r="IUZ345" s="2"/>
      <c r="IVA345" s="2"/>
      <c r="IVB345" s="2"/>
      <c r="IVC345" s="2"/>
      <c r="IVD345" s="2"/>
      <c r="IVE345" s="2"/>
      <c r="IVF345" s="2"/>
      <c r="IVG345" s="2"/>
      <c r="IVH345" s="2"/>
      <c r="IVI345" s="2"/>
      <c r="IVJ345" s="2"/>
      <c r="IVK345" s="2"/>
      <c r="IVL345" s="2"/>
      <c r="IVM345" s="2"/>
      <c r="IVN345" s="2"/>
      <c r="IVO345" s="2"/>
      <c r="IVP345" s="2"/>
      <c r="IVQ345" s="2"/>
      <c r="IVR345" s="2"/>
      <c r="IVS345" s="2"/>
      <c r="IVT345" s="2"/>
      <c r="IVU345" s="2"/>
      <c r="IVV345" s="2"/>
      <c r="IVW345" s="2"/>
      <c r="IVX345" s="2"/>
      <c r="IVY345" s="2"/>
      <c r="IVZ345" s="2"/>
      <c r="IWA345" s="2"/>
      <c r="IWB345" s="2"/>
      <c r="IWC345" s="2"/>
      <c r="IWD345" s="2"/>
      <c r="IWE345" s="2"/>
      <c r="IWF345" s="2"/>
      <c r="IWG345" s="2"/>
      <c r="IWH345" s="2"/>
      <c r="IWI345" s="2"/>
      <c r="IWJ345" s="2"/>
      <c r="IWK345" s="2"/>
      <c r="IWL345" s="2"/>
      <c r="IWM345" s="2"/>
      <c r="IWN345" s="2"/>
      <c r="IWO345" s="2"/>
      <c r="IWP345" s="2"/>
      <c r="IWQ345" s="2"/>
      <c r="IWR345" s="2"/>
      <c r="IWS345" s="2"/>
      <c r="IWT345" s="2"/>
      <c r="IWU345" s="2"/>
      <c r="IWV345" s="2"/>
      <c r="IWW345" s="2"/>
      <c r="IWX345" s="2"/>
      <c r="IWY345" s="2"/>
      <c r="IWZ345" s="2"/>
      <c r="IXA345" s="2"/>
      <c r="IXB345" s="2"/>
      <c r="IXC345" s="2"/>
      <c r="IXD345" s="2"/>
      <c r="IXE345" s="2"/>
      <c r="IXF345" s="2"/>
      <c r="IXG345" s="2"/>
      <c r="IXH345" s="2"/>
      <c r="IXI345" s="2"/>
      <c r="IXJ345" s="2"/>
      <c r="IXK345" s="2"/>
      <c r="IXL345" s="2"/>
      <c r="IXM345" s="2"/>
      <c r="IXN345" s="2"/>
      <c r="IXO345" s="2"/>
      <c r="IXP345" s="2"/>
      <c r="IXQ345" s="2"/>
      <c r="IXR345" s="2"/>
      <c r="IXS345" s="2"/>
      <c r="IXT345" s="2"/>
      <c r="IXU345" s="2"/>
      <c r="IXV345" s="2"/>
      <c r="IXW345" s="2"/>
      <c r="IXX345" s="2"/>
      <c r="IXY345" s="2"/>
      <c r="IXZ345" s="2"/>
      <c r="IYA345" s="2"/>
      <c r="IYB345" s="2"/>
      <c r="IYC345" s="2"/>
      <c r="IYD345" s="2"/>
      <c r="IYE345" s="2"/>
      <c r="IYF345" s="2"/>
      <c r="IYG345" s="2"/>
      <c r="IYH345" s="2"/>
      <c r="IYI345" s="2"/>
      <c r="IYJ345" s="2"/>
      <c r="IYK345" s="2"/>
      <c r="IYL345" s="2"/>
      <c r="IYM345" s="2"/>
      <c r="IYN345" s="2"/>
      <c r="IYO345" s="2"/>
      <c r="IYP345" s="2"/>
      <c r="IYQ345" s="2"/>
      <c r="IYR345" s="2"/>
      <c r="IYS345" s="2"/>
      <c r="IYT345" s="2"/>
      <c r="IYU345" s="2"/>
      <c r="IYV345" s="2"/>
      <c r="IYW345" s="2"/>
      <c r="IYX345" s="2"/>
      <c r="IYY345" s="2"/>
      <c r="IYZ345" s="2"/>
      <c r="IZA345" s="2"/>
      <c r="IZB345" s="2"/>
      <c r="IZC345" s="2"/>
      <c r="IZD345" s="2"/>
      <c r="IZE345" s="2"/>
      <c r="IZF345" s="2"/>
      <c r="IZG345" s="2"/>
      <c r="IZH345" s="2"/>
      <c r="IZI345" s="2"/>
      <c r="IZJ345" s="2"/>
      <c r="IZK345" s="2"/>
      <c r="IZL345" s="2"/>
      <c r="IZM345" s="2"/>
      <c r="IZN345" s="2"/>
      <c r="IZO345" s="2"/>
      <c r="IZP345" s="2"/>
      <c r="IZQ345" s="2"/>
      <c r="IZR345" s="2"/>
      <c r="IZS345" s="2"/>
      <c r="IZT345" s="2"/>
      <c r="IZU345" s="2"/>
      <c r="IZV345" s="2"/>
      <c r="IZW345" s="2"/>
      <c r="IZX345" s="2"/>
      <c r="IZY345" s="2"/>
      <c r="IZZ345" s="2"/>
      <c r="JAA345" s="2"/>
      <c r="JAB345" s="2"/>
      <c r="JAC345" s="2"/>
      <c r="JAD345" s="2"/>
      <c r="JAE345" s="2"/>
      <c r="JAF345" s="2"/>
      <c r="JAG345" s="2"/>
      <c r="JAH345" s="2"/>
      <c r="JAI345" s="2"/>
      <c r="JAJ345" s="2"/>
      <c r="JAK345" s="2"/>
      <c r="JAL345" s="2"/>
      <c r="JAM345" s="2"/>
      <c r="JAN345" s="2"/>
      <c r="JAO345" s="2"/>
      <c r="JAP345" s="2"/>
      <c r="JAQ345" s="2"/>
      <c r="JAR345" s="2"/>
      <c r="JAS345" s="2"/>
      <c r="JAT345" s="2"/>
      <c r="JAU345" s="2"/>
      <c r="JAV345" s="2"/>
      <c r="JAW345" s="2"/>
      <c r="JAX345" s="2"/>
      <c r="JAY345" s="2"/>
      <c r="JAZ345" s="2"/>
      <c r="JBA345" s="2"/>
      <c r="JBB345" s="2"/>
      <c r="JBC345" s="2"/>
      <c r="JBD345" s="2"/>
      <c r="JBE345" s="2"/>
      <c r="JBF345" s="2"/>
      <c r="JBG345" s="2"/>
      <c r="JBH345" s="2"/>
      <c r="JBI345" s="2"/>
      <c r="JBJ345" s="2"/>
      <c r="JBK345" s="2"/>
      <c r="JBL345" s="2"/>
      <c r="JBM345" s="2"/>
      <c r="JBN345" s="2"/>
      <c r="JBO345" s="2"/>
      <c r="JBP345" s="2"/>
      <c r="JBQ345" s="2"/>
      <c r="JBR345" s="2"/>
      <c r="JBS345" s="2"/>
      <c r="JBT345" s="2"/>
      <c r="JBU345" s="2"/>
      <c r="JBV345" s="2"/>
      <c r="JBW345" s="2"/>
      <c r="JBX345" s="2"/>
      <c r="JBY345" s="2"/>
      <c r="JBZ345" s="2"/>
      <c r="JCA345" s="2"/>
      <c r="JCB345" s="2"/>
      <c r="JCC345" s="2"/>
      <c r="JCD345" s="2"/>
      <c r="JCE345" s="2"/>
      <c r="JCF345" s="2"/>
      <c r="JCG345" s="2"/>
      <c r="JCH345" s="2"/>
      <c r="JCI345" s="2"/>
      <c r="JCJ345" s="2"/>
      <c r="JCK345" s="2"/>
      <c r="JCL345" s="2"/>
      <c r="JCM345" s="2"/>
      <c r="JCN345" s="2"/>
      <c r="JCO345" s="2"/>
      <c r="JCP345" s="2"/>
      <c r="JCQ345" s="2"/>
      <c r="JCR345" s="2"/>
      <c r="JCS345" s="2"/>
      <c r="JCT345" s="2"/>
      <c r="JCU345" s="2"/>
      <c r="JCV345" s="2"/>
      <c r="JCW345" s="2"/>
      <c r="JCX345" s="2"/>
      <c r="JCY345" s="2"/>
      <c r="JCZ345" s="2"/>
      <c r="JDA345" s="2"/>
      <c r="JDB345" s="2"/>
      <c r="JDC345" s="2"/>
      <c r="JDD345" s="2"/>
      <c r="JDE345" s="2"/>
      <c r="JDF345" s="2"/>
      <c r="JDG345" s="2"/>
      <c r="JDH345" s="2"/>
      <c r="JDI345" s="2"/>
      <c r="JDJ345" s="2"/>
      <c r="JDK345" s="2"/>
      <c r="JDL345" s="2"/>
      <c r="JDM345" s="2"/>
      <c r="JDN345" s="2"/>
      <c r="JDO345" s="2"/>
      <c r="JDP345" s="2"/>
      <c r="JDQ345" s="2"/>
      <c r="JDR345" s="2"/>
      <c r="JDS345" s="2"/>
      <c r="JDT345" s="2"/>
      <c r="JDU345" s="2"/>
      <c r="JDV345" s="2"/>
      <c r="JDW345" s="2"/>
      <c r="JDX345" s="2"/>
      <c r="JDY345" s="2"/>
      <c r="JDZ345" s="2"/>
      <c r="JEA345" s="2"/>
      <c r="JEB345" s="2"/>
      <c r="JEC345" s="2"/>
      <c r="JED345" s="2"/>
      <c r="JEE345" s="2"/>
      <c r="JEF345" s="2"/>
      <c r="JEG345" s="2"/>
      <c r="JEH345" s="2"/>
      <c r="JEI345" s="2"/>
      <c r="JEJ345" s="2"/>
      <c r="JEK345" s="2"/>
      <c r="JEL345" s="2"/>
      <c r="JEM345" s="2"/>
      <c r="JEN345" s="2"/>
      <c r="JEO345" s="2"/>
      <c r="JEP345" s="2"/>
      <c r="JEQ345" s="2"/>
      <c r="JER345" s="2"/>
      <c r="JES345" s="2"/>
      <c r="JET345" s="2"/>
      <c r="JEU345" s="2"/>
      <c r="JEV345" s="2"/>
      <c r="JEW345" s="2"/>
      <c r="JEX345" s="2"/>
      <c r="JEY345" s="2"/>
      <c r="JEZ345" s="2"/>
      <c r="JFA345" s="2"/>
      <c r="JFB345" s="2"/>
      <c r="JFC345" s="2"/>
      <c r="JFD345" s="2"/>
      <c r="JFE345" s="2"/>
      <c r="JFF345" s="2"/>
      <c r="JFG345" s="2"/>
      <c r="JFH345" s="2"/>
      <c r="JFI345" s="2"/>
      <c r="JFJ345" s="2"/>
      <c r="JFK345" s="2"/>
      <c r="JFL345" s="2"/>
      <c r="JFM345" s="2"/>
      <c r="JFN345" s="2"/>
      <c r="JFO345" s="2"/>
      <c r="JFP345" s="2"/>
      <c r="JFQ345" s="2"/>
      <c r="JFR345" s="2"/>
      <c r="JFS345" s="2"/>
      <c r="JFT345" s="2"/>
      <c r="JFU345" s="2"/>
      <c r="JFV345" s="2"/>
      <c r="JFW345" s="2"/>
      <c r="JFX345" s="2"/>
      <c r="JFY345" s="2"/>
      <c r="JFZ345" s="2"/>
      <c r="JGA345" s="2"/>
      <c r="JGB345" s="2"/>
      <c r="JGC345" s="2"/>
      <c r="JGD345" s="2"/>
      <c r="JGE345" s="2"/>
      <c r="JGF345" s="2"/>
      <c r="JGG345" s="2"/>
      <c r="JGH345" s="2"/>
      <c r="JGI345" s="2"/>
      <c r="JGJ345" s="2"/>
      <c r="JGK345" s="2"/>
      <c r="JGL345" s="2"/>
      <c r="JGM345" s="2"/>
      <c r="JGN345" s="2"/>
      <c r="JGO345" s="2"/>
      <c r="JGP345" s="2"/>
      <c r="JGQ345" s="2"/>
      <c r="JGR345" s="2"/>
      <c r="JGS345" s="2"/>
      <c r="JGT345" s="2"/>
      <c r="JGU345" s="2"/>
      <c r="JGV345" s="2"/>
      <c r="JGW345" s="2"/>
      <c r="JGX345" s="2"/>
      <c r="JGY345" s="2"/>
      <c r="JGZ345" s="2"/>
      <c r="JHA345" s="2"/>
      <c r="JHB345" s="2"/>
      <c r="JHC345" s="2"/>
      <c r="JHD345" s="2"/>
      <c r="JHE345" s="2"/>
      <c r="JHF345" s="2"/>
      <c r="JHG345" s="2"/>
      <c r="JHH345" s="2"/>
      <c r="JHI345" s="2"/>
      <c r="JHJ345" s="2"/>
      <c r="JHK345" s="2"/>
      <c r="JHL345" s="2"/>
      <c r="JHM345" s="2"/>
      <c r="JHN345" s="2"/>
      <c r="JHO345" s="2"/>
      <c r="JHP345" s="2"/>
      <c r="JHQ345" s="2"/>
      <c r="JHR345" s="2"/>
      <c r="JHS345" s="2"/>
      <c r="JHT345" s="2"/>
      <c r="JHU345" s="2"/>
      <c r="JHV345" s="2"/>
      <c r="JHW345" s="2"/>
      <c r="JHX345" s="2"/>
      <c r="JHY345" s="2"/>
      <c r="JHZ345" s="2"/>
      <c r="JIA345" s="2"/>
      <c r="JIB345" s="2"/>
      <c r="JIC345" s="2"/>
      <c r="JID345" s="2"/>
      <c r="JIE345" s="2"/>
      <c r="JIF345" s="2"/>
      <c r="JIG345" s="2"/>
      <c r="JIH345" s="2"/>
      <c r="JII345" s="2"/>
      <c r="JIJ345" s="2"/>
      <c r="JIK345" s="2"/>
      <c r="JIL345" s="2"/>
      <c r="JIM345" s="2"/>
      <c r="JIN345" s="2"/>
      <c r="JIO345" s="2"/>
      <c r="JIP345" s="2"/>
      <c r="JIQ345" s="2"/>
      <c r="JIR345" s="2"/>
      <c r="JIS345" s="2"/>
      <c r="JIT345" s="2"/>
      <c r="JIU345" s="2"/>
      <c r="JIV345" s="2"/>
      <c r="JIW345" s="2"/>
      <c r="JIX345" s="2"/>
      <c r="JIY345" s="2"/>
      <c r="JIZ345" s="2"/>
      <c r="JJA345" s="2"/>
      <c r="JJB345" s="2"/>
      <c r="JJC345" s="2"/>
      <c r="JJD345" s="2"/>
      <c r="JJE345" s="2"/>
      <c r="JJF345" s="2"/>
      <c r="JJG345" s="2"/>
      <c r="JJH345" s="2"/>
      <c r="JJI345" s="2"/>
      <c r="JJJ345" s="2"/>
      <c r="JJK345" s="2"/>
      <c r="JJL345" s="2"/>
      <c r="JJM345" s="2"/>
      <c r="JJN345" s="2"/>
      <c r="JJO345" s="2"/>
      <c r="JJP345" s="2"/>
      <c r="JJQ345" s="2"/>
      <c r="JJR345" s="2"/>
      <c r="JJS345" s="2"/>
      <c r="JJT345" s="2"/>
      <c r="JJU345" s="2"/>
      <c r="JJV345" s="2"/>
      <c r="JJW345" s="2"/>
      <c r="JJX345" s="2"/>
      <c r="JJY345" s="2"/>
      <c r="JJZ345" s="2"/>
      <c r="JKA345" s="2"/>
      <c r="JKB345" s="2"/>
      <c r="JKC345" s="2"/>
      <c r="JKD345" s="2"/>
      <c r="JKE345" s="2"/>
      <c r="JKF345" s="2"/>
      <c r="JKG345" s="2"/>
      <c r="JKH345" s="2"/>
      <c r="JKI345" s="2"/>
      <c r="JKJ345" s="2"/>
      <c r="JKK345" s="2"/>
      <c r="JKL345" s="2"/>
      <c r="JKM345" s="2"/>
      <c r="JKN345" s="2"/>
      <c r="JKO345" s="2"/>
      <c r="JKP345" s="2"/>
      <c r="JKQ345" s="2"/>
      <c r="JKR345" s="2"/>
      <c r="JKS345" s="2"/>
      <c r="JKT345" s="2"/>
      <c r="JKU345" s="2"/>
      <c r="JKV345" s="2"/>
      <c r="JKW345" s="2"/>
      <c r="JKX345" s="2"/>
      <c r="JKY345" s="2"/>
      <c r="JKZ345" s="2"/>
      <c r="JLA345" s="2"/>
      <c r="JLB345" s="2"/>
      <c r="JLC345" s="2"/>
      <c r="JLD345" s="2"/>
      <c r="JLE345" s="2"/>
      <c r="JLF345" s="2"/>
      <c r="JLG345" s="2"/>
      <c r="JLH345" s="2"/>
      <c r="JLI345" s="2"/>
      <c r="JLJ345" s="2"/>
      <c r="JLK345" s="2"/>
      <c r="JLL345" s="2"/>
      <c r="JLM345" s="2"/>
      <c r="JLN345" s="2"/>
      <c r="JLO345" s="2"/>
      <c r="JLP345" s="2"/>
      <c r="JLQ345" s="2"/>
      <c r="JLR345" s="2"/>
      <c r="JLS345" s="2"/>
      <c r="JLT345" s="2"/>
      <c r="JLU345" s="2"/>
      <c r="JLV345" s="2"/>
      <c r="JLW345" s="2"/>
      <c r="JLX345" s="2"/>
      <c r="JLY345" s="2"/>
      <c r="JLZ345" s="2"/>
      <c r="JMA345" s="2"/>
      <c r="JMB345" s="2"/>
      <c r="JMC345" s="2"/>
      <c r="JMD345" s="2"/>
      <c r="JME345" s="2"/>
      <c r="JMF345" s="2"/>
      <c r="JMG345" s="2"/>
      <c r="JMH345" s="2"/>
      <c r="JMI345" s="2"/>
      <c r="JMJ345" s="2"/>
      <c r="JMK345" s="2"/>
      <c r="JML345" s="2"/>
      <c r="JMM345" s="2"/>
      <c r="JMN345" s="2"/>
      <c r="JMO345" s="2"/>
      <c r="JMP345" s="2"/>
      <c r="JMQ345" s="2"/>
      <c r="JMR345" s="2"/>
      <c r="JMS345" s="2"/>
      <c r="JMT345" s="2"/>
      <c r="JMU345" s="2"/>
      <c r="JMV345" s="2"/>
      <c r="JMW345" s="2"/>
      <c r="JMX345" s="2"/>
      <c r="JMY345" s="2"/>
      <c r="JMZ345" s="2"/>
      <c r="JNA345" s="2"/>
      <c r="JNB345" s="2"/>
      <c r="JNC345" s="2"/>
      <c r="JND345" s="2"/>
      <c r="JNE345" s="2"/>
      <c r="JNF345" s="2"/>
      <c r="JNG345" s="2"/>
      <c r="JNH345" s="2"/>
      <c r="JNI345" s="2"/>
      <c r="JNJ345" s="2"/>
      <c r="JNK345" s="2"/>
      <c r="JNL345" s="2"/>
      <c r="JNM345" s="2"/>
      <c r="JNN345" s="2"/>
      <c r="JNO345" s="2"/>
      <c r="JNP345" s="2"/>
      <c r="JNQ345" s="2"/>
      <c r="JNR345" s="2"/>
      <c r="JNS345" s="2"/>
      <c r="JNT345" s="2"/>
      <c r="JNU345" s="2"/>
      <c r="JNV345" s="2"/>
      <c r="JNW345" s="2"/>
      <c r="JNX345" s="2"/>
      <c r="JNY345" s="2"/>
      <c r="JNZ345" s="2"/>
      <c r="JOA345" s="2"/>
      <c r="JOB345" s="2"/>
      <c r="JOC345" s="2"/>
      <c r="JOD345" s="2"/>
      <c r="JOE345" s="2"/>
      <c r="JOF345" s="2"/>
      <c r="JOG345" s="2"/>
      <c r="JOH345" s="2"/>
      <c r="JOI345" s="2"/>
      <c r="JOJ345" s="2"/>
      <c r="JOK345" s="2"/>
      <c r="JOL345" s="2"/>
      <c r="JOM345" s="2"/>
      <c r="JON345" s="2"/>
      <c r="JOO345" s="2"/>
      <c r="JOP345" s="2"/>
      <c r="JOQ345" s="2"/>
      <c r="JOR345" s="2"/>
      <c r="JOS345" s="2"/>
      <c r="JOT345" s="2"/>
      <c r="JOU345" s="2"/>
      <c r="JOV345" s="2"/>
      <c r="JOW345" s="2"/>
      <c r="JOX345" s="2"/>
      <c r="JOY345" s="2"/>
      <c r="JOZ345" s="2"/>
      <c r="JPA345" s="2"/>
      <c r="JPB345" s="2"/>
      <c r="JPC345" s="2"/>
      <c r="JPD345" s="2"/>
      <c r="JPE345" s="2"/>
      <c r="JPF345" s="2"/>
      <c r="JPG345" s="2"/>
      <c r="JPH345" s="2"/>
      <c r="JPI345" s="2"/>
      <c r="JPJ345" s="2"/>
      <c r="JPK345" s="2"/>
      <c r="JPL345" s="2"/>
      <c r="JPM345" s="2"/>
      <c r="JPN345" s="2"/>
      <c r="JPO345" s="2"/>
      <c r="JPP345" s="2"/>
      <c r="JPQ345" s="2"/>
      <c r="JPR345" s="2"/>
      <c r="JPS345" s="2"/>
      <c r="JPT345" s="2"/>
      <c r="JPU345" s="2"/>
      <c r="JPV345" s="2"/>
      <c r="JPW345" s="2"/>
      <c r="JPX345" s="2"/>
      <c r="JPY345" s="2"/>
      <c r="JPZ345" s="2"/>
      <c r="JQA345" s="2"/>
      <c r="JQB345" s="2"/>
      <c r="JQC345" s="2"/>
      <c r="JQD345" s="2"/>
      <c r="JQE345" s="2"/>
      <c r="JQF345" s="2"/>
      <c r="JQG345" s="2"/>
      <c r="JQH345" s="2"/>
      <c r="JQI345" s="2"/>
      <c r="JQJ345" s="2"/>
      <c r="JQK345" s="2"/>
      <c r="JQL345" s="2"/>
      <c r="JQM345" s="2"/>
      <c r="JQN345" s="2"/>
      <c r="JQO345" s="2"/>
      <c r="JQP345" s="2"/>
      <c r="JQQ345" s="2"/>
      <c r="JQR345" s="2"/>
      <c r="JQS345" s="2"/>
      <c r="JQT345" s="2"/>
      <c r="JQU345" s="2"/>
      <c r="JQV345" s="2"/>
      <c r="JQW345" s="2"/>
      <c r="JQX345" s="2"/>
      <c r="JQY345" s="2"/>
      <c r="JQZ345" s="2"/>
      <c r="JRA345" s="2"/>
      <c r="JRB345" s="2"/>
      <c r="JRC345" s="2"/>
      <c r="JRD345" s="2"/>
      <c r="JRE345" s="2"/>
      <c r="JRF345" s="2"/>
      <c r="JRG345" s="2"/>
      <c r="JRH345" s="2"/>
      <c r="JRI345" s="2"/>
      <c r="JRJ345" s="2"/>
      <c r="JRK345" s="2"/>
      <c r="JRL345" s="2"/>
      <c r="JRM345" s="2"/>
      <c r="JRN345" s="2"/>
      <c r="JRO345" s="2"/>
      <c r="JRP345" s="2"/>
      <c r="JRQ345" s="2"/>
      <c r="JRR345" s="2"/>
      <c r="JRS345" s="2"/>
      <c r="JRT345" s="2"/>
      <c r="JRU345" s="2"/>
      <c r="JRV345" s="2"/>
      <c r="JRW345" s="2"/>
      <c r="JRX345" s="2"/>
      <c r="JRY345" s="2"/>
      <c r="JRZ345" s="2"/>
      <c r="JSA345" s="2"/>
      <c r="JSB345" s="2"/>
      <c r="JSC345" s="2"/>
      <c r="JSD345" s="2"/>
      <c r="JSE345" s="2"/>
      <c r="JSF345" s="2"/>
      <c r="JSG345" s="2"/>
      <c r="JSH345" s="2"/>
      <c r="JSI345" s="2"/>
      <c r="JSJ345" s="2"/>
      <c r="JSK345" s="2"/>
      <c r="JSL345" s="2"/>
      <c r="JSM345" s="2"/>
      <c r="JSN345" s="2"/>
      <c r="JSO345" s="2"/>
      <c r="JSP345" s="2"/>
      <c r="JSQ345" s="2"/>
      <c r="JSR345" s="2"/>
      <c r="JSS345" s="2"/>
      <c r="JST345" s="2"/>
      <c r="JSU345" s="2"/>
      <c r="JSV345" s="2"/>
      <c r="JSW345" s="2"/>
      <c r="JSX345" s="2"/>
      <c r="JSY345" s="2"/>
      <c r="JSZ345" s="2"/>
      <c r="JTA345" s="2"/>
      <c r="JTB345" s="2"/>
      <c r="JTC345" s="2"/>
      <c r="JTD345" s="2"/>
      <c r="JTE345" s="2"/>
      <c r="JTF345" s="2"/>
      <c r="JTG345" s="2"/>
      <c r="JTH345" s="2"/>
      <c r="JTI345" s="2"/>
      <c r="JTJ345" s="2"/>
      <c r="JTK345" s="2"/>
      <c r="JTL345" s="2"/>
      <c r="JTM345" s="2"/>
      <c r="JTN345" s="2"/>
      <c r="JTO345" s="2"/>
      <c r="JTP345" s="2"/>
      <c r="JTQ345" s="2"/>
      <c r="JTR345" s="2"/>
      <c r="JTS345" s="2"/>
      <c r="JTT345" s="2"/>
      <c r="JTU345" s="2"/>
      <c r="JTV345" s="2"/>
      <c r="JTW345" s="2"/>
      <c r="JTX345" s="2"/>
      <c r="JTY345" s="2"/>
      <c r="JTZ345" s="2"/>
      <c r="JUA345" s="2"/>
      <c r="JUB345" s="2"/>
      <c r="JUC345" s="2"/>
      <c r="JUD345" s="2"/>
      <c r="JUE345" s="2"/>
      <c r="JUF345" s="2"/>
      <c r="JUG345" s="2"/>
      <c r="JUH345" s="2"/>
      <c r="JUI345" s="2"/>
      <c r="JUJ345" s="2"/>
      <c r="JUK345" s="2"/>
      <c r="JUL345" s="2"/>
      <c r="JUM345" s="2"/>
      <c r="JUN345" s="2"/>
      <c r="JUO345" s="2"/>
      <c r="JUP345" s="2"/>
      <c r="JUQ345" s="2"/>
      <c r="JUR345" s="2"/>
      <c r="JUS345" s="2"/>
      <c r="JUT345" s="2"/>
      <c r="JUU345" s="2"/>
      <c r="JUV345" s="2"/>
      <c r="JUW345" s="2"/>
      <c r="JUX345" s="2"/>
      <c r="JUY345" s="2"/>
      <c r="JUZ345" s="2"/>
      <c r="JVA345" s="2"/>
      <c r="JVB345" s="2"/>
      <c r="JVC345" s="2"/>
      <c r="JVD345" s="2"/>
      <c r="JVE345" s="2"/>
      <c r="JVF345" s="2"/>
      <c r="JVG345" s="2"/>
      <c r="JVH345" s="2"/>
      <c r="JVI345" s="2"/>
      <c r="JVJ345" s="2"/>
      <c r="JVK345" s="2"/>
      <c r="JVL345" s="2"/>
      <c r="JVM345" s="2"/>
      <c r="JVN345" s="2"/>
      <c r="JVO345" s="2"/>
      <c r="JVP345" s="2"/>
      <c r="JVQ345" s="2"/>
      <c r="JVR345" s="2"/>
      <c r="JVS345" s="2"/>
      <c r="JVT345" s="2"/>
      <c r="JVU345" s="2"/>
      <c r="JVV345" s="2"/>
      <c r="JVW345" s="2"/>
      <c r="JVX345" s="2"/>
      <c r="JVY345" s="2"/>
      <c r="JVZ345" s="2"/>
      <c r="JWA345" s="2"/>
      <c r="JWB345" s="2"/>
      <c r="JWC345" s="2"/>
      <c r="JWD345" s="2"/>
      <c r="JWE345" s="2"/>
      <c r="JWF345" s="2"/>
      <c r="JWG345" s="2"/>
      <c r="JWH345" s="2"/>
      <c r="JWI345" s="2"/>
      <c r="JWJ345" s="2"/>
      <c r="JWK345" s="2"/>
      <c r="JWL345" s="2"/>
      <c r="JWM345" s="2"/>
      <c r="JWN345" s="2"/>
      <c r="JWO345" s="2"/>
      <c r="JWP345" s="2"/>
      <c r="JWQ345" s="2"/>
      <c r="JWR345" s="2"/>
      <c r="JWS345" s="2"/>
      <c r="JWT345" s="2"/>
      <c r="JWU345" s="2"/>
      <c r="JWV345" s="2"/>
      <c r="JWW345" s="2"/>
      <c r="JWX345" s="2"/>
      <c r="JWY345" s="2"/>
      <c r="JWZ345" s="2"/>
      <c r="JXA345" s="2"/>
      <c r="JXB345" s="2"/>
      <c r="JXC345" s="2"/>
      <c r="JXD345" s="2"/>
      <c r="JXE345" s="2"/>
      <c r="JXF345" s="2"/>
      <c r="JXG345" s="2"/>
      <c r="JXH345" s="2"/>
      <c r="JXI345" s="2"/>
      <c r="JXJ345" s="2"/>
      <c r="JXK345" s="2"/>
      <c r="JXL345" s="2"/>
      <c r="JXM345" s="2"/>
      <c r="JXN345" s="2"/>
      <c r="JXO345" s="2"/>
      <c r="JXP345" s="2"/>
      <c r="JXQ345" s="2"/>
      <c r="JXR345" s="2"/>
      <c r="JXS345" s="2"/>
      <c r="JXT345" s="2"/>
      <c r="JXU345" s="2"/>
      <c r="JXV345" s="2"/>
      <c r="JXW345" s="2"/>
      <c r="JXX345" s="2"/>
      <c r="JXY345" s="2"/>
      <c r="JXZ345" s="2"/>
      <c r="JYA345" s="2"/>
      <c r="JYB345" s="2"/>
      <c r="JYC345" s="2"/>
      <c r="JYD345" s="2"/>
      <c r="JYE345" s="2"/>
      <c r="JYF345" s="2"/>
      <c r="JYG345" s="2"/>
      <c r="JYH345" s="2"/>
      <c r="JYI345" s="2"/>
      <c r="JYJ345" s="2"/>
      <c r="JYK345" s="2"/>
      <c r="JYL345" s="2"/>
      <c r="JYM345" s="2"/>
      <c r="JYN345" s="2"/>
      <c r="JYO345" s="2"/>
      <c r="JYP345" s="2"/>
      <c r="JYQ345" s="2"/>
      <c r="JYR345" s="2"/>
      <c r="JYS345" s="2"/>
      <c r="JYT345" s="2"/>
      <c r="JYU345" s="2"/>
      <c r="JYV345" s="2"/>
      <c r="JYW345" s="2"/>
      <c r="JYX345" s="2"/>
      <c r="JYY345" s="2"/>
      <c r="JYZ345" s="2"/>
      <c r="JZA345" s="2"/>
      <c r="JZB345" s="2"/>
      <c r="JZC345" s="2"/>
      <c r="JZD345" s="2"/>
      <c r="JZE345" s="2"/>
      <c r="JZF345" s="2"/>
      <c r="JZG345" s="2"/>
      <c r="JZH345" s="2"/>
      <c r="JZI345" s="2"/>
      <c r="JZJ345" s="2"/>
      <c r="JZK345" s="2"/>
      <c r="JZL345" s="2"/>
      <c r="JZM345" s="2"/>
      <c r="JZN345" s="2"/>
      <c r="JZO345" s="2"/>
      <c r="JZP345" s="2"/>
      <c r="JZQ345" s="2"/>
      <c r="JZR345" s="2"/>
      <c r="JZS345" s="2"/>
      <c r="JZT345" s="2"/>
      <c r="JZU345" s="2"/>
      <c r="JZV345" s="2"/>
      <c r="JZW345" s="2"/>
      <c r="JZX345" s="2"/>
      <c r="JZY345" s="2"/>
      <c r="JZZ345" s="2"/>
      <c r="KAA345" s="2"/>
      <c r="KAB345" s="2"/>
      <c r="KAC345" s="2"/>
      <c r="KAD345" s="2"/>
      <c r="KAE345" s="2"/>
      <c r="KAF345" s="2"/>
      <c r="KAG345" s="2"/>
      <c r="KAH345" s="2"/>
      <c r="KAI345" s="2"/>
      <c r="KAJ345" s="2"/>
      <c r="KAK345" s="2"/>
      <c r="KAL345" s="2"/>
      <c r="KAM345" s="2"/>
      <c r="KAN345" s="2"/>
      <c r="KAO345" s="2"/>
      <c r="KAP345" s="2"/>
      <c r="KAQ345" s="2"/>
      <c r="KAR345" s="2"/>
      <c r="KAS345" s="2"/>
      <c r="KAT345" s="2"/>
      <c r="KAU345" s="2"/>
      <c r="KAV345" s="2"/>
      <c r="KAW345" s="2"/>
      <c r="KAX345" s="2"/>
      <c r="KAY345" s="2"/>
      <c r="KAZ345" s="2"/>
      <c r="KBA345" s="2"/>
      <c r="KBB345" s="2"/>
      <c r="KBC345" s="2"/>
      <c r="KBD345" s="2"/>
      <c r="KBE345" s="2"/>
      <c r="KBF345" s="2"/>
      <c r="KBG345" s="2"/>
      <c r="KBH345" s="2"/>
      <c r="KBI345" s="2"/>
      <c r="KBJ345" s="2"/>
      <c r="KBK345" s="2"/>
      <c r="KBL345" s="2"/>
      <c r="KBM345" s="2"/>
      <c r="KBN345" s="2"/>
      <c r="KBO345" s="2"/>
      <c r="KBP345" s="2"/>
      <c r="KBQ345" s="2"/>
      <c r="KBR345" s="2"/>
      <c r="KBS345" s="2"/>
      <c r="KBT345" s="2"/>
      <c r="KBU345" s="2"/>
      <c r="KBV345" s="2"/>
      <c r="KBW345" s="2"/>
      <c r="KBX345" s="2"/>
      <c r="KBY345" s="2"/>
      <c r="KBZ345" s="2"/>
      <c r="KCA345" s="2"/>
      <c r="KCB345" s="2"/>
      <c r="KCC345" s="2"/>
      <c r="KCD345" s="2"/>
      <c r="KCE345" s="2"/>
      <c r="KCF345" s="2"/>
      <c r="KCG345" s="2"/>
      <c r="KCH345" s="2"/>
      <c r="KCI345" s="2"/>
      <c r="KCJ345" s="2"/>
      <c r="KCK345" s="2"/>
      <c r="KCL345" s="2"/>
      <c r="KCM345" s="2"/>
      <c r="KCN345" s="2"/>
      <c r="KCO345" s="2"/>
      <c r="KCP345" s="2"/>
      <c r="KCQ345" s="2"/>
      <c r="KCR345" s="2"/>
      <c r="KCS345" s="2"/>
      <c r="KCT345" s="2"/>
      <c r="KCU345" s="2"/>
      <c r="KCV345" s="2"/>
      <c r="KCW345" s="2"/>
      <c r="KCX345" s="2"/>
      <c r="KCY345" s="2"/>
      <c r="KCZ345" s="2"/>
      <c r="KDA345" s="2"/>
      <c r="KDB345" s="2"/>
      <c r="KDC345" s="2"/>
      <c r="KDD345" s="2"/>
      <c r="KDE345" s="2"/>
      <c r="KDF345" s="2"/>
      <c r="KDG345" s="2"/>
      <c r="KDH345" s="2"/>
      <c r="KDI345" s="2"/>
      <c r="KDJ345" s="2"/>
      <c r="KDK345" s="2"/>
      <c r="KDL345" s="2"/>
      <c r="KDM345" s="2"/>
      <c r="KDN345" s="2"/>
      <c r="KDO345" s="2"/>
      <c r="KDP345" s="2"/>
      <c r="KDQ345" s="2"/>
      <c r="KDR345" s="2"/>
      <c r="KDS345" s="2"/>
      <c r="KDT345" s="2"/>
      <c r="KDU345" s="2"/>
      <c r="KDV345" s="2"/>
      <c r="KDW345" s="2"/>
      <c r="KDX345" s="2"/>
      <c r="KDY345" s="2"/>
      <c r="KDZ345" s="2"/>
      <c r="KEA345" s="2"/>
      <c r="KEB345" s="2"/>
      <c r="KEC345" s="2"/>
      <c r="KED345" s="2"/>
      <c r="KEE345" s="2"/>
      <c r="KEF345" s="2"/>
      <c r="KEG345" s="2"/>
      <c r="KEH345" s="2"/>
      <c r="KEI345" s="2"/>
      <c r="KEJ345" s="2"/>
      <c r="KEK345" s="2"/>
      <c r="KEL345" s="2"/>
      <c r="KEM345" s="2"/>
      <c r="KEN345" s="2"/>
      <c r="KEO345" s="2"/>
      <c r="KEP345" s="2"/>
      <c r="KEQ345" s="2"/>
      <c r="KER345" s="2"/>
      <c r="KES345" s="2"/>
      <c r="KET345" s="2"/>
      <c r="KEU345" s="2"/>
      <c r="KEV345" s="2"/>
      <c r="KEW345" s="2"/>
      <c r="KEX345" s="2"/>
      <c r="KEY345" s="2"/>
      <c r="KEZ345" s="2"/>
      <c r="KFA345" s="2"/>
      <c r="KFB345" s="2"/>
      <c r="KFC345" s="2"/>
      <c r="KFD345" s="2"/>
      <c r="KFE345" s="2"/>
      <c r="KFF345" s="2"/>
      <c r="KFG345" s="2"/>
      <c r="KFH345" s="2"/>
      <c r="KFI345" s="2"/>
      <c r="KFJ345" s="2"/>
      <c r="KFK345" s="2"/>
      <c r="KFL345" s="2"/>
      <c r="KFM345" s="2"/>
      <c r="KFN345" s="2"/>
      <c r="KFO345" s="2"/>
      <c r="KFP345" s="2"/>
      <c r="KFQ345" s="2"/>
      <c r="KFR345" s="2"/>
      <c r="KFS345" s="2"/>
      <c r="KFT345" s="2"/>
      <c r="KFU345" s="2"/>
      <c r="KFV345" s="2"/>
      <c r="KFW345" s="2"/>
      <c r="KFX345" s="2"/>
      <c r="KFY345" s="2"/>
      <c r="KFZ345" s="2"/>
      <c r="KGA345" s="2"/>
      <c r="KGB345" s="2"/>
      <c r="KGC345" s="2"/>
      <c r="KGD345" s="2"/>
      <c r="KGE345" s="2"/>
      <c r="KGF345" s="2"/>
      <c r="KGG345" s="2"/>
      <c r="KGH345" s="2"/>
      <c r="KGI345" s="2"/>
      <c r="KGJ345" s="2"/>
      <c r="KGK345" s="2"/>
      <c r="KGL345" s="2"/>
      <c r="KGM345" s="2"/>
      <c r="KGN345" s="2"/>
      <c r="KGO345" s="2"/>
      <c r="KGP345" s="2"/>
      <c r="KGQ345" s="2"/>
      <c r="KGR345" s="2"/>
      <c r="KGS345" s="2"/>
      <c r="KGT345" s="2"/>
      <c r="KGU345" s="2"/>
      <c r="KGV345" s="2"/>
      <c r="KGW345" s="2"/>
      <c r="KGX345" s="2"/>
      <c r="KGY345" s="2"/>
      <c r="KGZ345" s="2"/>
      <c r="KHA345" s="2"/>
      <c r="KHB345" s="2"/>
      <c r="KHC345" s="2"/>
      <c r="KHD345" s="2"/>
      <c r="KHE345" s="2"/>
      <c r="KHF345" s="2"/>
      <c r="KHG345" s="2"/>
      <c r="KHH345" s="2"/>
      <c r="KHI345" s="2"/>
      <c r="KHJ345" s="2"/>
      <c r="KHK345" s="2"/>
      <c r="KHL345" s="2"/>
      <c r="KHM345" s="2"/>
      <c r="KHN345" s="2"/>
      <c r="KHO345" s="2"/>
      <c r="KHP345" s="2"/>
      <c r="KHQ345" s="2"/>
      <c r="KHR345" s="2"/>
      <c r="KHS345" s="2"/>
      <c r="KHT345" s="2"/>
      <c r="KHU345" s="2"/>
      <c r="KHV345" s="2"/>
      <c r="KHW345" s="2"/>
      <c r="KHX345" s="2"/>
      <c r="KHY345" s="2"/>
      <c r="KHZ345" s="2"/>
      <c r="KIA345" s="2"/>
      <c r="KIB345" s="2"/>
      <c r="KIC345" s="2"/>
      <c r="KID345" s="2"/>
      <c r="KIE345" s="2"/>
      <c r="KIF345" s="2"/>
      <c r="KIG345" s="2"/>
      <c r="KIH345" s="2"/>
      <c r="KII345" s="2"/>
      <c r="KIJ345" s="2"/>
      <c r="KIK345" s="2"/>
      <c r="KIL345" s="2"/>
      <c r="KIM345" s="2"/>
      <c r="KIN345" s="2"/>
      <c r="KIO345" s="2"/>
      <c r="KIP345" s="2"/>
      <c r="KIQ345" s="2"/>
      <c r="KIR345" s="2"/>
      <c r="KIS345" s="2"/>
      <c r="KIT345" s="2"/>
      <c r="KIU345" s="2"/>
      <c r="KIV345" s="2"/>
      <c r="KIW345" s="2"/>
      <c r="KIX345" s="2"/>
      <c r="KIY345" s="2"/>
      <c r="KIZ345" s="2"/>
      <c r="KJA345" s="2"/>
      <c r="KJB345" s="2"/>
      <c r="KJC345" s="2"/>
      <c r="KJD345" s="2"/>
      <c r="KJE345" s="2"/>
      <c r="KJF345" s="2"/>
      <c r="KJG345" s="2"/>
      <c r="KJH345" s="2"/>
      <c r="KJI345" s="2"/>
      <c r="KJJ345" s="2"/>
      <c r="KJK345" s="2"/>
      <c r="KJL345" s="2"/>
      <c r="KJM345" s="2"/>
      <c r="KJN345" s="2"/>
      <c r="KJO345" s="2"/>
      <c r="KJP345" s="2"/>
      <c r="KJQ345" s="2"/>
      <c r="KJR345" s="2"/>
      <c r="KJS345" s="2"/>
      <c r="KJT345" s="2"/>
      <c r="KJU345" s="2"/>
      <c r="KJV345" s="2"/>
      <c r="KJW345" s="2"/>
      <c r="KJX345" s="2"/>
      <c r="KJY345" s="2"/>
      <c r="KJZ345" s="2"/>
      <c r="KKA345" s="2"/>
      <c r="KKB345" s="2"/>
      <c r="KKC345" s="2"/>
      <c r="KKD345" s="2"/>
      <c r="KKE345" s="2"/>
      <c r="KKF345" s="2"/>
      <c r="KKG345" s="2"/>
      <c r="KKH345" s="2"/>
      <c r="KKI345" s="2"/>
      <c r="KKJ345" s="2"/>
      <c r="KKK345" s="2"/>
      <c r="KKL345" s="2"/>
      <c r="KKM345" s="2"/>
      <c r="KKN345" s="2"/>
      <c r="KKO345" s="2"/>
      <c r="KKP345" s="2"/>
      <c r="KKQ345" s="2"/>
      <c r="KKR345" s="2"/>
      <c r="KKS345" s="2"/>
      <c r="KKT345" s="2"/>
      <c r="KKU345" s="2"/>
      <c r="KKV345" s="2"/>
      <c r="KKW345" s="2"/>
      <c r="KKX345" s="2"/>
      <c r="KKY345" s="2"/>
      <c r="KKZ345" s="2"/>
      <c r="KLA345" s="2"/>
      <c r="KLB345" s="2"/>
      <c r="KLC345" s="2"/>
      <c r="KLD345" s="2"/>
      <c r="KLE345" s="2"/>
      <c r="KLF345" s="2"/>
      <c r="KLG345" s="2"/>
      <c r="KLH345" s="2"/>
      <c r="KLI345" s="2"/>
      <c r="KLJ345" s="2"/>
      <c r="KLK345" s="2"/>
      <c r="KLL345" s="2"/>
      <c r="KLM345" s="2"/>
      <c r="KLN345" s="2"/>
      <c r="KLO345" s="2"/>
      <c r="KLP345" s="2"/>
      <c r="KLQ345" s="2"/>
      <c r="KLR345" s="2"/>
      <c r="KLS345" s="2"/>
      <c r="KLT345" s="2"/>
      <c r="KLU345" s="2"/>
      <c r="KLV345" s="2"/>
      <c r="KLW345" s="2"/>
      <c r="KLX345" s="2"/>
      <c r="KLY345" s="2"/>
      <c r="KLZ345" s="2"/>
      <c r="KMA345" s="2"/>
      <c r="KMB345" s="2"/>
      <c r="KMC345" s="2"/>
      <c r="KMD345" s="2"/>
      <c r="KME345" s="2"/>
      <c r="KMF345" s="2"/>
      <c r="KMG345" s="2"/>
      <c r="KMH345" s="2"/>
      <c r="KMI345" s="2"/>
      <c r="KMJ345" s="2"/>
      <c r="KMK345" s="2"/>
      <c r="KML345" s="2"/>
      <c r="KMM345" s="2"/>
      <c r="KMN345" s="2"/>
      <c r="KMO345" s="2"/>
      <c r="KMP345" s="2"/>
      <c r="KMQ345" s="2"/>
      <c r="KMR345" s="2"/>
      <c r="KMS345" s="2"/>
      <c r="KMT345" s="2"/>
      <c r="KMU345" s="2"/>
      <c r="KMV345" s="2"/>
      <c r="KMW345" s="2"/>
      <c r="KMX345" s="2"/>
      <c r="KMY345" s="2"/>
      <c r="KMZ345" s="2"/>
      <c r="KNA345" s="2"/>
      <c r="KNB345" s="2"/>
      <c r="KNC345" s="2"/>
      <c r="KND345" s="2"/>
      <c r="KNE345" s="2"/>
      <c r="KNF345" s="2"/>
      <c r="KNG345" s="2"/>
      <c r="KNH345" s="2"/>
      <c r="KNI345" s="2"/>
      <c r="KNJ345" s="2"/>
      <c r="KNK345" s="2"/>
      <c r="KNL345" s="2"/>
      <c r="KNM345" s="2"/>
      <c r="KNN345" s="2"/>
      <c r="KNO345" s="2"/>
      <c r="KNP345" s="2"/>
      <c r="KNQ345" s="2"/>
      <c r="KNR345" s="2"/>
      <c r="KNS345" s="2"/>
      <c r="KNT345" s="2"/>
      <c r="KNU345" s="2"/>
      <c r="KNV345" s="2"/>
      <c r="KNW345" s="2"/>
      <c r="KNX345" s="2"/>
      <c r="KNY345" s="2"/>
      <c r="KNZ345" s="2"/>
      <c r="KOA345" s="2"/>
      <c r="KOB345" s="2"/>
      <c r="KOC345" s="2"/>
      <c r="KOD345" s="2"/>
      <c r="KOE345" s="2"/>
      <c r="KOF345" s="2"/>
      <c r="KOG345" s="2"/>
      <c r="KOH345" s="2"/>
      <c r="KOI345" s="2"/>
      <c r="KOJ345" s="2"/>
      <c r="KOK345" s="2"/>
      <c r="KOL345" s="2"/>
      <c r="KOM345" s="2"/>
      <c r="KON345" s="2"/>
      <c r="KOO345" s="2"/>
      <c r="KOP345" s="2"/>
      <c r="KOQ345" s="2"/>
      <c r="KOR345" s="2"/>
      <c r="KOS345" s="2"/>
      <c r="KOT345" s="2"/>
      <c r="KOU345" s="2"/>
      <c r="KOV345" s="2"/>
      <c r="KOW345" s="2"/>
      <c r="KOX345" s="2"/>
      <c r="KOY345" s="2"/>
      <c r="KOZ345" s="2"/>
      <c r="KPA345" s="2"/>
      <c r="KPB345" s="2"/>
      <c r="KPC345" s="2"/>
      <c r="KPD345" s="2"/>
      <c r="KPE345" s="2"/>
      <c r="KPF345" s="2"/>
      <c r="KPG345" s="2"/>
      <c r="KPH345" s="2"/>
      <c r="KPI345" s="2"/>
      <c r="KPJ345" s="2"/>
      <c r="KPK345" s="2"/>
      <c r="KPL345" s="2"/>
      <c r="KPM345" s="2"/>
      <c r="KPN345" s="2"/>
      <c r="KPO345" s="2"/>
      <c r="KPP345" s="2"/>
      <c r="KPQ345" s="2"/>
      <c r="KPR345" s="2"/>
      <c r="KPS345" s="2"/>
      <c r="KPT345" s="2"/>
      <c r="KPU345" s="2"/>
      <c r="KPV345" s="2"/>
      <c r="KPW345" s="2"/>
      <c r="KPX345" s="2"/>
      <c r="KPY345" s="2"/>
      <c r="KPZ345" s="2"/>
      <c r="KQA345" s="2"/>
      <c r="KQB345" s="2"/>
      <c r="KQC345" s="2"/>
      <c r="KQD345" s="2"/>
      <c r="KQE345" s="2"/>
      <c r="KQF345" s="2"/>
      <c r="KQG345" s="2"/>
      <c r="KQH345" s="2"/>
      <c r="KQI345" s="2"/>
      <c r="KQJ345" s="2"/>
      <c r="KQK345" s="2"/>
      <c r="KQL345" s="2"/>
      <c r="KQM345" s="2"/>
      <c r="KQN345" s="2"/>
      <c r="KQO345" s="2"/>
      <c r="KQP345" s="2"/>
      <c r="KQQ345" s="2"/>
      <c r="KQR345" s="2"/>
      <c r="KQS345" s="2"/>
      <c r="KQT345" s="2"/>
      <c r="KQU345" s="2"/>
      <c r="KQV345" s="2"/>
      <c r="KQW345" s="2"/>
      <c r="KQX345" s="2"/>
      <c r="KQY345" s="2"/>
      <c r="KQZ345" s="2"/>
      <c r="KRA345" s="2"/>
      <c r="KRB345" s="2"/>
      <c r="KRC345" s="2"/>
      <c r="KRD345" s="2"/>
      <c r="KRE345" s="2"/>
      <c r="KRF345" s="2"/>
      <c r="KRG345" s="2"/>
      <c r="KRH345" s="2"/>
      <c r="KRI345" s="2"/>
      <c r="KRJ345" s="2"/>
      <c r="KRK345" s="2"/>
      <c r="KRL345" s="2"/>
      <c r="KRM345" s="2"/>
      <c r="KRN345" s="2"/>
      <c r="KRO345" s="2"/>
      <c r="KRP345" s="2"/>
      <c r="KRQ345" s="2"/>
      <c r="KRR345" s="2"/>
      <c r="KRS345" s="2"/>
      <c r="KRT345" s="2"/>
      <c r="KRU345" s="2"/>
      <c r="KRV345" s="2"/>
      <c r="KRW345" s="2"/>
      <c r="KRX345" s="2"/>
      <c r="KRY345" s="2"/>
      <c r="KRZ345" s="2"/>
      <c r="KSA345" s="2"/>
      <c r="KSB345" s="2"/>
      <c r="KSC345" s="2"/>
      <c r="KSD345" s="2"/>
      <c r="KSE345" s="2"/>
      <c r="KSF345" s="2"/>
      <c r="KSG345" s="2"/>
      <c r="KSH345" s="2"/>
      <c r="KSI345" s="2"/>
      <c r="KSJ345" s="2"/>
      <c r="KSK345" s="2"/>
      <c r="KSL345" s="2"/>
      <c r="KSM345" s="2"/>
      <c r="KSN345" s="2"/>
      <c r="KSO345" s="2"/>
      <c r="KSP345" s="2"/>
      <c r="KSQ345" s="2"/>
      <c r="KSR345" s="2"/>
      <c r="KSS345" s="2"/>
      <c r="KST345" s="2"/>
      <c r="KSU345" s="2"/>
      <c r="KSV345" s="2"/>
      <c r="KSW345" s="2"/>
      <c r="KSX345" s="2"/>
      <c r="KSY345" s="2"/>
      <c r="KSZ345" s="2"/>
      <c r="KTA345" s="2"/>
      <c r="KTB345" s="2"/>
      <c r="KTC345" s="2"/>
      <c r="KTD345" s="2"/>
      <c r="KTE345" s="2"/>
      <c r="KTF345" s="2"/>
      <c r="KTG345" s="2"/>
      <c r="KTH345" s="2"/>
      <c r="KTI345" s="2"/>
      <c r="KTJ345" s="2"/>
      <c r="KTK345" s="2"/>
      <c r="KTL345" s="2"/>
      <c r="KTM345" s="2"/>
      <c r="KTN345" s="2"/>
      <c r="KTO345" s="2"/>
      <c r="KTP345" s="2"/>
      <c r="KTQ345" s="2"/>
      <c r="KTR345" s="2"/>
      <c r="KTS345" s="2"/>
      <c r="KTT345" s="2"/>
      <c r="KTU345" s="2"/>
      <c r="KTV345" s="2"/>
      <c r="KTW345" s="2"/>
      <c r="KTX345" s="2"/>
      <c r="KTY345" s="2"/>
      <c r="KTZ345" s="2"/>
      <c r="KUA345" s="2"/>
      <c r="KUB345" s="2"/>
      <c r="KUC345" s="2"/>
      <c r="KUD345" s="2"/>
      <c r="KUE345" s="2"/>
      <c r="KUF345" s="2"/>
      <c r="KUG345" s="2"/>
      <c r="KUH345" s="2"/>
      <c r="KUI345" s="2"/>
      <c r="KUJ345" s="2"/>
      <c r="KUK345" s="2"/>
      <c r="KUL345" s="2"/>
      <c r="KUM345" s="2"/>
      <c r="KUN345" s="2"/>
      <c r="KUO345" s="2"/>
      <c r="KUP345" s="2"/>
      <c r="KUQ345" s="2"/>
      <c r="KUR345" s="2"/>
      <c r="KUS345" s="2"/>
      <c r="KUT345" s="2"/>
      <c r="KUU345" s="2"/>
      <c r="KUV345" s="2"/>
      <c r="KUW345" s="2"/>
      <c r="KUX345" s="2"/>
      <c r="KUY345" s="2"/>
      <c r="KUZ345" s="2"/>
      <c r="KVA345" s="2"/>
      <c r="KVB345" s="2"/>
      <c r="KVC345" s="2"/>
      <c r="KVD345" s="2"/>
      <c r="KVE345" s="2"/>
      <c r="KVF345" s="2"/>
      <c r="KVG345" s="2"/>
      <c r="KVH345" s="2"/>
      <c r="KVI345" s="2"/>
      <c r="KVJ345" s="2"/>
      <c r="KVK345" s="2"/>
      <c r="KVL345" s="2"/>
      <c r="KVM345" s="2"/>
      <c r="KVN345" s="2"/>
      <c r="KVO345" s="2"/>
      <c r="KVP345" s="2"/>
      <c r="KVQ345" s="2"/>
      <c r="KVR345" s="2"/>
      <c r="KVS345" s="2"/>
      <c r="KVT345" s="2"/>
      <c r="KVU345" s="2"/>
      <c r="KVV345" s="2"/>
      <c r="KVW345" s="2"/>
      <c r="KVX345" s="2"/>
      <c r="KVY345" s="2"/>
      <c r="KVZ345" s="2"/>
      <c r="KWA345" s="2"/>
      <c r="KWB345" s="2"/>
      <c r="KWC345" s="2"/>
      <c r="KWD345" s="2"/>
      <c r="KWE345" s="2"/>
      <c r="KWF345" s="2"/>
      <c r="KWG345" s="2"/>
      <c r="KWH345" s="2"/>
      <c r="KWI345" s="2"/>
      <c r="KWJ345" s="2"/>
      <c r="KWK345" s="2"/>
      <c r="KWL345" s="2"/>
      <c r="KWM345" s="2"/>
      <c r="KWN345" s="2"/>
      <c r="KWO345" s="2"/>
      <c r="KWP345" s="2"/>
      <c r="KWQ345" s="2"/>
      <c r="KWR345" s="2"/>
      <c r="KWS345" s="2"/>
      <c r="KWT345" s="2"/>
      <c r="KWU345" s="2"/>
      <c r="KWV345" s="2"/>
      <c r="KWW345" s="2"/>
      <c r="KWX345" s="2"/>
      <c r="KWY345" s="2"/>
      <c r="KWZ345" s="2"/>
      <c r="KXA345" s="2"/>
      <c r="KXB345" s="2"/>
      <c r="KXC345" s="2"/>
      <c r="KXD345" s="2"/>
      <c r="KXE345" s="2"/>
      <c r="KXF345" s="2"/>
      <c r="KXG345" s="2"/>
      <c r="KXH345" s="2"/>
      <c r="KXI345" s="2"/>
      <c r="KXJ345" s="2"/>
      <c r="KXK345" s="2"/>
      <c r="KXL345" s="2"/>
      <c r="KXM345" s="2"/>
      <c r="KXN345" s="2"/>
      <c r="KXO345" s="2"/>
      <c r="KXP345" s="2"/>
      <c r="KXQ345" s="2"/>
      <c r="KXR345" s="2"/>
      <c r="KXS345" s="2"/>
      <c r="KXT345" s="2"/>
      <c r="KXU345" s="2"/>
      <c r="KXV345" s="2"/>
      <c r="KXW345" s="2"/>
      <c r="KXX345" s="2"/>
      <c r="KXY345" s="2"/>
      <c r="KXZ345" s="2"/>
      <c r="KYA345" s="2"/>
      <c r="KYB345" s="2"/>
      <c r="KYC345" s="2"/>
      <c r="KYD345" s="2"/>
      <c r="KYE345" s="2"/>
      <c r="KYF345" s="2"/>
      <c r="KYG345" s="2"/>
      <c r="KYH345" s="2"/>
      <c r="KYI345" s="2"/>
      <c r="KYJ345" s="2"/>
      <c r="KYK345" s="2"/>
      <c r="KYL345" s="2"/>
      <c r="KYM345" s="2"/>
      <c r="KYN345" s="2"/>
      <c r="KYO345" s="2"/>
      <c r="KYP345" s="2"/>
      <c r="KYQ345" s="2"/>
      <c r="KYR345" s="2"/>
      <c r="KYS345" s="2"/>
      <c r="KYT345" s="2"/>
      <c r="KYU345" s="2"/>
      <c r="KYV345" s="2"/>
      <c r="KYW345" s="2"/>
      <c r="KYX345" s="2"/>
      <c r="KYY345" s="2"/>
      <c r="KYZ345" s="2"/>
      <c r="KZA345" s="2"/>
      <c r="KZB345" s="2"/>
      <c r="KZC345" s="2"/>
      <c r="KZD345" s="2"/>
      <c r="KZE345" s="2"/>
      <c r="KZF345" s="2"/>
      <c r="KZG345" s="2"/>
      <c r="KZH345" s="2"/>
      <c r="KZI345" s="2"/>
      <c r="KZJ345" s="2"/>
      <c r="KZK345" s="2"/>
      <c r="KZL345" s="2"/>
      <c r="KZM345" s="2"/>
      <c r="KZN345" s="2"/>
      <c r="KZO345" s="2"/>
      <c r="KZP345" s="2"/>
      <c r="KZQ345" s="2"/>
      <c r="KZR345" s="2"/>
      <c r="KZS345" s="2"/>
      <c r="KZT345" s="2"/>
      <c r="KZU345" s="2"/>
      <c r="KZV345" s="2"/>
      <c r="KZW345" s="2"/>
      <c r="KZX345" s="2"/>
      <c r="KZY345" s="2"/>
      <c r="KZZ345" s="2"/>
      <c r="LAA345" s="2"/>
      <c r="LAB345" s="2"/>
      <c r="LAC345" s="2"/>
      <c r="LAD345" s="2"/>
      <c r="LAE345" s="2"/>
      <c r="LAF345" s="2"/>
      <c r="LAG345" s="2"/>
      <c r="LAH345" s="2"/>
      <c r="LAI345" s="2"/>
      <c r="LAJ345" s="2"/>
      <c r="LAK345" s="2"/>
      <c r="LAL345" s="2"/>
      <c r="LAM345" s="2"/>
      <c r="LAN345" s="2"/>
      <c r="LAO345" s="2"/>
      <c r="LAP345" s="2"/>
      <c r="LAQ345" s="2"/>
      <c r="LAR345" s="2"/>
      <c r="LAS345" s="2"/>
      <c r="LAT345" s="2"/>
      <c r="LAU345" s="2"/>
      <c r="LAV345" s="2"/>
      <c r="LAW345" s="2"/>
      <c r="LAX345" s="2"/>
      <c r="LAY345" s="2"/>
      <c r="LAZ345" s="2"/>
      <c r="LBA345" s="2"/>
      <c r="LBB345" s="2"/>
      <c r="LBC345" s="2"/>
      <c r="LBD345" s="2"/>
      <c r="LBE345" s="2"/>
      <c r="LBF345" s="2"/>
      <c r="LBG345" s="2"/>
      <c r="LBH345" s="2"/>
      <c r="LBI345" s="2"/>
      <c r="LBJ345" s="2"/>
      <c r="LBK345" s="2"/>
      <c r="LBL345" s="2"/>
      <c r="LBM345" s="2"/>
      <c r="LBN345" s="2"/>
      <c r="LBO345" s="2"/>
      <c r="LBP345" s="2"/>
      <c r="LBQ345" s="2"/>
      <c r="LBR345" s="2"/>
      <c r="LBS345" s="2"/>
      <c r="LBT345" s="2"/>
      <c r="LBU345" s="2"/>
      <c r="LBV345" s="2"/>
      <c r="LBW345" s="2"/>
      <c r="LBX345" s="2"/>
      <c r="LBY345" s="2"/>
      <c r="LBZ345" s="2"/>
      <c r="LCA345" s="2"/>
      <c r="LCB345" s="2"/>
      <c r="LCC345" s="2"/>
      <c r="LCD345" s="2"/>
      <c r="LCE345" s="2"/>
      <c r="LCF345" s="2"/>
      <c r="LCG345" s="2"/>
      <c r="LCH345" s="2"/>
      <c r="LCI345" s="2"/>
      <c r="LCJ345" s="2"/>
      <c r="LCK345" s="2"/>
      <c r="LCL345" s="2"/>
      <c r="LCM345" s="2"/>
      <c r="LCN345" s="2"/>
      <c r="LCO345" s="2"/>
      <c r="LCP345" s="2"/>
      <c r="LCQ345" s="2"/>
      <c r="LCR345" s="2"/>
      <c r="LCS345" s="2"/>
      <c r="LCT345" s="2"/>
      <c r="LCU345" s="2"/>
      <c r="LCV345" s="2"/>
      <c r="LCW345" s="2"/>
      <c r="LCX345" s="2"/>
      <c r="LCY345" s="2"/>
      <c r="LCZ345" s="2"/>
      <c r="LDA345" s="2"/>
      <c r="LDB345" s="2"/>
      <c r="LDC345" s="2"/>
      <c r="LDD345" s="2"/>
      <c r="LDE345" s="2"/>
      <c r="LDF345" s="2"/>
      <c r="LDG345" s="2"/>
      <c r="LDH345" s="2"/>
      <c r="LDI345" s="2"/>
      <c r="LDJ345" s="2"/>
      <c r="LDK345" s="2"/>
      <c r="LDL345" s="2"/>
      <c r="LDM345" s="2"/>
      <c r="LDN345" s="2"/>
      <c r="LDO345" s="2"/>
      <c r="LDP345" s="2"/>
      <c r="LDQ345" s="2"/>
      <c r="LDR345" s="2"/>
      <c r="LDS345" s="2"/>
      <c r="LDT345" s="2"/>
      <c r="LDU345" s="2"/>
      <c r="LDV345" s="2"/>
      <c r="LDW345" s="2"/>
      <c r="LDX345" s="2"/>
      <c r="LDY345" s="2"/>
      <c r="LDZ345" s="2"/>
      <c r="LEA345" s="2"/>
      <c r="LEB345" s="2"/>
      <c r="LEC345" s="2"/>
      <c r="LED345" s="2"/>
      <c r="LEE345" s="2"/>
      <c r="LEF345" s="2"/>
      <c r="LEG345" s="2"/>
      <c r="LEH345" s="2"/>
      <c r="LEI345" s="2"/>
      <c r="LEJ345" s="2"/>
      <c r="LEK345" s="2"/>
      <c r="LEL345" s="2"/>
      <c r="LEM345" s="2"/>
      <c r="LEN345" s="2"/>
      <c r="LEO345" s="2"/>
      <c r="LEP345" s="2"/>
      <c r="LEQ345" s="2"/>
      <c r="LER345" s="2"/>
      <c r="LES345" s="2"/>
      <c r="LET345" s="2"/>
      <c r="LEU345" s="2"/>
      <c r="LEV345" s="2"/>
      <c r="LEW345" s="2"/>
      <c r="LEX345" s="2"/>
      <c r="LEY345" s="2"/>
      <c r="LEZ345" s="2"/>
      <c r="LFA345" s="2"/>
      <c r="LFB345" s="2"/>
      <c r="LFC345" s="2"/>
      <c r="LFD345" s="2"/>
      <c r="LFE345" s="2"/>
      <c r="LFF345" s="2"/>
      <c r="LFG345" s="2"/>
      <c r="LFH345" s="2"/>
      <c r="LFI345" s="2"/>
      <c r="LFJ345" s="2"/>
      <c r="LFK345" s="2"/>
      <c r="LFL345" s="2"/>
      <c r="LFM345" s="2"/>
      <c r="LFN345" s="2"/>
      <c r="LFO345" s="2"/>
      <c r="LFP345" s="2"/>
      <c r="LFQ345" s="2"/>
      <c r="LFR345" s="2"/>
      <c r="LFS345" s="2"/>
      <c r="LFT345" s="2"/>
      <c r="LFU345" s="2"/>
      <c r="LFV345" s="2"/>
      <c r="LFW345" s="2"/>
      <c r="LFX345" s="2"/>
      <c r="LFY345" s="2"/>
      <c r="LFZ345" s="2"/>
      <c r="LGA345" s="2"/>
      <c r="LGB345" s="2"/>
      <c r="LGC345" s="2"/>
      <c r="LGD345" s="2"/>
      <c r="LGE345" s="2"/>
      <c r="LGF345" s="2"/>
      <c r="LGG345" s="2"/>
      <c r="LGH345" s="2"/>
      <c r="LGI345" s="2"/>
      <c r="LGJ345" s="2"/>
      <c r="LGK345" s="2"/>
      <c r="LGL345" s="2"/>
      <c r="LGM345" s="2"/>
      <c r="LGN345" s="2"/>
      <c r="LGO345" s="2"/>
      <c r="LGP345" s="2"/>
      <c r="LGQ345" s="2"/>
      <c r="LGR345" s="2"/>
      <c r="LGS345" s="2"/>
      <c r="LGT345" s="2"/>
      <c r="LGU345" s="2"/>
      <c r="LGV345" s="2"/>
      <c r="LGW345" s="2"/>
      <c r="LGX345" s="2"/>
      <c r="LGY345" s="2"/>
      <c r="LGZ345" s="2"/>
      <c r="LHA345" s="2"/>
      <c r="LHB345" s="2"/>
      <c r="LHC345" s="2"/>
      <c r="LHD345" s="2"/>
      <c r="LHE345" s="2"/>
      <c r="LHF345" s="2"/>
      <c r="LHG345" s="2"/>
      <c r="LHH345" s="2"/>
      <c r="LHI345" s="2"/>
      <c r="LHJ345" s="2"/>
      <c r="LHK345" s="2"/>
      <c r="LHL345" s="2"/>
      <c r="LHM345" s="2"/>
      <c r="LHN345" s="2"/>
      <c r="LHO345" s="2"/>
      <c r="LHP345" s="2"/>
      <c r="LHQ345" s="2"/>
      <c r="LHR345" s="2"/>
      <c r="LHS345" s="2"/>
      <c r="LHT345" s="2"/>
      <c r="LHU345" s="2"/>
      <c r="LHV345" s="2"/>
      <c r="LHW345" s="2"/>
      <c r="LHX345" s="2"/>
      <c r="LHY345" s="2"/>
      <c r="LHZ345" s="2"/>
      <c r="LIA345" s="2"/>
      <c r="LIB345" s="2"/>
      <c r="LIC345" s="2"/>
      <c r="LID345" s="2"/>
      <c r="LIE345" s="2"/>
      <c r="LIF345" s="2"/>
      <c r="LIG345" s="2"/>
      <c r="LIH345" s="2"/>
      <c r="LII345" s="2"/>
      <c r="LIJ345" s="2"/>
      <c r="LIK345" s="2"/>
      <c r="LIL345" s="2"/>
      <c r="LIM345" s="2"/>
      <c r="LIN345" s="2"/>
      <c r="LIO345" s="2"/>
      <c r="LIP345" s="2"/>
      <c r="LIQ345" s="2"/>
      <c r="LIR345" s="2"/>
      <c r="LIS345" s="2"/>
      <c r="LIT345" s="2"/>
      <c r="LIU345" s="2"/>
      <c r="LIV345" s="2"/>
      <c r="LIW345" s="2"/>
      <c r="LIX345" s="2"/>
      <c r="LIY345" s="2"/>
      <c r="LIZ345" s="2"/>
      <c r="LJA345" s="2"/>
      <c r="LJB345" s="2"/>
      <c r="LJC345" s="2"/>
      <c r="LJD345" s="2"/>
      <c r="LJE345" s="2"/>
      <c r="LJF345" s="2"/>
      <c r="LJG345" s="2"/>
      <c r="LJH345" s="2"/>
      <c r="LJI345" s="2"/>
      <c r="LJJ345" s="2"/>
      <c r="LJK345" s="2"/>
      <c r="LJL345" s="2"/>
      <c r="LJM345" s="2"/>
      <c r="LJN345" s="2"/>
      <c r="LJO345" s="2"/>
      <c r="LJP345" s="2"/>
      <c r="LJQ345" s="2"/>
      <c r="LJR345" s="2"/>
      <c r="LJS345" s="2"/>
      <c r="LJT345" s="2"/>
      <c r="LJU345" s="2"/>
      <c r="LJV345" s="2"/>
      <c r="LJW345" s="2"/>
      <c r="LJX345" s="2"/>
      <c r="LJY345" s="2"/>
      <c r="LJZ345" s="2"/>
      <c r="LKA345" s="2"/>
      <c r="LKB345" s="2"/>
      <c r="LKC345" s="2"/>
      <c r="LKD345" s="2"/>
      <c r="LKE345" s="2"/>
      <c r="LKF345" s="2"/>
      <c r="LKG345" s="2"/>
      <c r="LKH345" s="2"/>
      <c r="LKI345" s="2"/>
      <c r="LKJ345" s="2"/>
      <c r="LKK345" s="2"/>
      <c r="LKL345" s="2"/>
      <c r="LKM345" s="2"/>
      <c r="LKN345" s="2"/>
      <c r="LKO345" s="2"/>
      <c r="LKP345" s="2"/>
      <c r="LKQ345" s="2"/>
      <c r="LKR345" s="2"/>
      <c r="LKS345" s="2"/>
      <c r="LKT345" s="2"/>
      <c r="LKU345" s="2"/>
      <c r="LKV345" s="2"/>
      <c r="LKW345" s="2"/>
      <c r="LKX345" s="2"/>
      <c r="LKY345" s="2"/>
      <c r="LKZ345" s="2"/>
      <c r="LLA345" s="2"/>
      <c r="LLB345" s="2"/>
      <c r="LLC345" s="2"/>
      <c r="LLD345" s="2"/>
      <c r="LLE345" s="2"/>
      <c r="LLF345" s="2"/>
      <c r="LLG345" s="2"/>
      <c r="LLH345" s="2"/>
      <c r="LLI345" s="2"/>
      <c r="LLJ345" s="2"/>
      <c r="LLK345" s="2"/>
      <c r="LLL345" s="2"/>
      <c r="LLM345" s="2"/>
      <c r="LLN345" s="2"/>
      <c r="LLO345" s="2"/>
      <c r="LLP345" s="2"/>
      <c r="LLQ345" s="2"/>
      <c r="LLR345" s="2"/>
      <c r="LLS345" s="2"/>
      <c r="LLT345" s="2"/>
      <c r="LLU345" s="2"/>
      <c r="LLV345" s="2"/>
      <c r="LLW345" s="2"/>
      <c r="LLX345" s="2"/>
      <c r="LLY345" s="2"/>
      <c r="LLZ345" s="2"/>
      <c r="LMA345" s="2"/>
      <c r="LMB345" s="2"/>
      <c r="LMC345" s="2"/>
      <c r="LMD345" s="2"/>
      <c r="LME345" s="2"/>
      <c r="LMF345" s="2"/>
      <c r="LMG345" s="2"/>
      <c r="LMH345" s="2"/>
      <c r="LMI345" s="2"/>
      <c r="LMJ345" s="2"/>
      <c r="LMK345" s="2"/>
      <c r="LML345" s="2"/>
      <c r="LMM345" s="2"/>
      <c r="LMN345" s="2"/>
      <c r="LMO345" s="2"/>
      <c r="LMP345" s="2"/>
      <c r="LMQ345" s="2"/>
      <c r="LMR345" s="2"/>
      <c r="LMS345" s="2"/>
      <c r="LMT345" s="2"/>
      <c r="LMU345" s="2"/>
      <c r="LMV345" s="2"/>
      <c r="LMW345" s="2"/>
      <c r="LMX345" s="2"/>
      <c r="LMY345" s="2"/>
      <c r="LMZ345" s="2"/>
      <c r="LNA345" s="2"/>
      <c r="LNB345" s="2"/>
      <c r="LNC345" s="2"/>
      <c r="LND345" s="2"/>
      <c r="LNE345" s="2"/>
      <c r="LNF345" s="2"/>
      <c r="LNG345" s="2"/>
      <c r="LNH345" s="2"/>
      <c r="LNI345" s="2"/>
      <c r="LNJ345" s="2"/>
      <c r="LNK345" s="2"/>
      <c r="LNL345" s="2"/>
      <c r="LNM345" s="2"/>
      <c r="LNN345" s="2"/>
      <c r="LNO345" s="2"/>
      <c r="LNP345" s="2"/>
      <c r="LNQ345" s="2"/>
      <c r="LNR345" s="2"/>
      <c r="LNS345" s="2"/>
      <c r="LNT345" s="2"/>
      <c r="LNU345" s="2"/>
      <c r="LNV345" s="2"/>
      <c r="LNW345" s="2"/>
      <c r="LNX345" s="2"/>
      <c r="LNY345" s="2"/>
      <c r="LNZ345" s="2"/>
      <c r="LOA345" s="2"/>
      <c r="LOB345" s="2"/>
      <c r="LOC345" s="2"/>
      <c r="LOD345" s="2"/>
      <c r="LOE345" s="2"/>
      <c r="LOF345" s="2"/>
      <c r="LOG345" s="2"/>
      <c r="LOH345" s="2"/>
      <c r="LOI345" s="2"/>
      <c r="LOJ345" s="2"/>
      <c r="LOK345" s="2"/>
      <c r="LOL345" s="2"/>
      <c r="LOM345" s="2"/>
      <c r="LON345" s="2"/>
      <c r="LOO345" s="2"/>
      <c r="LOP345" s="2"/>
      <c r="LOQ345" s="2"/>
      <c r="LOR345" s="2"/>
      <c r="LOS345" s="2"/>
      <c r="LOT345" s="2"/>
      <c r="LOU345" s="2"/>
      <c r="LOV345" s="2"/>
      <c r="LOW345" s="2"/>
      <c r="LOX345" s="2"/>
      <c r="LOY345" s="2"/>
      <c r="LOZ345" s="2"/>
      <c r="LPA345" s="2"/>
      <c r="LPB345" s="2"/>
      <c r="LPC345" s="2"/>
      <c r="LPD345" s="2"/>
      <c r="LPE345" s="2"/>
      <c r="LPF345" s="2"/>
      <c r="LPG345" s="2"/>
      <c r="LPH345" s="2"/>
      <c r="LPI345" s="2"/>
      <c r="LPJ345" s="2"/>
      <c r="LPK345" s="2"/>
      <c r="LPL345" s="2"/>
      <c r="LPM345" s="2"/>
      <c r="LPN345" s="2"/>
      <c r="LPO345" s="2"/>
      <c r="LPP345" s="2"/>
      <c r="LPQ345" s="2"/>
      <c r="LPR345" s="2"/>
      <c r="LPS345" s="2"/>
      <c r="LPT345" s="2"/>
      <c r="LPU345" s="2"/>
      <c r="LPV345" s="2"/>
      <c r="LPW345" s="2"/>
      <c r="LPX345" s="2"/>
      <c r="LPY345" s="2"/>
      <c r="LPZ345" s="2"/>
      <c r="LQA345" s="2"/>
      <c r="LQB345" s="2"/>
      <c r="LQC345" s="2"/>
      <c r="LQD345" s="2"/>
      <c r="LQE345" s="2"/>
      <c r="LQF345" s="2"/>
      <c r="LQG345" s="2"/>
      <c r="LQH345" s="2"/>
      <c r="LQI345" s="2"/>
      <c r="LQJ345" s="2"/>
      <c r="LQK345" s="2"/>
      <c r="LQL345" s="2"/>
      <c r="LQM345" s="2"/>
      <c r="LQN345" s="2"/>
      <c r="LQO345" s="2"/>
      <c r="LQP345" s="2"/>
      <c r="LQQ345" s="2"/>
      <c r="LQR345" s="2"/>
      <c r="LQS345" s="2"/>
      <c r="LQT345" s="2"/>
      <c r="LQU345" s="2"/>
      <c r="LQV345" s="2"/>
      <c r="LQW345" s="2"/>
      <c r="LQX345" s="2"/>
      <c r="LQY345" s="2"/>
      <c r="LQZ345" s="2"/>
      <c r="LRA345" s="2"/>
      <c r="LRB345" s="2"/>
      <c r="LRC345" s="2"/>
      <c r="LRD345" s="2"/>
      <c r="LRE345" s="2"/>
      <c r="LRF345" s="2"/>
      <c r="LRG345" s="2"/>
      <c r="LRH345" s="2"/>
      <c r="LRI345" s="2"/>
      <c r="LRJ345" s="2"/>
      <c r="LRK345" s="2"/>
      <c r="LRL345" s="2"/>
      <c r="LRM345" s="2"/>
      <c r="LRN345" s="2"/>
      <c r="LRO345" s="2"/>
      <c r="LRP345" s="2"/>
      <c r="LRQ345" s="2"/>
      <c r="LRR345" s="2"/>
      <c r="LRS345" s="2"/>
      <c r="LRT345" s="2"/>
      <c r="LRU345" s="2"/>
      <c r="LRV345" s="2"/>
      <c r="LRW345" s="2"/>
      <c r="LRX345" s="2"/>
      <c r="LRY345" s="2"/>
      <c r="LRZ345" s="2"/>
      <c r="LSA345" s="2"/>
      <c r="LSB345" s="2"/>
      <c r="LSC345" s="2"/>
      <c r="LSD345" s="2"/>
      <c r="LSE345" s="2"/>
      <c r="LSF345" s="2"/>
      <c r="LSG345" s="2"/>
      <c r="LSH345" s="2"/>
      <c r="LSI345" s="2"/>
      <c r="LSJ345" s="2"/>
      <c r="LSK345" s="2"/>
      <c r="LSL345" s="2"/>
      <c r="LSM345" s="2"/>
      <c r="LSN345" s="2"/>
      <c r="LSO345" s="2"/>
      <c r="LSP345" s="2"/>
      <c r="LSQ345" s="2"/>
      <c r="LSR345" s="2"/>
      <c r="LSS345" s="2"/>
      <c r="LST345" s="2"/>
      <c r="LSU345" s="2"/>
      <c r="LSV345" s="2"/>
      <c r="LSW345" s="2"/>
      <c r="LSX345" s="2"/>
      <c r="LSY345" s="2"/>
      <c r="LSZ345" s="2"/>
      <c r="LTA345" s="2"/>
      <c r="LTB345" s="2"/>
      <c r="LTC345" s="2"/>
      <c r="LTD345" s="2"/>
      <c r="LTE345" s="2"/>
      <c r="LTF345" s="2"/>
      <c r="LTG345" s="2"/>
      <c r="LTH345" s="2"/>
      <c r="LTI345" s="2"/>
      <c r="LTJ345" s="2"/>
      <c r="LTK345" s="2"/>
      <c r="LTL345" s="2"/>
      <c r="LTM345" s="2"/>
      <c r="LTN345" s="2"/>
      <c r="LTO345" s="2"/>
      <c r="LTP345" s="2"/>
      <c r="LTQ345" s="2"/>
      <c r="LTR345" s="2"/>
      <c r="LTS345" s="2"/>
      <c r="LTT345" s="2"/>
      <c r="LTU345" s="2"/>
      <c r="LTV345" s="2"/>
      <c r="LTW345" s="2"/>
      <c r="LTX345" s="2"/>
      <c r="LTY345" s="2"/>
      <c r="LTZ345" s="2"/>
      <c r="LUA345" s="2"/>
      <c r="LUB345" s="2"/>
      <c r="LUC345" s="2"/>
      <c r="LUD345" s="2"/>
      <c r="LUE345" s="2"/>
      <c r="LUF345" s="2"/>
      <c r="LUG345" s="2"/>
      <c r="LUH345" s="2"/>
      <c r="LUI345" s="2"/>
      <c r="LUJ345" s="2"/>
      <c r="LUK345" s="2"/>
      <c r="LUL345" s="2"/>
      <c r="LUM345" s="2"/>
      <c r="LUN345" s="2"/>
      <c r="LUO345" s="2"/>
      <c r="LUP345" s="2"/>
      <c r="LUQ345" s="2"/>
      <c r="LUR345" s="2"/>
      <c r="LUS345" s="2"/>
      <c r="LUT345" s="2"/>
      <c r="LUU345" s="2"/>
      <c r="LUV345" s="2"/>
      <c r="LUW345" s="2"/>
      <c r="LUX345" s="2"/>
      <c r="LUY345" s="2"/>
      <c r="LUZ345" s="2"/>
      <c r="LVA345" s="2"/>
      <c r="LVB345" s="2"/>
      <c r="LVC345" s="2"/>
      <c r="LVD345" s="2"/>
      <c r="LVE345" s="2"/>
      <c r="LVF345" s="2"/>
      <c r="LVG345" s="2"/>
      <c r="LVH345" s="2"/>
      <c r="LVI345" s="2"/>
      <c r="LVJ345" s="2"/>
      <c r="LVK345" s="2"/>
      <c r="LVL345" s="2"/>
      <c r="LVM345" s="2"/>
      <c r="LVN345" s="2"/>
      <c r="LVO345" s="2"/>
      <c r="LVP345" s="2"/>
      <c r="LVQ345" s="2"/>
      <c r="LVR345" s="2"/>
      <c r="LVS345" s="2"/>
      <c r="LVT345" s="2"/>
      <c r="LVU345" s="2"/>
      <c r="LVV345" s="2"/>
      <c r="LVW345" s="2"/>
      <c r="LVX345" s="2"/>
      <c r="LVY345" s="2"/>
      <c r="LVZ345" s="2"/>
      <c r="LWA345" s="2"/>
      <c r="LWB345" s="2"/>
      <c r="LWC345" s="2"/>
      <c r="LWD345" s="2"/>
      <c r="LWE345" s="2"/>
      <c r="LWF345" s="2"/>
      <c r="LWG345" s="2"/>
      <c r="LWH345" s="2"/>
      <c r="LWI345" s="2"/>
      <c r="LWJ345" s="2"/>
      <c r="LWK345" s="2"/>
      <c r="LWL345" s="2"/>
      <c r="LWM345" s="2"/>
      <c r="LWN345" s="2"/>
      <c r="LWO345" s="2"/>
      <c r="LWP345" s="2"/>
      <c r="LWQ345" s="2"/>
      <c r="LWR345" s="2"/>
      <c r="LWS345" s="2"/>
      <c r="LWT345" s="2"/>
      <c r="LWU345" s="2"/>
      <c r="LWV345" s="2"/>
      <c r="LWW345" s="2"/>
      <c r="LWX345" s="2"/>
      <c r="LWY345" s="2"/>
      <c r="LWZ345" s="2"/>
      <c r="LXA345" s="2"/>
      <c r="LXB345" s="2"/>
      <c r="LXC345" s="2"/>
      <c r="LXD345" s="2"/>
      <c r="LXE345" s="2"/>
      <c r="LXF345" s="2"/>
      <c r="LXG345" s="2"/>
      <c r="LXH345" s="2"/>
      <c r="LXI345" s="2"/>
      <c r="LXJ345" s="2"/>
      <c r="LXK345" s="2"/>
      <c r="LXL345" s="2"/>
      <c r="LXM345" s="2"/>
      <c r="LXN345" s="2"/>
      <c r="LXO345" s="2"/>
      <c r="LXP345" s="2"/>
      <c r="LXQ345" s="2"/>
      <c r="LXR345" s="2"/>
      <c r="LXS345" s="2"/>
      <c r="LXT345" s="2"/>
      <c r="LXU345" s="2"/>
      <c r="LXV345" s="2"/>
      <c r="LXW345" s="2"/>
      <c r="LXX345" s="2"/>
      <c r="LXY345" s="2"/>
      <c r="LXZ345" s="2"/>
      <c r="LYA345" s="2"/>
      <c r="LYB345" s="2"/>
      <c r="LYC345" s="2"/>
      <c r="LYD345" s="2"/>
      <c r="LYE345" s="2"/>
      <c r="LYF345" s="2"/>
      <c r="LYG345" s="2"/>
      <c r="LYH345" s="2"/>
      <c r="LYI345" s="2"/>
      <c r="LYJ345" s="2"/>
      <c r="LYK345" s="2"/>
      <c r="LYL345" s="2"/>
      <c r="LYM345" s="2"/>
      <c r="LYN345" s="2"/>
      <c r="LYO345" s="2"/>
      <c r="LYP345" s="2"/>
      <c r="LYQ345" s="2"/>
      <c r="LYR345" s="2"/>
      <c r="LYS345" s="2"/>
      <c r="LYT345" s="2"/>
      <c r="LYU345" s="2"/>
      <c r="LYV345" s="2"/>
      <c r="LYW345" s="2"/>
      <c r="LYX345" s="2"/>
      <c r="LYY345" s="2"/>
      <c r="LYZ345" s="2"/>
      <c r="LZA345" s="2"/>
      <c r="LZB345" s="2"/>
      <c r="LZC345" s="2"/>
      <c r="LZD345" s="2"/>
      <c r="LZE345" s="2"/>
      <c r="LZF345" s="2"/>
      <c r="LZG345" s="2"/>
      <c r="LZH345" s="2"/>
      <c r="LZI345" s="2"/>
      <c r="LZJ345" s="2"/>
      <c r="LZK345" s="2"/>
      <c r="LZL345" s="2"/>
      <c r="LZM345" s="2"/>
      <c r="LZN345" s="2"/>
      <c r="LZO345" s="2"/>
      <c r="LZP345" s="2"/>
      <c r="LZQ345" s="2"/>
      <c r="LZR345" s="2"/>
      <c r="LZS345" s="2"/>
      <c r="LZT345" s="2"/>
      <c r="LZU345" s="2"/>
      <c r="LZV345" s="2"/>
      <c r="LZW345" s="2"/>
      <c r="LZX345" s="2"/>
      <c r="LZY345" s="2"/>
      <c r="LZZ345" s="2"/>
      <c r="MAA345" s="2"/>
      <c r="MAB345" s="2"/>
      <c r="MAC345" s="2"/>
      <c r="MAD345" s="2"/>
      <c r="MAE345" s="2"/>
      <c r="MAF345" s="2"/>
      <c r="MAG345" s="2"/>
      <c r="MAH345" s="2"/>
      <c r="MAI345" s="2"/>
      <c r="MAJ345" s="2"/>
      <c r="MAK345" s="2"/>
      <c r="MAL345" s="2"/>
      <c r="MAM345" s="2"/>
      <c r="MAN345" s="2"/>
      <c r="MAO345" s="2"/>
      <c r="MAP345" s="2"/>
      <c r="MAQ345" s="2"/>
      <c r="MAR345" s="2"/>
      <c r="MAS345" s="2"/>
      <c r="MAT345" s="2"/>
      <c r="MAU345" s="2"/>
      <c r="MAV345" s="2"/>
      <c r="MAW345" s="2"/>
      <c r="MAX345" s="2"/>
      <c r="MAY345" s="2"/>
      <c r="MAZ345" s="2"/>
      <c r="MBA345" s="2"/>
      <c r="MBB345" s="2"/>
      <c r="MBC345" s="2"/>
      <c r="MBD345" s="2"/>
      <c r="MBE345" s="2"/>
      <c r="MBF345" s="2"/>
      <c r="MBG345" s="2"/>
      <c r="MBH345" s="2"/>
      <c r="MBI345" s="2"/>
      <c r="MBJ345" s="2"/>
      <c r="MBK345" s="2"/>
      <c r="MBL345" s="2"/>
      <c r="MBM345" s="2"/>
      <c r="MBN345" s="2"/>
      <c r="MBO345" s="2"/>
      <c r="MBP345" s="2"/>
      <c r="MBQ345" s="2"/>
      <c r="MBR345" s="2"/>
      <c r="MBS345" s="2"/>
      <c r="MBT345" s="2"/>
      <c r="MBU345" s="2"/>
      <c r="MBV345" s="2"/>
      <c r="MBW345" s="2"/>
      <c r="MBX345" s="2"/>
      <c r="MBY345" s="2"/>
      <c r="MBZ345" s="2"/>
      <c r="MCA345" s="2"/>
      <c r="MCB345" s="2"/>
      <c r="MCC345" s="2"/>
      <c r="MCD345" s="2"/>
      <c r="MCE345" s="2"/>
      <c r="MCF345" s="2"/>
      <c r="MCG345" s="2"/>
      <c r="MCH345" s="2"/>
      <c r="MCI345" s="2"/>
      <c r="MCJ345" s="2"/>
      <c r="MCK345" s="2"/>
      <c r="MCL345" s="2"/>
      <c r="MCM345" s="2"/>
      <c r="MCN345" s="2"/>
      <c r="MCO345" s="2"/>
      <c r="MCP345" s="2"/>
      <c r="MCQ345" s="2"/>
      <c r="MCR345" s="2"/>
      <c r="MCS345" s="2"/>
      <c r="MCT345" s="2"/>
      <c r="MCU345" s="2"/>
      <c r="MCV345" s="2"/>
      <c r="MCW345" s="2"/>
      <c r="MCX345" s="2"/>
      <c r="MCY345" s="2"/>
      <c r="MCZ345" s="2"/>
      <c r="MDA345" s="2"/>
      <c r="MDB345" s="2"/>
      <c r="MDC345" s="2"/>
      <c r="MDD345" s="2"/>
      <c r="MDE345" s="2"/>
      <c r="MDF345" s="2"/>
      <c r="MDG345" s="2"/>
      <c r="MDH345" s="2"/>
      <c r="MDI345" s="2"/>
      <c r="MDJ345" s="2"/>
      <c r="MDK345" s="2"/>
      <c r="MDL345" s="2"/>
      <c r="MDM345" s="2"/>
      <c r="MDN345" s="2"/>
      <c r="MDO345" s="2"/>
      <c r="MDP345" s="2"/>
      <c r="MDQ345" s="2"/>
      <c r="MDR345" s="2"/>
      <c r="MDS345" s="2"/>
      <c r="MDT345" s="2"/>
      <c r="MDU345" s="2"/>
      <c r="MDV345" s="2"/>
      <c r="MDW345" s="2"/>
      <c r="MDX345" s="2"/>
      <c r="MDY345" s="2"/>
      <c r="MDZ345" s="2"/>
      <c r="MEA345" s="2"/>
      <c r="MEB345" s="2"/>
      <c r="MEC345" s="2"/>
      <c r="MED345" s="2"/>
      <c r="MEE345" s="2"/>
      <c r="MEF345" s="2"/>
      <c r="MEG345" s="2"/>
      <c r="MEH345" s="2"/>
      <c r="MEI345" s="2"/>
      <c r="MEJ345" s="2"/>
      <c r="MEK345" s="2"/>
      <c r="MEL345" s="2"/>
      <c r="MEM345" s="2"/>
      <c r="MEN345" s="2"/>
      <c r="MEO345" s="2"/>
      <c r="MEP345" s="2"/>
      <c r="MEQ345" s="2"/>
      <c r="MER345" s="2"/>
      <c r="MES345" s="2"/>
      <c r="MET345" s="2"/>
      <c r="MEU345" s="2"/>
      <c r="MEV345" s="2"/>
      <c r="MEW345" s="2"/>
      <c r="MEX345" s="2"/>
      <c r="MEY345" s="2"/>
      <c r="MEZ345" s="2"/>
      <c r="MFA345" s="2"/>
      <c r="MFB345" s="2"/>
      <c r="MFC345" s="2"/>
      <c r="MFD345" s="2"/>
      <c r="MFE345" s="2"/>
      <c r="MFF345" s="2"/>
      <c r="MFG345" s="2"/>
      <c r="MFH345" s="2"/>
      <c r="MFI345" s="2"/>
      <c r="MFJ345" s="2"/>
      <c r="MFK345" s="2"/>
      <c r="MFL345" s="2"/>
      <c r="MFM345" s="2"/>
      <c r="MFN345" s="2"/>
      <c r="MFO345" s="2"/>
      <c r="MFP345" s="2"/>
      <c r="MFQ345" s="2"/>
      <c r="MFR345" s="2"/>
      <c r="MFS345" s="2"/>
      <c r="MFT345" s="2"/>
      <c r="MFU345" s="2"/>
      <c r="MFV345" s="2"/>
      <c r="MFW345" s="2"/>
      <c r="MFX345" s="2"/>
      <c r="MFY345" s="2"/>
      <c r="MFZ345" s="2"/>
      <c r="MGA345" s="2"/>
      <c r="MGB345" s="2"/>
      <c r="MGC345" s="2"/>
      <c r="MGD345" s="2"/>
      <c r="MGE345" s="2"/>
      <c r="MGF345" s="2"/>
      <c r="MGG345" s="2"/>
      <c r="MGH345" s="2"/>
      <c r="MGI345" s="2"/>
      <c r="MGJ345" s="2"/>
      <c r="MGK345" s="2"/>
      <c r="MGL345" s="2"/>
      <c r="MGM345" s="2"/>
      <c r="MGN345" s="2"/>
      <c r="MGO345" s="2"/>
      <c r="MGP345" s="2"/>
      <c r="MGQ345" s="2"/>
      <c r="MGR345" s="2"/>
      <c r="MGS345" s="2"/>
      <c r="MGT345" s="2"/>
      <c r="MGU345" s="2"/>
      <c r="MGV345" s="2"/>
      <c r="MGW345" s="2"/>
      <c r="MGX345" s="2"/>
      <c r="MGY345" s="2"/>
      <c r="MGZ345" s="2"/>
      <c r="MHA345" s="2"/>
      <c r="MHB345" s="2"/>
      <c r="MHC345" s="2"/>
      <c r="MHD345" s="2"/>
      <c r="MHE345" s="2"/>
      <c r="MHF345" s="2"/>
      <c r="MHG345" s="2"/>
      <c r="MHH345" s="2"/>
      <c r="MHI345" s="2"/>
      <c r="MHJ345" s="2"/>
      <c r="MHK345" s="2"/>
      <c r="MHL345" s="2"/>
      <c r="MHM345" s="2"/>
      <c r="MHN345" s="2"/>
      <c r="MHO345" s="2"/>
      <c r="MHP345" s="2"/>
      <c r="MHQ345" s="2"/>
      <c r="MHR345" s="2"/>
      <c r="MHS345" s="2"/>
      <c r="MHT345" s="2"/>
      <c r="MHU345" s="2"/>
      <c r="MHV345" s="2"/>
      <c r="MHW345" s="2"/>
      <c r="MHX345" s="2"/>
      <c r="MHY345" s="2"/>
      <c r="MHZ345" s="2"/>
      <c r="MIA345" s="2"/>
      <c r="MIB345" s="2"/>
      <c r="MIC345" s="2"/>
      <c r="MID345" s="2"/>
      <c r="MIE345" s="2"/>
      <c r="MIF345" s="2"/>
      <c r="MIG345" s="2"/>
      <c r="MIH345" s="2"/>
      <c r="MII345" s="2"/>
      <c r="MIJ345" s="2"/>
      <c r="MIK345" s="2"/>
      <c r="MIL345" s="2"/>
      <c r="MIM345" s="2"/>
      <c r="MIN345" s="2"/>
      <c r="MIO345" s="2"/>
      <c r="MIP345" s="2"/>
      <c r="MIQ345" s="2"/>
      <c r="MIR345" s="2"/>
      <c r="MIS345" s="2"/>
      <c r="MIT345" s="2"/>
      <c r="MIU345" s="2"/>
      <c r="MIV345" s="2"/>
      <c r="MIW345" s="2"/>
      <c r="MIX345" s="2"/>
      <c r="MIY345" s="2"/>
      <c r="MIZ345" s="2"/>
      <c r="MJA345" s="2"/>
      <c r="MJB345" s="2"/>
      <c r="MJC345" s="2"/>
      <c r="MJD345" s="2"/>
      <c r="MJE345" s="2"/>
      <c r="MJF345" s="2"/>
      <c r="MJG345" s="2"/>
      <c r="MJH345" s="2"/>
      <c r="MJI345" s="2"/>
      <c r="MJJ345" s="2"/>
      <c r="MJK345" s="2"/>
      <c r="MJL345" s="2"/>
      <c r="MJM345" s="2"/>
      <c r="MJN345" s="2"/>
      <c r="MJO345" s="2"/>
      <c r="MJP345" s="2"/>
      <c r="MJQ345" s="2"/>
      <c r="MJR345" s="2"/>
      <c r="MJS345" s="2"/>
      <c r="MJT345" s="2"/>
      <c r="MJU345" s="2"/>
      <c r="MJV345" s="2"/>
      <c r="MJW345" s="2"/>
      <c r="MJX345" s="2"/>
      <c r="MJY345" s="2"/>
      <c r="MJZ345" s="2"/>
      <c r="MKA345" s="2"/>
      <c r="MKB345" s="2"/>
      <c r="MKC345" s="2"/>
      <c r="MKD345" s="2"/>
      <c r="MKE345" s="2"/>
      <c r="MKF345" s="2"/>
      <c r="MKG345" s="2"/>
      <c r="MKH345" s="2"/>
      <c r="MKI345" s="2"/>
      <c r="MKJ345" s="2"/>
      <c r="MKK345" s="2"/>
      <c r="MKL345" s="2"/>
      <c r="MKM345" s="2"/>
      <c r="MKN345" s="2"/>
      <c r="MKO345" s="2"/>
      <c r="MKP345" s="2"/>
      <c r="MKQ345" s="2"/>
      <c r="MKR345" s="2"/>
      <c r="MKS345" s="2"/>
      <c r="MKT345" s="2"/>
      <c r="MKU345" s="2"/>
      <c r="MKV345" s="2"/>
      <c r="MKW345" s="2"/>
      <c r="MKX345" s="2"/>
      <c r="MKY345" s="2"/>
      <c r="MKZ345" s="2"/>
      <c r="MLA345" s="2"/>
      <c r="MLB345" s="2"/>
      <c r="MLC345" s="2"/>
      <c r="MLD345" s="2"/>
      <c r="MLE345" s="2"/>
      <c r="MLF345" s="2"/>
      <c r="MLG345" s="2"/>
      <c r="MLH345" s="2"/>
      <c r="MLI345" s="2"/>
      <c r="MLJ345" s="2"/>
      <c r="MLK345" s="2"/>
      <c r="MLL345" s="2"/>
      <c r="MLM345" s="2"/>
      <c r="MLN345" s="2"/>
      <c r="MLO345" s="2"/>
      <c r="MLP345" s="2"/>
      <c r="MLQ345" s="2"/>
      <c r="MLR345" s="2"/>
      <c r="MLS345" s="2"/>
      <c r="MLT345" s="2"/>
      <c r="MLU345" s="2"/>
      <c r="MLV345" s="2"/>
      <c r="MLW345" s="2"/>
      <c r="MLX345" s="2"/>
      <c r="MLY345" s="2"/>
      <c r="MLZ345" s="2"/>
      <c r="MMA345" s="2"/>
      <c r="MMB345" s="2"/>
      <c r="MMC345" s="2"/>
      <c r="MMD345" s="2"/>
      <c r="MME345" s="2"/>
      <c r="MMF345" s="2"/>
      <c r="MMG345" s="2"/>
      <c r="MMH345" s="2"/>
      <c r="MMI345" s="2"/>
      <c r="MMJ345" s="2"/>
      <c r="MMK345" s="2"/>
      <c r="MML345" s="2"/>
      <c r="MMM345" s="2"/>
      <c r="MMN345" s="2"/>
      <c r="MMO345" s="2"/>
      <c r="MMP345" s="2"/>
      <c r="MMQ345" s="2"/>
      <c r="MMR345" s="2"/>
      <c r="MMS345" s="2"/>
      <c r="MMT345" s="2"/>
      <c r="MMU345" s="2"/>
      <c r="MMV345" s="2"/>
      <c r="MMW345" s="2"/>
      <c r="MMX345" s="2"/>
      <c r="MMY345" s="2"/>
      <c r="MMZ345" s="2"/>
      <c r="MNA345" s="2"/>
      <c r="MNB345" s="2"/>
      <c r="MNC345" s="2"/>
      <c r="MND345" s="2"/>
      <c r="MNE345" s="2"/>
      <c r="MNF345" s="2"/>
      <c r="MNG345" s="2"/>
      <c r="MNH345" s="2"/>
      <c r="MNI345" s="2"/>
      <c r="MNJ345" s="2"/>
      <c r="MNK345" s="2"/>
      <c r="MNL345" s="2"/>
      <c r="MNM345" s="2"/>
      <c r="MNN345" s="2"/>
      <c r="MNO345" s="2"/>
      <c r="MNP345" s="2"/>
      <c r="MNQ345" s="2"/>
      <c r="MNR345" s="2"/>
      <c r="MNS345" s="2"/>
      <c r="MNT345" s="2"/>
      <c r="MNU345" s="2"/>
      <c r="MNV345" s="2"/>
      <c r="MNW345" s="2"/>
      <c r="MNX345" s="2"/>
      <c r="MNY345" s="2"/>
      <c r="MNZ345" s="2"/>
      <c r="MOA345" s="2"/>
      <c r="MOB345" s="2"/>
      <c r="MOC345" s="2"/>
      <c r="MOD345" s="2"/>
      <c r="MOE345" s="2"/>
      <c r="MOF345" s="2"/>
      <c r="MOG345" s="2"/>
      <c r="MOH345" s="2"/>
      <c r="MOI345" s="2"/>
      <c r="MOJ345" s="2"/>
      <c r="MOK345" s="2"/>
      <c r="MOL345" s="2"/>
      <c r="MOM345" s="2"/>
      <c r="MON345" s="2"/>
      <c r="MOO345" s="2"/>
      <c r="MOP345" s="2"/>
      <c r="MOQ345" s="2"/>
      <c r="MOR345" s="2"/>
      <c r="MOS345" s="2"/>
      <c r="MOT345" s="2"/>
      <c r="MOU345" s="2"/>
      <c r="MOV345" s="2"/>
      <c r="MOW345" s="2"/>
      <c r="MOX345" s="2"/>
      <c r="MOY345" s="2"/>
      <c r="MOZ345" s="2"/>
      <c r="MPA345" s="2"/>
      <c r="MPB345" s="2"/>
      <c r="MPC345" s="2"/>
      <c r="MPD345" s="2"/>
      <c r="MPE345" s="2"/>
      <c r="MPF345" s="2"/>
      <c r="MPG345" s="2"/>
      <c r="MPH345" s="2"/>
      <c r="MPI345" s="2"/>
      <c r="MPJ345" s="2"/>
      <c r="MPK345" s="2"/>
      <c r="MPL345" s="2"/>
      <c r="MPM345" s="2"/>
      <c r="MPN345" s="2"/>
      <c r="MPO345" s="2"/>
      <c r="MPP345" s="2"/>
      <c r="MPQ345" s="2"/>
      <c r="MPR345" s="2"/>
      <c r="MPS345" s="2"/>
      <c r="MPT345" s="2"/>
      <c r="MPU345" s="2"/>
      <c r="MPV345" s="2"/>
      <c r="MPW345" s="2"/>
      <c r="MPX345" s="2"/>
      <c r="MPY345" s="2"/>
      <c r="MPZ345" s="2"/>
      <c r="MQA345" s="2"/>
      <c r="MQB345" s="2"/>
      <c r="MQC345" s="2"/>
      <c r="MQD345" s="2"/>
      <c r="MQE345" s="2"/>
      <c r="MQF345" s="2"/>
      <c r="MQG345" s="2"/>
      <c r="MQH345" s="2"/>
      <c r="MQI345" s="2"/>
      <c r="MQJ345" s="2"/>
      <c r="MQK345" s="2"/>
      <c r="MQL345" s="2"/>
      <c r="MQM345" s="2"/>
      <c r="MQN345" s="2"/>
      <c r="MQO345" s="2"/>
      <c r="MQP345" s="2"/>
      <c r="MQQ345" s="2"/>
      <c r="MQR345" s="2"/>
      <c r="MQS345" s="2"/>
      <c r="MQT345" s="2"/>
      <c r="MQU345" s="2"/>
      <c r="MQV345" s="2"/>
      <c r="MQW345" s="2"/>
      <c r="MQX345" s="2"/>
      <c r="MQY345" s="2"/>
      <c r="MQZ345" s="2"/>
      <c r="MRA345" s="2"/>
      <c r="MRB345" s="2"/>
      <c r="MRC345" s="2"/>
      <c r="MRD345" s="2"/>
      <c r="MRE345" s="2"/>
      <c r="MRF345" s="2"/>
      <c r="MRG345" s="2"/>
      <c r="MRH345" s="2"/>
      <c r="MRI345" s="2"/>
      <c r="MRJ345" s="2"/>
      <c r="MRK345" s="2"/>
      <c r="MRL345" s="2"/>
      <c r="MRM345" s="2"/>
      <c r="MRN345" s="2"/>
      <c r="MRO345" s="2"/>
      <c r="MRP345" s="2"/>
      <c r="MRQ345" s="2"/>
      <c r="MRR345" s="2"/>
      <c r="MRS345" s="2"/>
      <c r="MRT345" s="2"/>
      <c r="MRU345" s="2"/>
      <c r="MRV345" s="2"/>
      <c r="MRW345" s="2"/>
      <c r="MRX345" s="2"/>
      <c r="MRY345" s="2"/>
      <c r="MRZ345" s="2"/>
      <c r="MSA345" s="2"/>
      <c r="MSB345" s="2"/>
      <c r="MSC345" s="2"/>
      <c r="MSD345" s="2"/>
      <c r="MSE345" s="2"/>
      <c r="MSF345" s="2"/>
      <c r="MSG345" s="2"/>
      <c r="MSH345" s="2"/>
      <c r="MSI345" s="2"/>
      <c r="MSJ345" s="2"/>
      <c r="MSK345" s="2"/>
      <c r="MSL345" s="2"/>
      <c r="MSM345" s="2"/>
      <c r="MSN345" s="2"/>
      <c r="MSO345" s="2"/>
      <c r="MSP345" s="2"/>
      <c r="MSQ345" s="2"/>
      <c r="MSR345" s="2"/>
      <c r="MSS345" s="2"/>
      <c r="MST345" s="2"/>
      <c r="MSU345" s="2"/>
      <c r="MSV345" s="2"/>
      <c r="MSW345" s="2"/>
      <c r="MSX345" s="2"/>
      <c r="MSY345" s="2"/>
      <c r="MSZ345" s="2"/>
      <c r="MTA345" s="2"/>
      <c r="MTB345" s="2"/>
      <c r="MTC345" s="2"/>
      <c r="MTD345" s="2"/>
      <c r="MTE345" s="2"/>
      <c r="MTF345" s="2"/>
      <c r="MTG345" s="2"/>
      <c r="MTH345" s="2"/>
      <c r="MTI345" s="2"/>
      <c r="MTJ345" s="2"/>
      <c r="MTK345" s="2"/>
      <c r="MTL345" s="2"/>
      <c r="MTM345" s="2"/>
      <c r="MTN345" s="2"/>
      <c r="MTO345" s="2"/>
      <c r="MTP345" s="2"/>
      <c r="MTQ345" s="2"/>
      <c r="MTR345" s="2"/>
      <c r="MTS345" s="2"/>
      <c r="MTT345" s="2"/>
      <c r="MTU345" s="2"/>
      <c r="MTV345" s="2"/>
      <c r="MTW345" s="2"/>
      <c r="MTX345" s="2"/>
      <c r="MTY345" s="2"/>
      <c r="MTZ345" s="2"/>
      <c r="MUA345" s="2"/>
      <c r="MUB345" s="2"/>
      <c r="MUC345" s="2"/>
      <c r="MUD345" s="2"/>
      <c r="MUE345" s="2"/>
      <c r="MUF345" s="2"/>
      <c r="MUG345" s="2"/>
      <c r="MUH345" s="2"/>
      <c r="MUI345" s="2"/>
      <c r="MUJ345" s="2"/>
      <c r="MUK345" s="2"/>
      <c r="MUL345" s="2"/>
      <c r="MUM345" s="2"/>
      <c r="MUN345" s="2"/>
      <c r="MUO345" s="2"/>
      <c r="MUP345" s="2"/>
      <c r="MUQ345" s="2"/>
      <c r="MUR345" s="2"/>
      <c r="MUS345" s="2"/>
      <c r="MUT345" s="2"/>
      <c r="MUU345" s="2"/>
      <c r="MUV345" s="2"/>
      <c r="MUW345" s="2"/>
      <c r="MUX345" s="2"/>
      <c r="MUY345" s="2"/>
      <c r="MUZ345" s="2"/>
      <c r="MVA345" s="2"/>
      <c r="MVB345" s="2"/>
      <c r="MVC345" s="2"/>
      <c r="MVD345" s="2"/>
      <c r="MVE345" s="2"/>
      <c r="MVF345" s="2"/>
      <c r="MVG345" s="2"/>
      <c r="MVH345" s="2"/>
      <c r="MVI345" s="2"/>
      <c r="MVJ345" s="2"/>
      <c r="MVK345" s="2"/>
      <c r="MVL345" s="2"/>
      <c r="MVM345" s="2"/>
      <c r="MVN345" s="2"/>
      <c r="MVO345" s="2"/>
      <c r="MVP345" s="2"/>
      <c r="MVQ345" s="2"/>
      <c r="MVR345" s="2"/>
      <c r="MVS345" s="2"/>
      <c r="MVT345" s="2"/>
      <c r="MVU345" s="2"/>
      <c r="MVV345" s="2"/>
      <c r="MVW345" s="2"/>
      <c r="MVX345" s="2"/>
      <c r="MVY345" s="2"/>
      <c r="MVZ345" s="2"/>
      <c r="MWA345" s="2"/>
      <c r="MWB345" s="2"/>
      <c r="MWC345" s="2"/>
      <c r="MWD345" s="2"/>
      <c r="MWE345" s="2"/>
      <c r="MWF345" s="2"/>
      <c r="MWG345" s="2"/>
      <c r="MWH345" s="2"/>
      <c r="MWI345" s="2"/>
      <c r="MWJ345" s="2"/>
      <c r="MWK345" s="2"/>
      <c r="MWL345" s="2"/>
      <c r="MWM345" s="2"/>
      <c r="MWN345" s="2"/>
      <c r="MWO345" s="2"/>
      <c r="MWP345" s="2"/>
      <c r="MWQ345" s="2"/>
      <c r="MWR345" s="2"/>
      <c r="MWS345" s="2"/>
      <c r="MWT345" s="2"/>
      <c r="MWU345" s="2"/>
      <c r="MWV345" s="2"/>
      <c r="MWW345" s="2"/>
      <c r="MWX345" s="2"/>
      <c r="MWY345" s="2"/>
      <c r="MWZ345" s="2"/>
      <c r="MXA345" s="2"/>
      <c r="MXB345" s="2"/>
      <c r="MXC345" s="2"/>
      <c r="MXD345" s="2"/>
      <c r="MXE345" s="2"/>
      <c r="MXF345" s="2"/>
      <c r="MXG345" s="2"/>
      <c r="MXH345" s="2"/>
      <c r="MXI345" s="2"/>
      <c r="MXJ345" s="2"/>
      <c r="MXK345" s="2"/>
      <c r="MXL345" s="2"/>
      <c r="MXM345" s="2"/>
      <c r="MXN345" s="2"/>
      <c r="MXO345" s="2"/>
      <c r="MXP345" s="2"/>
      <c r="MXQ345" s="2"/>
      <c r="MXR345" s="2"/>
      <c r="MXS345" s="2"/>
      <c r="MXT345" s="2"/>
      <c r="MXU345" s="2"/>
      <c r="MXV345" s="2"/>
      <c r="MXW345" s="2"/>
      <c r="MXX345" s="2"/>
      <c r="MXY345" s="2"/>
      <c r="MXZ345" s="2"/>
      <c r="MYA345" s="2"/>
      <c r="MYB345" s="2"/>
      <c r="MYC345" s="2"/>
      <c r="MYD345" s="2"/>
      <c r="MYE345" s="2"/>
      <c r="MYF345" s="2"/>
      <c r="MYG345" s="2"/>
      <c r="MYH345" s="2"/>
      <c r="MYI345" s="2"/>
      <c r="MYJ345" s="2"/>
      <c r="MYK345" s="2"/>
      <c r="MYL345" s="2"/>
      <c r="MYM345" s="2"/>
      <c r="MYN345" s="2"/>
      <c r="MYO345" s="2"/>
      <c r="MYP345" s="2"/>
      <c r="MYQ345" s="2"/>
      <c r="MYR345" s="2"/>
      <c r="MYS345" s="2"/>
      <c r="MYT345" s="2"/>
      <c r="MYU345" s="2"/>
      <c r="MYV345" s="2"/>
      <c r="MYW345" s="2"/>
      <c r="MYX345" s="2"/>
      <c r="MYY345" s="2"/>
      <c r="MYZ345" s="2"/>
      <c r="MZA345" s="2"/>
      <c r="MZB345" s="2"/>
      <c r="MZC345" s="2"/>
      <c r="MZD345" s="2"/>
      <c r="MZE345" s="2"/>
      <c r="MZF345" s="2"/>
      <c r="MZG345" s="2"/>
      <c r="MZH345" s="2"/>
      <c r="MZI345" s="2"/>
      <c r="MZJ345" s="2"/>
      <c r="MZK345" s="2"/>
      <c r="MZL345" s="2"/>
      <c r="MZM345" s="2"/>
      <c r="MZN345" s="2"/>
      <c r="MZO345" s="2"/>
      <c r="MZP345" s="2"/>
      <c r="MZQ345" s="2"/>
      <c r="MZR345" s="2"/>
      <c r="MZS345" s="2"/>
      <c r="MZT345" s="2"/>
      <c r="MZU345" s="2"/>
      <c r="MZV345" s="2"/>
      <c r="MZW345" s="2"/>
      <c r="MZX345" s="2"/>
      <c r="MZY345" s="2"/>
      <c r="MZZ345" s="2"/>
      <c r="NAA345" s="2"/>
      <c r="NAB345" s="2"/>
      <c r="NAC345" s="2"/>
      <c r="NAD345" s="2"/>
      <c r="NAE345" s="2"/>
      <c r="NAF345" s="2"/>
      <c r="NAG345" s="2"/>
      <c r="NAH345" s="2"/>
      <c r="NAI345" s="2"/>
      <c r="NAJ345" s="2"/>
      <c r="NAK345" s="2"/>
      <c r="NAL345" s="2"/>
      <c r="NAM345" s="2"/>
      <c r="NAN345" s="2"/>
      <c r="NAO345" s="2"/>
      <c r="NAP345" s="2"/>
      <c r="NAQ345" s="2"/>
      <c r="NAR345" s="2"/>
      <c r="NAS345" s="2"/>
      <c r="NAT345" s="2"/>
      <c r="NAU345" s="2"/>
      <c r="NAV345" s="2"/>
      <c r="NAW345" s="2"/>
      <c r="NAX345" s="2"/>
      <c r="NAY345" s="2"/>
      <c r="NAZ345" s="2"/>
      <c r="NBA345" s="2"/>
      <c r="NBB345" s="2"/>
      <c r="NBC345" s="2"/>
      <c r="NBD345" s="2"/>
      <c r="NBE345" s="2"/>
      <c r="NBF345" s="2"/>
      <c r="NBG345" s="2"/>
      <c r="NBH345" s="2"/>
      <c r="NBI345" s="2"/>
      <c r="NBJ345" s="2"/>
      <c r="NBK345" s="2"/>
      <c r="NBL345" s="2"/>
      <c r="NBM345" s="2"/>
      <c r="NBN345" s="2"/>
      <c r="NBO345" s="2"/>
      <c r="NBP345" s="2"/>
      <c r="NBQ345" s="2"/>
      <c r="NBR345" s="2"/>
      <c r="NBS345" s="2"/>
      <c r="NBT345" s="2"/>
      <c r="NBU345" s="2"/>
      <c r="NBV345" s="2"/>
      <c r="NBW345" s="2"/>
      <c r="NBX345" s="2"/>
      <c r="NBY345" s="2"/>
      <c r="NBZ345" s="2"/>
      <c r="NCA345" s="2"/>
      <c r="NCB345" s="2"/>
      <c r="NCC345" s="2"/>
      <c r="NCD345" s="2"/>
      <c r="NCE345" s="2"/>
      <c r="NCF345" s="2"/>
      <c r="NCG345" s="2"/>
      <c r="NCH345" s="2"/>
      <c r="NCI345" s="2"/>
      <c r="NCJ345" s="2"/>
      <c r="NCK345" s="2"/>
      <c r="NCL345" s="2"/>
      <c r="NCM345" s="2"/>
      <c r="NCN345" s="2"/>
      <c r="NCO345" s="2"/>
      <c r="NCP345" s="2"/>
      <c r="NCQ345" s="2"/>
      <c r="NCR345" s="2"/>
      <c r="NCS345" s="2"/>
      <c r="NCT345" s="2"/>
      <c r="NCU345" s="2"/>
      <c r="NCV345" s="2"/>
      <c r="NCW345" s="2"/>
      <c r="NCX345" s="2"/>
      <c r="NCY345" s="2"/>
      <c r="NCZ345" s="2"/>
      <c r="NDA345" s="2"/>
      <c r="NDB345" s="2"/>
      <c r="NDC345" s="2"/>
      <c r="NDD345" s="2"/>
      <c r="NDE345" s="2"/>
      <c r="NDF345" s="2"/>
      <c r="NDG345" s="2"/>
      <c r="NDH345" s="2"/>
      <c r="NDI345" s="2"/>
      <c r="NDJ345" s="2"/>
      <c r="NDK345" s="2"/>
      <c r="NDL345" s="2"/>
      <c r="NDM345" s="2"/>
      <c r="NDN345" s="2"/>
      <c r="NDO345" s="2"/>
      <c r="NDP345" s="2"/>
      <c r="NDQ345" s="2"/>
      <c r="NDR345" s="2"/>
      <c r="NDS345" s="2"/>
      <c r="NDT345" s="2"/>
      <c r="NDU345" s="2"/>
      <c r="NDV345" s="2"/>
      <c r="NDW345" s="2"/>
      <c r="NDX345" s="2"/>
      <c r="NDY345" s="2"/>
      <c r="NDZ345" s="2"/>
      <c r="NEA345" s="2"/>
      <c r="NEB345" s="2"/>
      <c r="NEC345" s="2"/>
      <c r="NED345" s="2"/>
      <c r="NEE345" s="2"/>
      <c r="NEF345" s="2"/>
      <c r="NEG345" s="2"/>
      <c r="NEH345" s="2"/>
      <c r="NEI345" s="2"/>
      <c r="NEJ345" s="2"/>
      <c r="NEK345" s="2"/>
      <c r="NEL345" s="2"/>
      <c r="NEM345" s="2"/>
      <c r="NEN345" s="2"/>
      <c r="NEO345" s="2"/>
      <c r="NEP345" s="2"/>
      <c r="NEQ345" s="2"/>
      <c r="NER345" s="2"/>
      <c r="NES345" s="2"/>
      <c r="NET345" s="2"/>
      <c r="NEU345" s="2"/>
      <c r="NEV345" s="2"/>
      <c r="NEW345" s="2"/>
      <c r="NEX345" s="2"/>
      <c r="NEY345" s="2"/>
      <c r="NEZ345" s="2"/>
      <c r="NFA345" s="2"/>
      <c r="NFB345" s="2"/>
      <c r="NFC345" s="2"/>
      <c r="NFD345" s="2"/>
      <c r="NFE345" s="2"/>
      <c r="NFF345" s="2"/>
      <c r="NFG345" s="2"/>
      <c r="NFH345" s="2"/>
      <c r="NFI345" s="2"/>
      <c r="NFJ345" s="2"/>
      <c r="NFK345" s="2"/>
      <c r="NFL345" s="2"/>
      <c r="NFM345" s="2"/>
      <c r="NFN345" s="2"/>
      <c r="NFO345" s="2"/>
      <c r="NFP345" s="2"/>
      <c r="NFQ345" s="2"/>
      <c r="NFR345" s="2"/>
      <c r="NFS345" s="2"/>
      <c r="NFT345" s="2"/>
      <c r="NFU345" s="2"/>
      <c r="NFV345" s="2"/>
      <c r="NFW345" s="2"/>
      <c r="NFX345" s="2"/>
      <c r="NFY345" s="2"/>
      <c r="NFZ345" s="2"/>
      <c r="NGA345" s="2"/>
      <c r="NGB345" s="2"/>
      <c r="NGC345" s="2"/>
      <c r="NGD345" s="2"/>
      <c r="NGE345" s="2"/>
      <c r="NGF345" s="2"/>
      <c r="NGG345" s="2"/>
      <c r="NGH345" s="2"/>
      <c r="NGI345" s="2"/>
      <c r="NGJ345" s="2"/>
      <c r="NGK345" s="2"/>
      <c r="NGL345" s="2"/>
      <c r="NGM345" s="2"/>
      <c r="NGN345" s="2"/>
      <c r="NGO345" s="2"/>
      <c r="NGP345" s="2"/>
      <c r="NGQ345" s="2"/>
      <c r="NGR345" s="2"/>
      <c r="NGS345" s="2"/>
      <c r="NGT345" s="2"/>
      <c r="NGU345" s="2"/>
      <c r="NGV345" s="2"/>
      <c r="NGW345" s="2"/>
      <c r="NGX345" s="2"/>
      <c r="NGY345" s="2"/>
      <c r="NGZ345" s="2"/>
      <c r="NHA345" s="2"/>
      <c r="NHB345" s="2"/>
      <c r="NHC345" s="2"/>
      <c r="NHD345" s="2"/>
      <c r="NHE345" s="2"/>
      <c r="NHF345" s="2"/>
      <c r="NHG345" s="2"/>
      <c r="NHH345" s="2"/>
      <c r="NHI345" s="2"/>
      <c r="NHJ345" s="2"/>
      <c r="NHK345" s="2"/>
      <c r="NHL345" s="2"/>
      <c r="NHM345" s="2"/>
      <c r="NHN345" s="2"/>
      <c r="NHO345" s="2"/>
      <c r="NHP345" s="2"/>
      <c r="NHQ345" s="2"/>
      <c r="NHR345" s="2"/>
      <c r="NHS345" s="2"/>
      <c r="NHT345" s="2"/>
      <c r="NHU345" s="2"/>
      <c r="NHV345" s="2"/>
      <c r="NHW345" s="2"/>
      <c r="NHX345" s="2"/>
      <c r="NHY345" s="2"/>
      <c r="NHZ345" s="2"/>
      <c r="NIA345" s="2"/>
      <c r="NIB345" s="2"/>
      <c r="NIC345" s="2"/>
      <c r="NID345" s="2"/>
      <c r="NIE345" s="2"/>
      <c r="NIF345" s="2"/>
      <c r="NIG345" s="2"/>
      <c r="NIH345" s="2"/>
      <c r="NII345" s="2"/>
      <c r="NIJ345" s="2"/>
      <c r="NIK345" s="2"/>
      <c r="NIL345" s="2"/>
      <c r="NIM345" s="2"/>
      <c r="NIN345" s="2"/>
      <c r="NIO345" s="2"/>
      <c r="NIP345" s="2"/>
      <c r="NIQ345" s="2"/>
      <c r="NIR345" s="2"/>
      <c r="NIS345" s="2"/>
      <c r="NIT345" s="2"/>
      <c r="NIU345" s="2"/>
      <c r="NIV345" s="2"/>
      <c r="NIW345" s="2"/>
      <c r="NIX345" s="2"/>
      <c r="NIY345" s="2"/>
      <c r="NIZ345" s="2"/>
      <c r="NJA345" s="2"/>
      <c r="NJB345" s="2"/>
      <c r="NJC345" s="2"/>
      <c r="NJD345" s="2"/>
      <c r="NJE345" s="2"/>
      <c r="NJF345" s="2"/>
      <c r="NJG345" s="2"/>
      <c r="NJH345" s="2"/>
      <c r="NJI345" s="2"/>
      <c r="NJJ345" s="2"/>
      <c r="NJK345" s="2"/>
      <c r="NJL345" s="2"/>
      <c r="NJM345" s="2"/>
      <c r="NJN345" s="2"/>
      <c r="NJO345" s="2"/>
      <c r="NJP345" s="2"/>
      <c r="NJQ345" s="2"/>
      <c r="NJR345" s="2"/>
      <c r="NJS345" s="2"/>
      <c r="NJT345" s="2"/>
      <c r="NJU345" s="2"/>
      <c r="NJV345" s="2"/>
      <c r="NJW345" s="2"/>
      <c r="NJX345" s="2"/>
      <c r="NJY345" s="2"/>
      <c r="NJZ345" s="2"/>
      <c r="NKA345" s="2"/>
      <c r="NKB345" s="2"/>
      <c r="NKC345" s="2"/>
      <c r="NKD345" s="2"/>
      <c r="NKE345" s="2"/>
      <c r="NKF345" s="2"/>
      <c r="NKG345" s="2"/>
      <c r="NKH345" s="2"/>
      <c r="NKI345" s="2"/>
      <c r="NKJ345" s="2"/>
      <c r="NKK345" s="2"/>
      <c r="NKL345" s="2"/>
      <c r="NKM345" s="2"/>
      <c r="NKN345" s="2"/>
      <c r="NKO345" s="2"/>
      <c r="NKP345" s="2"/>
      <c r="NKQ345" s="2"/>
      <c r="NKR345" s="2"/>
      <c r="NKS345" s="2"/>
      <c r="NKT345" s="2"/>
      <c r="NKU345" s="2"/>
      <c r="NKV345" s="2"/>
      <c r="NKW345" s="2"/>
      <c r="NKX345" s="2"/>
      <c r="NKY345" s="2"/>
      <c r="NKZ345" s="2"/>
      <c r="NLA345" s="2"/>
      <c r="NLB345" s="2"/>
      <c r="NLC345" s="2"/>
      <c r="NLD345" s="2"/>
      <c r="NLE345" s="2"/>
      <c r="NLF345" s="2"/>
      <c r="NLG345" s="2"/>
      <c r="NLH345" s="2"/>
      <c r="NLI345" s="2"/>
      <c r="NLJ345" s="2"/>
      <c r="NLK345" s="2"/>
      <c r="NLL345" s="2"/>
      <c r="NLM345" s="2"/>
      <c r="NLN345" s="2"/>
      <c r="NLO345" s="2"/>
      <c r="NLP345" s="2"/>
      <c r="NLQ345" s="2"/>
      <c r="NLR345" s="2"/>
      <c r="NLS345" s="2"/>
      <c r="NLT345" s="2"/>
      <c r="NLU345" s="2"/>
      <c r="NLV345" s="2"/>
      <c r="NLW345" s="2"/>
      <c r="NLX345" s="2"/>
      <c r="NLY345" s="2"/>
      <c r="NLZ345" s="2"/>
      <c r="NMA345" s="2"/>
      <c r="NMB345" s="2"/>
      <c r="NMC345" s="2"/>
      <c r="NMD345" s="2"/>
      <c r="NME345" s="2"/>
      <c r="NMF345" s="2"/>
      <c r="NMG345" s="2"/>
      <c r="NMH345" s="2"/>
      <c r="NMI345" s="2"/>
      <c r="NMJ345" s="2"/>
      <c r="NMK345" s="2"/>
      <c r="NML345" s="2"/>
      <c r="NMM345" s="2"/>
      <c r="NMN345" s="2"/>
      <c r="NMO345" s="2"/>
      <c r="NMP345" s="2"/>
      <c r="NMQ345" s="2"/>
      <c r="NMR345" s="2"/>
      <c r="NMS345" s="2"/>
      <c r="NMT345" s="2"/>
      <c r="NMU345" s="2"/>
      <c r="NMV345" s="2"/>
      <c r="NMW345" s="2"/>
      <c r="NMX345" s="2"/>
      <c r="NMY345" s="2"/>
      <c r="NMZ345" s="2"/>
      <c r="NNA345" s="2"/>
      <c r="NNB345" s="2"/>
      <c r="NNC345" s="2"/>
      <c r="NND345" s="2"/>
      <c r="NNE345" s="2"/>
      <c r="NNF345" s="2"/>
      <c r="NNG345" s="2"/>
      <c r="NNH345" s="2"/>
      <c r="NNI345" s="2"/>
      <c r="NNJ345" s="2"/>
      <c r="NNK345" s="2"/>
      <c r="NNL345" s="2"/>
      <c r="NNM345" s="2"/>
      <c r="NNN345" s="2"/>
      <c r="NNO345" s="2"/>
      <c r="NNP345" s="2"/>
      <c r="NNQ345" s="2"/>
      <c r="NNR345" s="2"/>
      <c r="NNS345" s="2"/>
      <c r="NNT345" s="2"/>
      <c r="NNU345" s="2"/>
      <c r="NNV345" s="2"/>
      <c r="NNW345" s="2"/>
      <c r="NNX345" s="2"/>
      <c r="NNY345" s="2"/>
      <c r="NNZ345" s="2"/>
      <c r="NOA345" s="2"/>
      <c r="NOB345" s="2"/>
      <c r="NOC345" s="2"/>
      <c r="NOD345" s="2"/>
      <c r="NOE345" s="2"/>
      <c r="NOF345" s="2"/>
      <c r="NOG345" s="2"/>
      <c r="NOH345" s="2"/>
      <c r="NOI345" s="2"/>
      <c r="NOJ345" s="2"/>
      <c r="NOK345" s="2"/>
      <c r="NOL345" s="2"/>
      <c r="NOM345" s="2"/>
      <c r="NON345" s="2"/>
      <c r="NOO345" s="2"/>
      <c r="NOP345" s="2"/>
      <c r="NOQ345" s="2"/>
      <c r="NOR345" s="2"/>
      <c r="NOS345" s="2"/>
      <c r="NOT345" s="2"/>
      <c r="NOU345" s="2"/>
      <c r="NOV345" s="2"/>
      <c r="NOW345" s="2"/>
      <c r="NOX345" s="2"/>
      <c r="NOY345" s="2"/>
      <c r="NOZ345" s="2"/>
      <c r="NPA345" s="2"/>
      <c r="NPB345" s="2"/>
      <c r="NPC345" s="2"/>
      <c r="NPD345" s="2"/>
      <c r="NPE345" s="2"/>
      <c r="NPF345" s="2"/>
      <c r="NPG345" s="2"/>
      <c r="NPH345" s="2"/>
      <c r="NPI345" s="2"/>
      <c r="NPJ345" s="2"/>
      <c r="NPK345" s="2"/>
      <c r="NPL345" s="2"/>
      <c r="NPM345" s="2"/>
      <c r="NPN345" s="2"/>
      <c r="NPO345" s="2"/>
      <c r="NPP345" s="2"/>
      <c r="NPQ345" s="2"/>
      <c r="NPR345" s="2"/>
      <c r="NPS345" s="2"/>
      <c r="NPT345" s="2"/>
      <c r="NPU345" s="2"/>
      <c r="NPV345" s="2"/>
      <c r="NPW345" s="2"/>
      <c r="NPX345" s="2"/>
      <c r="NPY345" s="2"/>
      <c r="NPZ345" s="2"/>
      <c r="NQA345" s="2"/>
      <c r="NQB345" s="2"/>
      <c r="NQC345" s="2"/>
      <c r="NQD345" s="2"/>
      <c r="NQE345" s="2"/>
      <c r="NQF345" s="2"/>
      <c r="NQG345" s="2"/>
      <c r="NQH345" s="2"/>
      <c r="NQI345" s="2"/>
      <c r="NQJ345" s="2"/>
      <c r="NQK345" s="2"/>
      <c r="NQL345" s="2"/>
      <c r="NQM345" s="2"/>
      <c r="NQN345" s="2"/>
      <c r="NQO345" s="2"/>
      <c r="NQP345" s="2"/>
      <c r="NQQ345" s="2"/>
      <c r="NQR345" s="2"/>
      <c r="NQS345" s="2"/>
      <c r="NQT345" s="2"/>
      <c r="NQU345" s="2"/>
      <c r="NQV345" s="2"/>
      <c r="NQW345" s="2"/>
      <c r="NQX345" s="2"/>
      <c r="NQY345" s="2"/>
      <c r="NQZ345" s="2"/>
      <c r="NRA345" s="2"/>
      <c r="NRB345" s="2"/>
      <c r="NRC345" s="2"/>
      <c r="NRD345" s="2"/>
      <c r="NRE345" s="2"/>
      <c r="NRF345" s="2"/>
      <c r="NRG345" s="2"/>
      <c r="NRH345" s="2"/>
      <c r="NRI345" s="2"/>
      <c r="NRJ345" s="2"/>
      <c r="NRK345" s="2"/>
      <c r="NRL345" s="2"/>
      <c r="NRM345" s="2"/>
      <c r="NRN345" s="2"/>
      <c r="NRO345" s="2"/>
      <c r="NRP345" s="2"/>
      <c r="NRQ345" s="2"/>
      <c r="NRR345" s="2"/>
      <c r="NRS345" s="2"/>
      <c r="NRT345" s="2"/>
      <c r="NRU345" s="2"/>
      <c r="NRV345" s="2"/>
      <c r="NRW345" s="2"/>
      <c r="NRX345" s="2"/>
      <c r="NRY345" s="2"/>
      <c r="NRZ345" s="2"/>
      <c r="NSA345" s="2"/>
      <c r="NSB345" s="2"/>
      <c r="NSC345" s="2"/>
      <c r="NSD345" s="2"/>
      <c r="NSE345" s="2"/>
      <c r="NSF345" s="2"/>
      <c r="NSG345" s="2"/>
      <c r="NSH345" s="2"/>
      <c r="NSI345" s="2"/>
      <c r="NSJ345" s="2"/>
      <c r="NSK345" s="2"/>
      <c r="NSL345" s="2"/>
      <c r="NSM345" s="2"/>
      <c r="NSN345" s="2"/>
      <c r="NSO345" s="2"/>
      <c r="NSP345" s="2"/>
      <c r="NSQ345" s="2"/>
      <c r="NSR345" s="2"/>
      <c r="NSS345" s="2"/>
      <c r="NST345" s="2"/>
      <c r="NSU345" s="2"/>
      <c r="NSV345" s="2"/>
      <c r="NSW345" s="2"/>
      <c r="NSX345" s="2"/>
      <c r="NSY345" s="2"/>
      <c r="NSZ345" s="2"/>
      <c r="NTA345" s="2"/>
      <c r="NTB345" s="2"/>
      <c r="NTC345" s="2"/>
      <c r="NTD345" s="2"/>
      <c r="NTE345" s="2"/>
      <c r="NTF345" s="2"/>
      <c r="NTG345" s="2"/>
      <c r="NTH345" s="2"/>
      <c r="NTI345" s="2"/>
      <c r="NTJ345" s="2"/>
      <c r="NTK345" s="2"/>
      <c r="NTL345" s="2"/>
      <c r="NTM345" s="2"/>
      <c r="NTN345" s="2"/>
      <c r="NTO345" s="2"/>
      <c r="NTP345" s="2"/>
      <c r="NTQ345" s="2"/>
      <c r="NTR345" s="2"/>
      <c r="NTS345" s="2"/>
      <c r="NTT345" s="2"/>
      <c r="NTU345" s="2"/>
      <c r="NTV345" s="2"/>
      <c r="NTW345" s="2"/>
      <c r="NTX345" s="2"/>
      <c r="NTY345" s="2"/>
      <c r="NTZ345" s="2"/>
      <c r="NUA345" s="2"/>
      <c r="NUB345" s="2"/>
      <c r="NUC345" s="2"/>
      <c r="NUD345" s="2"/>
      <c r="NUE345" s="2"/>
      <c r="NUF345" s="2"/>
      <c r="NUG345" s="2"/>
      <c r="NUH345" s="2"/>
      <c r="NUI345" s="2"/>
      <c r="NUJ345" s="2"/>
      <c r="NUK345" s="2"/>
      <c r="NUL345" s="2"/>
      <c r="NUM345" s="2"/>
      <c r="NUN345" s="2"/>
      <c r="NUO345" s="2"/>
      <c r="NUP345" s="2"/>
      <c r="NUQ345" s="2"/>
      <c r="NUR345" s="2"/>
      <c r="NUS345" s="2"/>
      <c r="NUT345" s="2"/>
      <c r="NUU345" s="2"/>
      <c r="NUV345" s="2"/>
      <c r="NUW345" s="2"/>
      <c r="NUX345" s="2"/>
      <c r="NUY345" s="2"/>
      <c r="NUZ345" s="2"/>
      <c r="NVA345" s="2"/>
      <c r="NVB345" s="2"/>
      <c r="NVC345" s="2"/>
      <c r="NVD345" s="2"/>
      <c r="NVE345" s="2"/>
      <c r="NVF345" s="2"/>
      <c r="NVG345" s="2"/>
      <c r="NVH345" s="2"/>
      <c r="NVI345" s="2"/>
      <c r="NVJ345" s="2"/>
      <c r="NVK345" s="2"/>
      <c r="NVL345" s="2"/>
      <c r="NVM345" s="2"/>
      <c r="NVN345" s="2"/>
      <c r="NVO345" s="2"/>
      <c r="NVP345" s="2"/>
      <c r="NVQ345" s="2"/>
      <c r="NVR345" s="2"/>
      <c r="NVS345" s="2"/>
      <c r="NVT345" s="2"/>
      <c r="NVU345" s="2"/>
      <c r="NVV345" s="2"/>
      <c r="NVW345" s="2"/>
      <c r="NVX345" s="2"/>
      <c r="NVY345" s="2"/>
      <c r="NVZ345" s="2"/>
      <c r="NWA345" s="2"/>
      <c r="NWB345" s="2"/>
      <c r="NWC345" s="2"/>
      <c r="NWD345" s="2"/>
      <c r="NWE345" s="2"/>
      <c r="NWF345" s="2"/>
      <c r="NWG345" s="2"/>
      <c r="NWH345" s="2"/>
      <c r="NWI345" s="2"/>
      <c r="NWJ345" s="2"/>
      <c r="NWK345" s="2"/>
      <c r="NWL345" s="2"/>
      <c r="NWM345" s="2"/>
      <c r="NWN345" s="2"/>
      <c r="NWO345" s="2"/>
      <c r="NWP345" s="2"/>
      <c r="NWQ345" s="2"/>
      <c r="NWR345" s="2"/>
      <c r="NWS345" s="2"/>
      <c r="NWT345" s="2"/>
      <c r="NWU345" s="2"/>
      <c r="NWV345" s="2"/>
      <c r="NWW345" s="2"/>
      <c r="NWX345" s="2"/>
      <c r="NWY345" s="2"/>
      <c r="NWZ345" s="2"/>
      <c r="NXA345" s="2"/>
      <c r="NXB345" s="2"/>
      <c r="NXC345" s="2"/>
      <c r="NXD345" s="2"/>
      <c r="NXE345" s="2"/>
      <c r="NXF345" s="2"/>
      <c r="NXG345" s="2"/>
      <c r="NXH345" s="2"/>
      <c r="NXI345" s="2"/>
      <c r="NXJ345" s="2"/>
      <c r="NXK345" s="2"/>
      <c r="NXL345" s="2"/>
      <c r="NXM345" s="2"/>
      <c r="NXN345" s="2"/>
      <c r="NXO345" s="2"/>
      <c r="NXP345" s="2"/>
      <c r="NXQ345" s="2"/>
      <c r="NXR345" s="2"/>
      <c r="NXS345" s="2"/>
      <c r="NXT345" s="2"/>
      <c r="NXU345" s="2"/>
      <c r="NXV345" s="2"/>
      <c r="NXW345" s="2"/>
      <c r="NXX345" s="2"/>
      <c r="NXY345" s="2"/>
      <c r="NXZ345" s="2"/>
      <c r="NYA345" s="2"/>
      <c r="NYB345" s="2"/>
      <c r="NYC345" s="2"/>
      <c r="NYD345" s="2"/>
      <c r="NYE345" s="2"/>
      <c r="NYF345" s="2"/>
      <c r="NYG345" s="2"/>
      <c r="NYH345" s="2"/>
      <c r="NYI345" s="2"/>
      <c r="NYJ345" s="2"/>
      <c r="NYK345" s="2"/>
      <c r="NYL345" s="2"/>
      <c r="NYM345" s="2"/>
      <c r="NYN345" s="2"/>
      <c r="NYO345" s="2"/>
      <c r="NYP345" s="2"/>
      <c r="NYQ345" s="2"/>
      <c r="NYR345" s="2"/>
      <c r="NYS345" s="2"/>
      <c r="NYT345" s="2"/>
      <c r="NYU345" s="2"/>
      <c r="NYV345" s="2"/>
      <c r="NYW345" s="2"/>
      <c r="NYX345" s="2"/>
      <c r="NYY345" s="2"/>
      <c r="NYZ345" s="2"/>
      <c r="NZA345" s="2"/>
      <c r="NZB345" s="2"/>
      <c r="NZC345" s="2"/>
      <c r="NZD345" s="2"/>
      <c r="NZE345" s="2"/>
      <c r="NZF345" s="2"/>
      <c r="NZG345" s="2"/>
      <c r="NZH345" s="2"/>
      <c r="NZI345" s="2"/>
      <c r="NZJ345" s="2"/>
      <c r="NZK345" s="2"/>
      <c r="NZL345" s="2"/>
      <c r="NZM345" s="2"/>
      <c r="NZN345" s="2"/>
      <c r="NZO345" s="2"/>
      <c r="NZP345" s="2"/>
      <c r="NZQ345" s="2"/>
      <c r="NZR345" s="2"/>
      <c r="NZS345" s="2"/>
      <c r="NZT345" s="2"/>
      <c r="NZU345" s="2"/>
      <c r="NZV345" s="2"/>
      <c r="NZW345" s="2"/>
      <c r="NZX345" s="2"/>
      <c r="NZY345" s="2"/>
      <c r="NZZ345" s="2"/>
      <c r="OAA345" s="2"/>
      <c r="OAB345" s="2"/>
      <c r="OAC345" s="2"/>
      <c r="OAD345" s="2"/>
      <c r="OAE345" s="2"/>
      <c r="OAF345" s="2"/>
      <c r="OAG345" s="2"/>
      <c r="OAH345" s="2"/>
      <c r="OAI345" s="2"/>
      <c r="OAJ345" s="2"/>
      <c r="OAK345" s="2"/>
      <c r="OAL345" s="2"/>
      <c r="OAM345" s="2"/>
      <c r="OAN345" s="2"/>
      <c r="OAO345" s="2"/>
      <c r="OAP345" s="2"/>
      <c r="OAQ345" s="2"/>
      <c r="OAR345" s="2"/>
      <c r="OAS345" s="2"/>
      <c r="OAT345" s="2"/>
      <c r="OAU345" s="2"/>
      <c r="OAV345" s="2"/>
      <c r="OAW345" s="2"/>
      <c r="OAX345" s="2"/>
      <c r="OAY345" s="2"/>
      <c r="OAZ345" s="2"/>
      <c r="OBA345" s="2"/>
      <c r="OBB345" s="2"/>
      <c r="OBC345" s="2"/>
      <c r="OBD345" s="2"/>
      <c r="OBE345" s="2"/>
      <c r="OBF345" s="2"/>
      <c r="OBG345" s="2"/>
      <c r="OBH345" s="2"/>
      <c r="OBI345" s="2"/>
      <c r="OBJ345" s="2"/>
      <c r="OBK345" s="2"/>
      <c r="OBL345" s="2"/>
      <c r="OBM345" s="2"/>
      <c r="OBN345" s="2"/>
      <c r="OBO345" s="2"/>
      <c r="OBP345" s="2"/>
      <c r="OBQ345" s="2"/>
      <c r="OBR345" s="2"/>
      <c r="OBS345" s="2"/>
      <c r="OBT345" s="2"/>
      <c r="OBU345" s="2"/>
      <c r="OBV345" s="2"/>
      <c r="OBW345" s="2"/>
      <c r="OBX345" s="2"/>
      <c r="OBY345" s="2"/>
      <c r="OBZ345" s="2"/>
      <c r="OCA345" s="2"/>
      <c r="OCB345" s="2"/>
      <c r="OCC345" s="2"/>
      <c r="OCD345" s="2"/>
      <c r="OCE345" s="2"/>
      <c r="OCF345" s="2"/>
      <c r="OCG345" s="2"/>
      <c r="OCH345" s="2"/>
      <c r="OCI345" s="2"/>
      <c r="OCJ345" s="2"/>
      <c r="OCK345" s="2"/>
      <c r="OCL345" s="2"/>
      <c r="OCM345" s="2"/>
      <c r="OCN345" s="2"/>
      <c r="OCO345" s="2"/>
      <c r="OCP345" s="2"/>
      <c r="OCQ345" s="2"/>
      <c r="OCR345" s="2"/>
      <c r="OCS345" s="2"/>
      <c r="OCT345" s="2"/>
      <c r="OCU345" s="2"/>
      <c r="OCV345" s="2"/>
      <c r="OCW345" s="2"/>
      <c r="OCX345" s="2"/>
      <c r="OCY345" s="2"/>
      <c r="OCZ345" s="2"/>
      <c r="ODA345" s="2"/>
      <c r="ODB345" s="2"/>
      <c r="ODC345" s="2"/>
      <c r="ODD345" s="2"/>
      <c r="ODE345" s="2"/>
      <c r="ODF345" s="2"/>
      <c r="ODG345" s="2"/>
      <c r="ODH345" s="2"/>
      <c r="ODI345" s="2"/>
      <c r="ODJ345" s="2"/>
      <c r="ODK345" s="2"/>
      <c r="ODL345" s="2"/>
      <c r="ODM345" s="2"/>
      <c r="ODN345" s="2"/>
      <c r="ODO345" s="2"/>
      <c r="ODP345" s="2"/>
      <c r="ODQ345" s="2"/>
      <c r="ODR345" s="2"/>
      <c r="ODS345" s="2"/>
      <c r="ODT345" s="2"/>
      <c r="ODU345" s="2"/>
      <c r="ODV345" s="2"/>
      <c r="ODW345" s="2"/>
      <c r="ODX345" s="2"/>
      <c r="ODY345" s="2"/>
      <c r="ODZ345" s="2"/>
      <c r="OEA345" s="2"/>
      <c r="OEB345" s="2"/>
      <c r="OEC345" s="2"/>
      <c r="OED345" s="2"/>
      <c r="OEE345" s="2"/>
      <c r="OEF345" s="2"/>
      <c r="OEG345" s="2"/>
      <c r="OEH345" s="2"/>
      <c r="OEI345" s="2"/>
      <c r="OEJ345" s="2"/>
      <c r="OEK345" s="2"/>
      <c r="OEL345" s="2"/>
      <c r="OEM345" s="2"/>
      <c r="OEN345" s="2"/>
      <c r="OEO345" s="2"/>
      <c r="OEP345" s="2"/>
      <c r="OEQ345" s="2"/>
      <c r="OER345" s="2"/>
      <c r="OES345" s="2"/>
      <c r="OET345" s="2"/>
      <c r="OEU345" s="2"/>
      <c r="OEV345" s="2"/>
      <c r="OEW345" s="2"/>
      <c r="OEX345" s="2"/>
      <c r="OEY345" s="2"/>
      <c r="OEZ345" s="2"/>
      <c r="OFA345" s="2"/>
      <c r="OFB345" s="2"/>
      <c r="OFC345" s="2"/>
      <c r="OFD345" s="2"/>
      <c r="OFE345" s="2"/>
      <c r="OFF345" s="2"/>
      <c r="OFG345" s="2"/>
      <c r="OFH345" s="2"/>
      <c r="OFI345" s="2"/>
      <c r="OFJ345" s="2"/>
      <c r="OFK345" s="2"/>
      <c r="OFL345" s="2"/>
      <c r="OFM345" s="2"/>
      <c r="OFN345" s="2"/>
      <c r="OFO345" s="2"/>
      <c r="OFP345" s="2"/>
      <c r="OFQ345" s="2"/>
      <c r="OFR345" s="2"/>
      <c r="OFS345" s="2"/>
      <c r="OFT345" s="2"/>
      <c r="OFU345" s="2"/>
      <c r="OFV345" s="2"/>
      <c r="OFW345" s="2"/>
      <c r="OFX345" s="2"/>
      <c r="OFY345" s="2"/>
      <c r="OFZ345" s="2"/>
      <c r="OGA345" s="2"/>
      <c r="OGB345" s="2"/>
      <c r="OGC345" s="2"/>
      <c r="OGD345" s="2"/>
      <c r="OGE345" s="2"/>
      <c r="OGF345" s="2"/>
      <c r="OGG345" s="2"/>
      <c r="OGH345" s="2"/>
      <c r="OGI345" s="2"/>
      <c r="OGJ345" s="2"/>
      <c r="OGK345" s="2"/>
      <c r="OGL345" s="2"/>
      <c r="OGM345" s="2"/>
      <c r="OGN345" s="2"/>
      <c r="OGO345" s="2"/>
      <c r="OGP345" s="2"/>
      <c r="OGQ345" s="2"/>
      <c r="OGR345" s="2"/>
      <c r="OGS345" s="2"/>
      <c r="OGT345" s="2"/>
      <c r="OGU345" s="2"/>
      <c r="OGV345" s="2"/>
      <c r="OGW345" s="2"/>
      <c r="OGX345" s="2"/>
      <c r="OGY345" s="2"/>
      <c r="OGZ345" s="2"/>
      <c r="OHA345" s="2"/>
      <c r="OHB345" s="2"/>
      <c r="OHC345" s="2"/>
      <c r="OHD345" s="2"/>
      <c r="OHE345" s="2"/>
      <c r="OHF345" s="2"/>
      <c r="OHG345" s="2"/>
      <c r="OHH345" s="2"/>
      <c r="OHI345" s="2"/>
      <c r="OHJ345" s="2"/>
      <c r="OHK345" s="2"/>
      <c r="OHL345" s="2"/>
      <c r="OHM345" s="2"/>
      <c r="OHN345" s="2"/>
      <c r="OHO345" s="2"/>
      <c r="OHP345" s="2"/>
      <c r="OHQ345" s="2"/>
      <c r="OHR345" s="2"/>
      <c r="OHS345" s="2"/>
      <c r="OHT345" s="2"/>
      <c r="OHU345" s="2"/>
      <c r="OHV345" s="2"/>
      <c r="OHW345" s="2"/>
      <c r="OHX345" s="2"/>
      <c r="OHY345" s="2"/>
      <c r="OHZ345" s="2"/>
      <c r="OIA345" s="2"/>
      <c r="OIB345" s="2"/>
      <c r="OIC345" s="2"/>
      <c r="OID345" s="2"/>
      <c r="OIE345" s="2"/>
      <c r="OIF345" s="2"/>
      <c r="OIG345" s="2"/>
      <c r="OIH345" s="2"/>
      <c r="OII345" s="2"/>
      <c r="OIJ345" s="2"/>
      <c r="OIK345" s="2"/>
      <c r="OIL345" s="2"/>
      <c r="OIM345" s="2"/>
      <c r="OIN345" s="2"/>
      <c r="OIO345" s="2"/>
      <c r="OIP345" s="2"/>
      <c r="OIQ345" s="2"/>
      <c r="OIR345" s="2"/>
      <c r="OIS345" s="2"/>
      <c r="OIT345" s="2"/>
      <c r="OIU345" s="2"/>
      <c r="OIV345" s="2"/>
      <c r="OIW345" s="2"/>
      <c r="OIX345" s="2"/>
      <c r="OIY345" s="2"/>
      <c r="OIZ345" s="2"/>
      <c r="OJA345" s="2"/>
      <c r="OJB345" s="2"/>
      <c r="OJC345" s="2"/>
      <c r="OJD345" s="2"/>
      <c r="OJE345" s="2"/>
      <c r="OJF345" s="2"/>
      <c r="OJG345" s="2"/>
      <c r="OJH345" s="2"/>
      <c r="OJI345" s="2"/>
      <c r="OJJ345" s="2"/>
      <c r="OJK345" s="2"/>
      <c r="OJL345" s="2"/>
      <c r="OJM345" s="2"/>
      <c r="OJN345" s="2"/>
      <c r="OJO345" s="2"/>
      <c r="OJP345" s="2"/>
      <c r="OJQ345" s="2"/>
      <c r="OJR345" s="2"/>
      <c r="OJS345" s="2"/>
      <c r="OJT345" s="2"/>
      <c r="OJU345" s="2"/>
      <c r="OJV345" s="2"/>
      <c r="OJW345" s="2"/>
      <c r="OJX345" s="2"/>
      <c r="OJY345" s="2"/>
      <c r="OJZ345" s="2"/>
      <c r="OKA345" s="2"/>
      <c r="OKB345" s="2"/>
      <c r="OKC345" s="2"/>
      <c r="OKD345" s="2"/>
      <c r="OKE345" s="2"/>
      <c r="OKF345" s="2"/>
      <c r="OKG345" s="2"/>
      <c r="OKH345" s="2"/>
      <c r="OKI345" s="2"/>
      <c r="OKJ345" s="2"/>
      <c r="OKK345" s="2"/>
      <c r="OKL345" s="2"/>
      <c r="OKM345" s="2"/>
      <c r="OKN345" s="2"/>
      <c r="OKO345" s="2"/>
      <c r="OKP345" s="2"/>
      <c r="OKQ345" s="2"/>
      <c r="OKR345" s="2"/>
      <c r="OKS345" s="2"/>
      <c r="OKT345" s="2"/>
      <c r="OKU345" s="2"/>
      <c r="OKV345" s="2"/>
      <c r="OKW345" s="2"/>
      <c r="OKX345" s="2"/>
      <c r="OKY345" s="2"/>
      <c r="OKZ345" s="2"/>
      <c r="OLA345" s="2"/>
      <c r="OLB345" s="2"/>
      <c r="OLC345" s="2"/>
      <c r="OLD345" s="2"/>
      <c r="OLE345" s="2"/>
      <c r="OLF345" s="2"/>
      <c r="OLG345" s="2"/>
      <c r="OLH345" s="2"/>
      <c r="OLI345" s="2"/>
      <c r="OLJ345" s="2"/>
      <c r="OLK345" s="2"/>
      <c r="OLL345" s="2"/>
      <c r="OLM345" s="2"/>
      <c r="OLN345" s="2"/>
      <c r="OLO345" s="2"/>
      <c r="OLP345" s="2"/>
      <c r="OLQ345" s="2"/>
      <c r="OLR345" s="2"/>
      <c r="OLS345" s="2"/>
      <c r="OLT345" s="2"/>
      <c r="OLU345" s="2"/>
      <c r="OLV345" s="2"/>
      <c r="OLW345" s="2"/>
      <c r="OLX345" s="2"/>
      <c r="OLY345" s="2"/>
      <c r="OLZ345" s="2"/>
      <c r="OMA345" s="2"/>
      <c r="OMB345" s="2"/>
      <c r="OMC345" s="2"/>
      <c r="OMD345" s="2"/>
      <c r="OME345" s="2"/>
      <c r="OMF345" s="2"/>
      <c r="OMG345" s="2"/>
      <c r="OMH345" s="2"/>
      <c r="OMI345" s="2"/>
      <c r="OMJ345" s="2"/>
      <c r="OMK345" s="2"/>
      <c r="OML345" s="2"/>
      <c r="OMM345" s="2"/>
      <c r="OMN345" s="2"/>
      <c r="OMO345" s="2"/>
      <c r="OMP345" s="2"/>
      <c r="OMQ345" s="2"/>
      <c r="OMR345" s="2"/>
      <c r="OMS345" s="2"/>
      <c r="OMT345" s="2"/>
      <c r="OMU345" s="2"/>
      <c r="OMV345" s="2"/>
      <c r="OMW345" s="2"/>
      <c r="OMX345" s="2"/>
      <c r="OMY345" s="2"/>
      <c r="OMZ345" s="2"/>
      <c r="ONA345" s="2"/>
      <c r="ONB345" s="2"/>
      <c r="ONC345" s="2"/>
      <c r="OND345" s="2"/>
      <c r="ONE345" s="2"/>
      <c r="ONF345" s="2"/>
      <c r="ONG345" s="2"/>
      <c r="ONH345" s="2"/>
      <c r="ONI345" s="2"/>
      <c r="ONJ345" s="2"/>
      <c r="ONK345" s="2"/>
      <c r="ONL345" s="2"/>
      <c r="ONM345" s="2"/>
      <c r="ONN345" s="2"/>
      <c r="ONO345" s="2"/>
      <c r="ONP345" s="2"/>
      <c r="ONQ345" s="2"/>
      <c r="ONR345" s="2"/>
      <c r="ONS345" s="2"/>
      <c r="ONT345" s="2"/>
      <c r="ONU345" s="2"/>
      <c r="ONV345" s="2"/>
      <c r="ONW345" s="2"/>
      <c r="ONX345" s="2"/>
      <c r="ONY345" s="2"/>
      <c r="ONZ345" s="2"/>
      <c r="OOA345" s="2"/>
      <c r="OOB345" s="2"/>
      <c r="OOC345" s="2"/>
      <c r="OOD345" s="2"/>
      <c r="OOE345" s="2"/>
      <c r="OOF345" s="2"/>
      <c r="OOG345" s="2"/>
      <c r="OOH345" s="2"/>
      <c r="OOI345" s="2"/>
      <c r="OOJ345" s="2"/>
      <c r="OOK345" s="2"/>
      <c r="OOL345" s="2"/>
      <c r="OOM345" s="2"/>
      <c r="OON345" s="2"/>
      <c r="OOO345" s="2"/>
      <c r="OOP345" s="2"/>
      <c r="OOQ345" s="2"/>
      <c r="OOR345" s="2"/>
      <c r="OOS345" s="2"/>
      <c r="OOT345" s="2"/>
      <c r="OOU345" s="2"/>
      <c r="OOV345" s="2"/>
      <c r="OOW345" s="2"/>
      <c r="OOX345" s="2"/>
      <c r="OOY345" s="2"/>
      <c r="OOZ345" s="2"/>
      <c r="OPA345" s="2"/>
      <c r="OPB345" s="2"/>
      <c r="OPC345" s="2"/>
      <c r="OPD345" s="2"/>
      <c r="OPE345" s="2"/>
      <c r="OPF345" s="2"/>
      <c r="OPG345" s="2"/>
      <c r="OPH345" s="2"/>
      <c r="OPI345" s="2"/>
      <c r="OPJ345" s="2"/>
      <c r="OPK345" s="2"/>
      <c r="OPL345" s="2"/>
      <c r="OPM345" s="2"/>
      <c r="OPN345" s="2"/>
      <c r="OPO345" s="2"/>
      <c r="OPP345" s="2"/>
      <c r="OPQ345" s="2"/>
      <c r="OPR345" s="2"/>
      <c r="OPS345" s="2"/>
      <c r="OPT345" s="2"/>
      <c r="OPU345" s="2"/>
      <c r="OPV345" s="2"/>
      <c r="OPW345" s="2"/>
      <c r="OPX345" s="2"/>
      <c r="OPY345" s="2"/>
      <c r="OPZ345" s="2"/>
      <c r="OQA345" s="2"/>
      <c r="OQB345" s="2"/>
      <c r="OQC345" s="2"/>
      <c r="OQD345" s="2"/>
      <c r="OQE345" s="2"/>
      <c r="OQF345" s="2"/>
      <c r="OQG345" s="2"/>
      <c r="OQH345" s="2"/>
      <c r="OQI345" s="2"/>
      <c r="OQJ345" s="2"/>
      <c r="OQK345" s="2"/>
      <c r="OQL345" s="2"/>
      <c r="OQM345" s="2"/>
      <c r="OQN345" s="2"/>
      <c r="OQO345" s="2"/>
      <c r="OQP345" s="2"/>
      <c r="OQQ345" s="2"/>
      <c r="OQR345" s="2"/>
      <c r="OQS345" s="2"/>
      <c r="OQT345" s="2"/>
      <c r="OQU345" s="2"/>
      <c r="OQV345" s="2"/>
      <c r="OQW345" s="2"/>
      <c r="OQX345" s="2"/>
      <c r="OQY345" s="2"/>
      <c r="OQZ345" s="2"/>
      <c r="ORA345" s="2"/>
      <c r="ORB345" s="2"/>
      <c r="ORC345" s="2"/>
      <c r="ORD345" s="2"/>
      <c r="ORE345" s="2"/>
      <c r="ORF345" s="2"/>
      <c r="ORG345" s="2"/>
      <c r="ORH345" s="2"/>
      <c r="ORI345" s="2"/>
      <c r="ORJ345" s="2"/>
      <c r="ORK345" s="2"/>
      <c r="ORL345" s="2"/>
      <c r="ORM345" s="2"/>
      <c r="ORN345" s="2"/>
      <c r="ORO345" s="2"/>
      <c r="ORP345" s="2"/>
      <c r="ORQ345" s="2"/>
      <c r="ORR345" s="2"/>
      <c r="ORS345" s="2"/>
      <c r="ORT345" s="2"/>
      <c r="ORU345" s="2"/>
      <c r="ORV345" s="2"/>
      <c r="ORW345" s="2"/>
      <c r="ORX345" s="2"/>
      <c r="ORY345" s="2"/>
      <c r="ORZ345" s="2"/>
      <c r="OSA345" s="2"/>
      <c r="OSB345" s="2"/>
      <c r="OSC345" s="2"/>
      <c r="OSD345" s="2"/>
      <c r="OSE345" s="2"/>
      <c r="OSF345" s="2"/>
      <c r="OSG345" s="2"/>
      <c r="OSH345" s="2"/>
      <c r="OSI345" s="2"/>
      <c r="OSJ345" s="2"/>
      <c r="OSK345" s="2"/>
      <c r="OSL345" s="2"/>
      <c r="OSM345" s="2"/>
      <c r="OSN345" s="2"/>
      <c r="OSO345" s="2"/>
      <c r="OSP345" s="2"/>
      <c r="OSQ345" s="2"/>
      <c r="OSR345" s="2"/>
      <c r="OSS345" s="2"/>
      <c r="OST345" s="2"/>
      <c r="OSU345" s="2"/>
      <c r="OSV345" s="2"/>
      <c r="OSW345" s="2"/>
      <c r="OSX345" s="2"/>
      <c r="OSY345" s="2"/>
      <c r="OSZ345" s="2"/>
      <c r="OTA345" s="2"/>
      <c r="OTB345" s="2"/>
      <c r="OTC345" s="2"/>
      <c r="OTD345" s="2"/>
      <c r="OTE345" s="2"/>
      <c r="OTF345" s="2"/>
      <c r="OTG345" s="2"/>
      <c r="OTH345" s="2"/>
      <c r="OTI345" s="2"/>
      <c r="OTJ345" s="2"/>
      <c r="OTK345" s="2"/>
      <c r="OTL345" s="2"/>
      <c r="OTM345" s="2"/>
      <c r="OTN345" s="2"/>
      <c r="OTO345" s="2"/>
      <c r="OTP345" s="2"/>
      <c r="OTQ345" s="2"/>
      <c r="OTR345" s="2"/>
      <c r="OTS345" s="2"/>
      <c r="OTT345" s="2"/>
      <c r="OTU345" s="2"/>
      <c r="OTV345" s="2"/>
      <c r="OTW345" s="2"/>
      <c r="OTX345" s="2"/>
      <c r="OTY345" s="2"/>
      <c r="OTZ345" s="2"/>
      <c r="OUA345" s="2"/>
      <c r="OUB345" s="2"/>
      <c r="OUC345" s="2"/>
      <c r="OUD345" s="2"/>
      <c r="OUE345" s="2"/>
      <c r="OUF345" s="2"/>
      <c r="OUG345" s="2"/>
      <c r="OUH345" s="2"/>
      <c r="OUI345" s="2"/>
      <c r="OUJ345" s="2"/>
      <c r="OUK345" s="2"/>
      <c r="OUL345" s="2"/>
      <c r="OUM345" s="2"/>
      <c r="OUN345" s="2"/>
      <c r="OUO345" s="2"/>
      <c r="OUP345" s="2"/>
      <c r="OUQ345" s="2"/>
      <c r="OUR345" s="2"/>
      <c r="OUS345" s="2"/>
      <c r="OUT345" s="2"/>
      <c r="OUU345" s="2"/>
      <c r="OUV345" s="2"/>
      <c r="OUW345" s="2"/>
      <c r="OUX345" s="2"/>
      <c r="OUY345" s="2"/>
      <c r="OUZ345" s="2"/>
      <c r="OVA345" s="2"/>
      <c r="OVB345" s="2"/>
      <c r="OVC345" s="2"/>
      <c r="OVD345" s="2"/>
      <c r="OVE345" s="2"/>
      <c r="OVF345" s="2"/>
      <c r="OVG345" s="2"/>
      <c r="OVH345" s="2"/>
      <c r="OVI345" s="2"/>
      <c r="OVJ345" s="2"/>
      <c r="OVK345" s="2"/>
      <c r="OVL345" s="2"/>
      <c r="OVM345" s="2"/>
      <c r="OVN345" s="2"/>
      <c r="OVO345" s="2"/>
      <c r="OVP345" s="2"/>
      <c r="OVQ345" s="2"/>
      <c r="OVR345" s="2"/>
      <c r="OVS345" s="2"/>
      <c r="OVT345" s="2"/>
      <c r="OVU345" s="2"/>
      <c r="OVV345" s="2"/>
      <c r="OVW345" s="2"/>
      <c r="OVX345" s="2"/>
      <c r="OVY345" s="2"/>
      <c r="OVZ345" s="2"/>
      <c r="OWA345" s="2"/>
      <c r="OWB345" s="2"/>
      <c r="OWC345" s="2"/>
      <c r="OWD345" s="2"/>
      <c r="OWE345" s="2"/>
      <c r="OWF345" s="2"/>
      <c r="OWG345" s="2"/>
      <c r="OWH345" s="2"/>
      <c r="OWI345" s="2"/>
      <c r="OWJ345" s="2"/>
      <c r="OWK345" s="2"/>
      <c r="OWL345" s="2"/>
      <c r="OWM345" s="2"/>
      <c r="OWN345" s="2"/>
      <c r="OWO345" s="2"/>
      <c r="OWP345" s="2"/>
      <c r="OWQ345" s="2"/>
      <c r="OWR345" s="2"/>
      <c r="OWS345" s="2"/>
      <c r="OWT345" s="2"/>
      <c r="OWU345" s="2"/>
      <c r="OWV345" s="2"/>
      <c r="OWW345" s="2"/>
      <c r="OWX345" s="2"/>
      <c r="OWY345" s="2"/>
      <c r="OWZ345" s="2"/>
      <c r="OXA345" s="2"/>
      <c r="OXB345" s="2"/>
      <c r="OXC345" s="2"/>
      <c r="OXD345" s="2"/>
      <c r="OXE345" s="2"/>
      <c r="OXF345" s="2"/>
      <c r="OXG345" s="2"/>
      <c r="OXH345" s="2"/>
      <c r="OXI345" s="2"/>
      <c r="OXJ345" s="2"/>
      <c r="OXK345" s="2"/>
      <c r="OXL345" s="2"/>
      <c r="OXM345" s="2"/>
      <c r="OXN345" s="2"/>
      <c r="OXO345" s="2"/>
      <c r="OXP345" s="2"/>
      <c r="OXQ345" s="2"/>
      <c r="OXR345" s="2"/>
      <c r="OXS345" s="2"/>
      <c r="OXT345" s="2"/>
      <c r="OXU345" s="2"/>
      <c r="OXV345" s="2"/>
      <c r="OXW345" s="2"/>
      <c r="OXX345" s="2"/>
      <c r="OXY345" s="2"/>
      <c r="OXZ345" s="2"/>
      <c r="OYA345" s="2"/>
      <c r="OYB345" s="2"/>
      <c r="OYC345" s="2"/>
      <c r="OYD345" s="2"/>
      <c r="OYE345" s="2"/>
      <c r="OYF345" s="2"/>
      <c r="OYG345" s="2"/>
      <c r="OYH345" s="2"/>
      <c r="OYI345" s="2"/>
      <c r="OYJ345" s="2"/>
      <c r="OYK345" s="2"/>
      <c r="OYL345" s="2"/>
      <c r="OYM345" s="2"/>
      <c r="OYN345" s="2"/>
      <c r="OYO345" s="2"/>
      <c r="OYP345" s="2"/>
      <c r="OYQ345" s="2"/>
      <c r="OYR345" s="2"/>
      <c r="OYS345" s="2"/>
      <c r="OYT345" s="2"/>
      <c r="OYU345" s="2"/>
      <c r="OYV345" s="2"/>
      <c r="OYW345" s="2"/>
      <c r="OYX345" s="2"/>
      <c r="OYY345" s="2"/>
      <c r="OYZ345" s="2"/>
      <c r="OZA345" s="2"/>
      <c r="OZB345" s="2"/>
      <c r="OZC345" s="2"/>
      <c r="OZD345" s="2"/>
      <c r="OZE345" s="2"/>
      <c r="OZF345" s="2"/>
      <c r="OZG345" s="2"/>
      <c r="OZH345" s="2"/>
      <c r="OZI345" s="2"/>
      <c r="OZJ345" s="2"/>
      <c r="OZK345" s="2"/>
      <c r="OZL345" s="2"/>
      <c r="OZM345" s="2"/>
      <c r="OZN345" s="2"/>
      <c r="OZO345" s="2"/>
      <c r="OZP345" s="2"/>
      <c r="OZQ345" s="2"/>
      <c r="OZR345" s="2"/>
      <c r="OZS345" s="2"/>
      <c r="OZT345" s="2"/>
      <c r="OZU345" s="2"/>
      <c r="OZV345" s="2"/>
      <c r="OZW345" s="2"/>
      <c r="OZX345" s="2"/>
      <c r="OZY345" s="2"/>
      <c r="OZZ345" s="2"/>
      <c r="PAA345" s="2"/>
      <c r="PAB345" s="2"/>
      <c r="PAC345" s="2"/>
      <c r="PAD345" s="2"/>
      <c r="PAE345" s="2"/>
      <c r="PAF345" s="2"/>
      <c r="PAG345" s="2"/>
      <c r="PAH345" s="2"/>
      <c r="PAI345" s="2"/>
      <c r="PAJ345" s="2"/>
      <c r="PAK345" s="2"/>
      <c r="PAL345" s="2"/>
      <c r="PAM345" s="2"/>
      <c r="PAN345" s="2"/>
      <c r="PAO345" s="2"/>
      <c r="PAP345" s="2"/>
      <c r="PAQ345" s="2"/>
      <c r="PAR345" s="2"/>
      <c r="PAS345" s="2"/>
      <c r="PAT345" s="2"/>
      <c r="PAU345" s="2"/>
      <c r="PAV345" s="2"/>
      <c r="PAW345" s="2"/>
      <c r="PAX345" s="2"/>
      <c r="PAY345" s="2"/>
      <c r="PAZ345" s="2"/>
      <c r="PBA345" s="2"/>
      <c r="PBB345" s="2"/>
      <c r="PBC345" s="2"/>
      <c r="PBD345" s="2"/>
      <c r="PBE345" s="2"/>
      <c r="PBF345" s="2"/>
      <c r="PBG345" s="2"/>
      <c r="PBH345" s="2"/>
      <c r="PBI345" s="2"/>
      <c r="PBJ345" s="2"/>
      <c r="PBK345" s="2"/>
      <c r="PBL345" s="2"/>
      <c r="PBM345" s="2"/>
      <c r="PBN345" s="2"/>
      <c r="PBO345" s="2"/>
      <c r="PBP345" s="2"/>
      <c r="PBQ345" s="2"/>
      <c r="PBR345" s="2"/>
      <c r="PBS345" s="2"/>
      <c r="PBT345" s="2"/>
      <c r="PBU345" s="2"/>
      <c r="PBV345" s="2"/>
      <c r="PBW345" s="2"/>
      <c r="PBX345" s="2"/>
      <c r="PBY345" s="2"/>
      <c r="PBZ345" s="2"/>
      <c r="PCA345" s="2"/>
      <c r="PCB345" s="2"/>
      <c r="PCC345" s="2"/>
      <c r="PCD345" s="2"/>
      <c r="PCE345" s="2"/>
      <c r="PCF345" s="2"/>
      <c r="PCG345" s="2"/>
      <c r="PCH345" s="2"/>
      <c r="PCI345" s="2"/>
      <c r="PCJ345" s="2"/>
      <c r="PCK345" s="2"/>
      <c r="PCL345" s="2"/>
      <c r="PCM345" s="2"/>
      <c r="PCN345" s="2"/>
      <c r="PCO345" s="2"/>
      <c r="PCP345" s="2"/>
      <c r="PCQ345" s="2"/>
      <c r="PCR345" s="2"/>
      <c r="PCS345" s="2"/>
      <c r="PCT345" s="2"/>
      <c r="PCU345" s="2"/>
      <c r="PCV345" s="2"/>
      <c r="PCW345" s="2"/>
      <c r="PCX345" s="2"/>
      <c r="PCY345" s="2"/>
      <c r="PCZ345" s="2"/>
      <c r="PDA345" s="2"/>
      <c r="PDB345" s="2"/>
      <c r="PDC345" s="2"/>
      <c r="PDD345" s="2"/>
      <c r="PDE345" s="2"/>
      <c r="PDF345" s="2"/>
      <c r="PDG345" s="2"/>
      <c r="PDH345" s="2"/>
      <c r="PDI345" s="2"/>
      <c r="PDJ345" s="2"/>
      <c r="PDK345" s="2"/>
      <c r="PDL345" s="2"/>
      <c r="PDM345" s="2"/>
      <c r="PDN345" s="2"/>
      <c r="PDO345" s="2"/>
      <c r="PDP345" s="2"/>
      <c r="PDQ345" s="2"/>
      <c r="PDR345" s="2"/>
      <c r="PDS345" s="2"/>
      <c r="PDT345" s="2"/>
      <c r="PDU345" s="2"/>
      <c r="PDV345" s="2"/>
      <c r="PDW345" s="2"/>
      <c r="PDX345" s="2"/>
      <c r="PDY345" s="2"/>
      <c r="PDZ345" s="2"/>
      <c r="PEA345" s="2"/>
      <c r="PEB345" s="2"/>
      <c r="PEC345" s="2"/>
      <c r="PED345" s="2"/>
      <c r="PEE345" s="2"/>
      <c r="PEF345" s="2"/>
      <c r="PEG345" s="2"/>
      <c r="PEH345" s="2"/>
      <c r="PEI345" s="2"/>
      <c r="PEJ345" s="2"/>
      <c r="PEK345" s="2"/>
      <c r="PEL345" s="2"/>
      <c r="PEM345" s="2"/>
      <c r="PEN345" s="2"/>
      <c r="PEO345" s="2"/>
      <c r="PEP345" s="2"/>
      <c r="PEQ345" s="2"/>
      <c r="PER345" s="2"/>
      <c r="PES345" s="2"/>
      <c r="PET345" s="2"/>
      <c r="PEU345" s="2"/>
      <c r="PEV345" s="2"/>
      <c r="PEW345" s="2"/>
      <c r="PEX345" s="2"/>
      <c r="PEY345" s="2"/>
      <c r="PEZ345" s="2"/>
      <c r="PFA345" s="2"/>
      <c r="PFB345" s="2"/>
      <c r="PFC345" s="2"/>
      <c r="PFD345" s="2"/>
      <c r="PFE345" s="2"/>
      <c r="PFF345" s="2"/>
      <c r="PFG345" s="2"/>
      <c r="PFH345" s="2"/>
      <c r="PFI345" s="2"/>
      <c r="PFJ345" s="2"/>
      <c r="PFK345" s="2"/>
      <c r="PFL345" s="2"/>
      <c r="PFM345" s="2"/>
      <c r="PFN345" s="2"/>
      <c r="PFO345" s="2"/>
      <c r="PFP345" s="2"/>
      <c r="PFQ345" s="2"/>
      <c r="PFR345" s="2"/>
      <c r="PFS345" s="2"/>
      <c r="PFT345" s="2"/>
      <c r="PFU345" s="2"/>
      <c r="PFV345" s="2"/>
      <c r="PFW345" s="2"/>
      <c r="PFX345" s="2"/>
      <c r="PFY345" s="2"/>
      <c r="PFZ345" s="2"/>
      <c r="PGA345" s="2"/>
      <c r="PGB345" s="2"/>
      <c r="PGC345" s="2"/>
      <c r="PGD345" s="2"/>
      <c r="PGE345" s="2"/>
      <c r="PGF345" s="2"/>
      <c r="PGG345" s="2"/>
      <c r="PGH345" s="2"/>
      <c r="PGI345" s="2"/>
      <c r="PGJ345" s="2"/>
      <c r="PGK345" s="2"/>
      <c r="PGL345" s="2"/>
      <c r="PGM345" s="2"/>
      <c r="PGN345" s="2"/>
      <c r="PGO345" s="2"/>
      <c r="PGP345" s="2"/>
      <c r="PGQ345" s="2"/>
      <c r="PGR345" s="2"/>
      <c r="PGS345" s="2"/>
      <c r="PGT345" s="2"/>
      <c r="PGU345" s="2"/>
      <c r="PGV345" s="2"/>
      <c r="PGW345" s="2"/>
      <c r="PGX345" s="2"/>
      <c r="PGY345" s="2"/>
      <c r="PGZ345" s="2"/>
      <c r="PHA345" s="2"/>
      <c r="PHB345" s="2"/>
      <c r="PHC345" s="2"/>
      <c r="PHD345" s="2"/>
      <c r="PHE345" s="2"/>
      <c r="PHF345" s="2"/>
      <c r="PHG345" s="2"/>
      <c r="PHH345" s="2"/>
      <c r="PHI345" s="2"/>
      <c r="PHJ345" s="2"/>
      <c r="PHK345" s="2"/>
      <c r="PHL345" s="2"/>
      <c r="PHM345" s="2"/>
      <c r="PHN345" s="2"/>
      <c r="PHO345" s="2"/>
      <c r="PHP345" s="2"/>
      <c r="PHQ345" s="2"/>
      <c r="PHR345" s="2"/>
      <c r="PHS345" s="2"/>
      <c r="PHT345" s="2"/>
      <c r="PHU345" s="2"/>
      <c r="PHV345" s="2"/>
      <c r="PHW345" s="2"/>
      <c r="PHX345" s="2"/>
      <c r="PHY345" s="2"/>
      <c r="PHZ345" s="2"/>
      <c r="PIA345" s="2"/>
      <c r="PIB345" s="2"/>
      <c r="PIC345" s="2"/>
      <c r="PID345" s="2"/>
      <c r="PIE345" s="2"/>
      <c r="PIF345" s="2"/>
      <c r="PIG345" s="2"/>
      <c r="PIH345" s="2"/>
      <c r="PII345" s="2"/>
      <c r="PIJ345" s="2"/>
      <c r="PIK345" s="2"/>
      <c r="PIL345" s="2"/>
      <c r="PIM345" s="2"/>
      <c r="PIN345" s="2"/>
      <c r="PIO345" s="2"/>
      <c r="PIP345" s="2"/>
      <c r="PIQ345" s="2"/>
      <c r="PIR345" s="2"/>
      <c r="PIS345" s="2"/>
      <c r="PIT345" s="2"/>
      <c r="PIU345" s="2"/>
      <c r="PIV345" s="2"/>
      <c r="PIW345" s="2"/>
      <c r="PIX345" s="2"/>
      <c r="PIY345" s="2"/>
      <c r="PIZ345" s="2"/>
      <c r="PJA345" s="2"/>
      <c r="PJB345" s="2"/>
      <c r="PJC345" s="2"/>
      <c r="PJD345" s="2"/>
      <c r="PJE345" s="2"/>
      <c r="PJF345" s="2"/>
      <c r="PJG345" s="2"/>
      <c r="PJH345" s="2"/>
      <c r="PJI345" s="2"/>
      <c r="PJJ345" s="2"/>
      <c r="PJK345" s="2"/>
      <c r="PJL345" s="2"/>
      <c r="PJM345" s="2"/>
      <c r="PJN345" s="2"/>
      <c r="PJO345" s="2"/>
      <c r="PJP345" s="2"/>
      <c r="PJQ345" s="2"/>
      <c r="PJR345" s="2"/>
      <c r="PJS345" s="2"/>
      <c r="PJT345" s="2"/>
      <c r="PJU345" s="2"/>
      <c r="PJV345" s="2"/>
      <c r="PJW345" s="2"/>
      <c r="PJX345" s="2"/>
      <c r="PJY345" s="2"/>
      <c r="PJZ345" s="2"/>
      <c r="PKA345" s="2"/>
      <c r="PKB345" s="2"/>
      <c r="PKC345" s="2"/>
      <c r="PKD345" s="2"/>
      <c r="PKE345" s="2"/>
      <c r="PKF345" s="2"/>
      <c r="PKG345" s="2"/>
      <c r="PKH345" s="2"/>
      <c r="PKI345" s="2"/>
      <c r="PKJ345" s="2"/>
      <c r="PKK345" s="2"/>
      <c r="PKL345" s="2"/>
      <c r="PKM345" s="2"/>
      <c r="PKN345" s="2"/>
      <c r="PKO345" s="2"/>
      <c r="PKP345" s="2"/>
      <c r="PKQ345" s="2"/>
      <c r="PKR345" s="2"/>
      <c r="PKS345" s="2"/>
      <c r="PKT345" s="2"/>
      <c r="PKU345" s="2"/>
      <c r="PKV345" s="2"/>
      <c r="PKW345" s="2"/>
      <c r="PKX345" s="2"/>
      <c r="PKY345" s="2"/>
      <c r="PKZ345" s="2"/>
      <c r="PLA345" s="2"/>
      <c r="PLB345" s="2"/>
      <c r="PLC345" s="2"/>
      <c r="PLD345" s="2"/>
      <c r="PLE345" s="2"/>
      <c r="PLF345" s="2"/>
      <c r="PLG345" s="2"/>
      <c r="PLH345" s="2"/>
      <c r="PLI345" s="2"/>
      <c r="PLJ345" s="2"/>
      <c r="PLK345" s="2"/>
      <c r="PLL345" s="2"/>
      <c r="PLM345" s="2"/>
      <c r="PLN345" s="2"/>
      <c r="PLO345" s="2"/>
      <c r="PLP345" s="2"/>
      <c r="PLQ345" s="2"/>
      <c r="PLR345" s="2"/>
      <c r="PLS345" s="2"/>
      <c r="PLT345" s="2"/>
      <c r="PLU345" s="2"/>
      <c r="PLV345" s="2"/>
      <c r="PLW345" s="2"/>
      <c r="PLX345" s="2"/>
      <c r="PLY345" s="2"/>
      <c r="PLZ345" s="2"/>
      <c r="PMA345" s="2"/>
      <c r="PMB345" s="2"/>
      <c r="PMC345" s="2"/>
      <c r="PMD345" s="2"/>
      <c r="PME345" s="2"/>
      <c r="PMF345" s="2"/>
      <c r="PMG345" s="2"/>
      <c r="PMH345" s="2"/>
      <c r="PMI345" s="2"/>
      <c r="PMJ345" s="2"/>
      <c r="PMK345" s="2"/>
      <c r="PML345" s="2"/>
      <c r="PMM345" s="2"/>
      <c r="PMN345" s="2"/>
      <c r="PMO345" s="2"/>
      <c r="PMP345" s="2"/>
      <c r="PMQ345" s="2"/>
      <c r="PMR345" s="2"/>
      <c r="PMS345" s="2"/>
      <c r="PMT345" s="2"/>
      <c r="PMU345" s="2"/>
      <c r="PMV345" s="2"/>
      <c r="PMW345" s="2"/>
      <c r="PMX345" s="2"/>
      <c r="PMY345" s="2"/>
      <c r="PMZ345" s="2"/>
      <c r="PNA345" s="2"/>
      <c r="PNB345" s="2"/>
      <c r="PNC345" s="2"/>
      <c r="PND345" s="2"/>
      <c r="PNE345" s="2"/>
      <c r="PNF345" s="2"/>
      <c r="PNG345" s="2"/>
      <c r="PNH345" s="2"/>
      <c r="PNI345" s="2"/>
      <c r="PNJ345" s="2"/>
      <c r="PNK345" s="2"/>
      <c r="PNL345" s="2"/>
      <c r="PNM345" s="2"/>
      <c r="PNN345" s="2"/>
      <c r="PNO345" s="2"/>
      <c r="PNP345" s="2"/>
      <c r="PNQ345" s="2"/>
      <c r="PNR345" s="2"/>
      <c r="PNS345" s="2"/>
      <c r="PNT345" s="2"/>
      <c r="PNU345" s="2"/>
      <c r="PNV345" s="2"/>
      <c r="PNW345" s="2"/>
      <c r="PNX345" s="2"/>
      <c r="PNY345" s="2"/>
      <c r="PNZ345" s="2"/>
      <c r="POA345" s="2"/>
      <c r="POB345" s="2"/>
      <c r="POC345" s="2"/>
      <c r="POD345" s="2"/>
      <c r="POE345" s="2"/>
      <c r="POF345" s="2"/>
      <c r="POG345" s="2"/>
      <c r="POH345" s="2"/>
      <c r="POI345" s="2"/>
      <c r="POJ345" s="2"/>
      <c r="POK345" s="2"/>
      <c r="POL345" s="2"/>
      <c r="POM345" s="2"/>
      <c r="PON345" s="2"/>
      <c r="POO345" s="2"/>
      <c r="POP345" s="2"/>
      <c r="POQ345" s="2"/>
      <c r="POR345" s="2"/>
      <c r="POS345" s="2"/>
      <c r="POT345" s="2"/>
      <c r="POU345" s="2"/>
      <c r="POV345" s="2"/>
      <c r="POW345" s="2"/>
      <c r="POX345" s="2"/>
      <c r="POY345" s="2"/>
      <c r="POZ345" s="2"/>
      <c r="PPA345" s="2"/>
      <c r="PPB345" s="2"/>
      <c r="PPC345" s="2"/>
      <c r="PPD345" s="2"/>
      <c r="PPE345" s="2"/>
      <c r="PPF345" s="2"/>
      <c r="PPG345" s="2"/>
      <c r="PPH345" s="2"/>
      <c r="PPI345" s="2"/>
      <c r="PPJ345" s="2"/>
      <c r="PPK345" s="2"/>
      <c r="PPL345" s="2"/>
      <c r="PPM345" s="2"/>
      <c r="PPN345" s="2"/>
      <c r="PPO345" s="2"/>
      <c r="PPP345" s="2"/>
      <c r="PPQ345" s="2"/>
      <c r="PPR345" s="2"/>
      <c r="PPS345" s="2"/>
      <c r="PPT345" s="2"/>
      <c r="PPU345" s="2"/>
      <c r="PPV345" s="2"/>
      <c r="PPW345" s="2"/>
      <c r="PPX345" s="2"/>
      <c r="PPY345" s="2"/>
      <c r="PPZ345" s="2"/>
      <c r="PQA345" s="2"/>
      <c r="PQB345" s="2"/>
      <c r="PQC345" s="2"/>
      <c r="PQD345" s="2"/>
      <c r="PQE345" s="2"/>
      <c r="PQF345" s="2"/>
      <c r="PQG345" s="2"/>
      <c r="PQH345" s="2"/>
      <c r="PQI345" s="2"/>
      <c r="PQJ345" s="2"/>
      <c r="PQK345" s="2"/>
      <c r="PQL345" s="2"/>
      <c r="PQM345" s="2"/>
      <c r="PQN345" s="2"/>
      <c r="PQO345" s="2"/>
      <c r="PQP345" s="2"/>
      <c r="PQQ345" s="2"/>
      <c r="PQR345" s="2"/>
      <c r="PQS345" s="2"/>
      <c r="PQT345" s="2"/>
      <c r="PQU345" s="2"/>
      <c r="PQV345" s="2"/>
      <c r="PQW345" s="2"/>
      <c r="PQX345" s="2"/>
      <c r="PQY345" s="2"/>
      <c r="PQZ345" s="2"/>
      <c r="PRA345" s="2"/>
      <c r="PRB345" s="2"/>
      <c r="PRC345" s="2"/>
      <c r="PRD345" s="2"/>
      <c r="PRE345" s="2"/>
      <c r="PRF345" s="2"/>
      <c r="PRG345" s="2"/>
      <c r="PRH345" s="2"/>
      <c r="PRI345" s="2"/>
      <c r="PRJ345" s="2"/>
      <c r="PRK345" s="2"/>
      <c r="PRL345" s="2"/>
      <c r="PRM345" s="2"/>
      <c r="PRN345" s="2"/>
      <c r="PRO345" s="2"/>
      <c r="PRP345" s="2"/>
      <c r="PRQ345" s="2"/>
      <c r="PRR345" s="2"/>
      <c r="PRS345" s="2"/>
      <c r="PRT345" s="2"/>
      <c r="PRU345" s="2"/>
      <c r="PRV345" s="2"/>
      <c r="PRW345" s="2"/>
      <c r="PRX345" s="2"/>
      <c r="PRY345" s="2"/>
      <c r="PRZ345" s="2"/>
      <c r="PSA345" s="2"/>
      <c r="PSB345" s="2"/>
      <c r="PSC345" s="2"/>
      <c r="PSD345" s="2"/>
      <c r="PSE345" s="2"/>
      <c r="PSF345" s="2"/>
      <c r="PSG345" s="2"/>
      <c r="PSH345" s="2"/>
      <c r="PSI345" s="2"/>
      <c r="PSJ345" s="2"/>
      <c r="PSK345" s="2"/>
      <c r="PSL345" s="2"/>
      <c r="PSM345" s="2"/>
      <c r="PSN345" s="2"/>
      <c r="PSO345" s="2"/>
      <c r="PSP345" s="2"/>
      <c r="PSQ345" s="2"/>
      <c r="PSR345" s="2"/>
      <c r="PSS345" s="2"/>
      <c r="PST345" s="2"/>
      <c r="PSU345" s="2"/>
      <c r="PSV345" s="2"/>
      <c r="PSW345" s="2"/>
      <c r="PSX345" s="2"/>
      <c r="PSY345" s="2"/>
      <c r="PSZ345" s="2"/>
      <c r="PTA345" s="2"/>
      <c r="PTB345" s="2"/>
      <c r="PTC345" s="2"/>
      <c r="PTD345" s="2"/>
      <c r="PTE345" s="2"/>
      <c r="PTF345" s="2"/>
      <c r="PTG345" s="2"/>
      <c r="PTH345" s="2"/>
      <c r="PTI345" s="2"/>
      <c r="PTJ345" s="2"/>
      <c r="PTK345" s="2"/>
      <c r="PTL345" s="2"/>
      <c r="PTM345" s="2"/>
      <c r="PTN345" s="2"/>
      <c r="PTO345" s="2"/>
      <c r="PTP345" s="2"/>
      <c r="PTQ345" s="2"/>
      <c r="PTR345" s="2"/>
      <c r="PTS345" s="2"/>
      <c r="PTT345" s="2"/>
      <c r="PTU345" s="2"/>
      <c r="PTV345" s="2"/>
      <c r="PTW345" s="2"/>
      <c r="PTX345" s="2"/>
      <c r="PTY345" s="2"/>
      <c r="PTZ345" s="2"/>
      <c r="PUA345" s="2"/>
      <c r="PUB345" s="2"/>
      <c r="PUC345" s="2"/>
      <c r="PUD345" s="2"/>
      <c r="PUE345" s="2"/>
      <c r="PUF345" s="2"/>
      <c r="PUG345" s="2"/>
      <c r="PUH345" s="2"/>
      <c r="PUI345" s="2"/>
      <c r="PUJ345" s="2"/>
      <c r="PUK345" s="2"/>
      <c r="PUL345" s="2"/>
      <c r="PUM345" s="2"/>
      <c r="PUN345" s="2"/>
      <c r="PUO345" s="2"/>
      <c r="PUP345" s="2"/>
      <c r="PUQ345" s="2"/>
      <c r="PUR345" s="2"/>
      <c r="PUS345" s="2"/>
      <c r="PUT345" s="2"/>
      <c r="PUU345" s="2"/>
      <c r="PUV345" s="2"/>
      <c r="PUW345" s="2"/>
      <c r="PUX345" s="2"/>
      <c r="PUY345" s="2"/>
      <c r="PUZ345" s="2"/>
      <c r="PVA345" s="2"/>
      <c r="PVB345" s="2"/>
      <c r="PVC345" s="2"/>
      <c r="PVD345" s="2"/>
      <c r="PVE345" s="2"/>
      <c r="PVF345" s="2"/>
      <c r="PVG345" s="2"/>
      <c r="PVH345" s="2"/>
      <c r="PVI345" s="2"/>
      <c r="PVJ345" s="2"/>
      <c r="PVK345" s="2"/>
      <c r="PVL345" s="2"/>
      <c r="PVM345" s="2"/>
      <c r="PVN345" s="2"/>
      <c r="PVO345" s="2"/>
      <c r="PVP345" s="2"/>
      <c r="PVQ345" s="2"/>
      <c r="PVR345" s="2"/>
      <c r="PVS345" s="2"/>
      <c r="PVT345" s="2"/>
      <c r="PVU345" s="2"/>
      <c r="PVV345" s="2"/>
      <c r="PVW345" s="2"/>
      <c r="PVX345" s="2"/>
      <c r="PVY345" s="2"/>
      <c r="PVZ345" s="2"/>
      <c r="PWA345" s="2"/>
      <c r="PWB345" s="2"/>
      <c r="PWC345" s="2"/>
      <c r="PWD345" s="2"/>
      <c r="PWE345" s="2"/>
      <c r="PWF345" s="2"/>
      <c r="PWG345" s="2"/>
      <c r="PWH345" s="2"/>
      <c r="PWI345" s="2"/>
      <c r="PWJ345" s="2"/>
      <c r="PWK345" s="2"/>
      <c r="PWL345" s="2"/>
      <c r="PWM345" s="2"/>
      <c r="PWN345" s="2"/>
      <c r="PWO345" s="2"/>
      <c r="PWP345" s="2"/>
      <c r="PWQ345" s="2"/>
      <c r="PWR345" s="2"/>
      <c r="PWS345" s="2"/>
      <c r="PWT345" s="2"/>
      <c r="PWU345" s="2"/>
      <c r="PWV345" s="2"/>
      <c r="PWW345" s="2"/>
      <c r="PWX345" s="2"/>
      <c r="PWY345" s="2"/>
      <c r="PWZ345" s="2"/>
      <c r="PXA345" s="2"/>
      <c r="PXB345" s="2"/>
      <c r="PXC345" s="2"/>
      <c r="PXD345" s="2"/>
      <c r="PXE345" s="2"/>
      <c r="PXF345" s="2"/>
      <c r="PXG345" s="2"/>
      <c r="PXH345" s="2"/>
      <c r="PXI345" s="2"/>
      <c r="PXJ345" s="2"/>
      <c r="PXK345" s="2"/>
      <c r="PXL345" s="2"/>
      <c r="PXM345" s="2"/>
      <c r="PXN345" s="2"/>
      <c r="PXO345" s="2"/>
      <c r="PXP345" s="2"/>
      <c r="PXQ345" s="2"/>
      <c r="PXR345" s="2"/>
      <c r="PXS345" s="2"/>
      <c r="PXT345" s="2"/>
      <c r="PXU345" s="2"/>
      <c r="PXV345" s="2"/>
      <c r="PXW345" s="2"/>
      <c r="PXX345" s="2"/>
      <c r="PXY345" s="2"/>
      <c r="PXZ345" s="2"/>
      <c r="PYA345" s="2"/>
      <c r="PYB345" s="2"/>
      <c r="PYC345" s="2"/>
      <c r="PYD345" s="2"/>
      <c r="PYE345" s="2"/>
      <c r="PYF345" s="2"/>
      <c r="PYG345" s="2"/>
      <c r="PYH345" s="2"/>
      <c r="PYI345" s="2"/>
      <c r="PYJ345" s="2"/>
      <c r="PYK345" s="2"/>
      <c r="PYL345" s="2"/>
      <c r="PYM345" s="2"/>
      <c r="PYN345" s="2"/>
      <c r="PYO345" s="2"/>
      <c r="PYP345" s="2"/>
      <c r="PYQ345" s="2"/>
      <c r="PYR345" s="2"/>
      <c r="PYS345" s="2"/>
      <c r="PYT345" s="2"/>
      <c r="PYU345" s="2"/>
      <c r="PYV345" s="2"/>
      <c r="PYW345" s="2"/>
      <c r="PYX345" s="2"/>
      <c r="PYY345" s="2"/>
      <c r="PYZ345" s="2"/>
      <c r="PZA345" s="2"/>
      <c r="PZB345" s="2"/>
      <c r="PZC345" s="2"/>
      <c r="PZD345" s="2"/>
      <c r="PZE345" s="2"/>
      <c r="PZF345" s="2"/>
      <c r="PZG345" s="2"/>
      <c r="PZH345" s="2"/>
      <c r="PZI345" s="2"/>
      <c r="PZJ345" s="2"/>
      <c r="PZK345" s="2"/>
      <c r="PZL345" s="2"/>
      <c r="PZM345" s="2"/>
      <c r="PZN345" s="2"/>
      <c r="PZO345" s="2"/>
      <c r="PZP345" s="2"/>
      <c r="PZQ345" s="2"/>
      <c r="PZR345" s="2"/>
      <c r="PZS345" s="2"/>
      <c r="PZT345" s="2"/>
      <c r="PZU345" s="2"/>
      <c r="PZV345" s="2"/>
      <c r="PZW345" s="2"/>
      <c r="PZX345" s="2"/>
      <c r="PZY345" s="2"/>
      <c r="PZZ345" s="2"/>
      <c r="QAA345" s="2"/>
      <c r="QAB345" s="2"/>
      <c r="QAC345" s="2"/>
      <c r="QAD345" s="2"/>
      <c r="QAE345" s="2"/>
      <c r="QAF345" s="2"/>
      <c r="QAG345" s="2"/>
      <c r="QAH345" s="2"/>
      <c r="QAI345" s="2"/>
      <c r="QAJ345" s="2"/>
      <c r="QAK345" s="2"/>
      <c r="QAL345" s="2"/>
      <c r="QAM345" s="2"/>
      <c r="QAN345" s="2"/>
      <c r="QAO345" s="2"/>
      <c r="QAP345" s="2"/>
      <c r="QAQ345" s="2"/>
      <c r="QAR345" s="2"/>
      <c r="QAS345" s="2"/>
      <c r="QAT345" s="2"/>
      <c r="QAU345" s="2"/>
      <c r="QAV345" s="2"/>
      <c r="QAW345" s="2"/>
      <c r="QAX345" s="2"/>
      <c r="QAY345" s="2"/>
      <c r="QAZ345" s="2"/>
      <c r="QBA345" s="2"/>
      <c r="QBB345" s="2"/>
      <c r="QBC345" s="2"/>
      <c r="QBD345" s="2"/>
      <c r="QBE345" s="2"/>
      <c r="QBF345" s="2"/>
      <c r="QBG345" s="2"/>
      <c r="QBH345" s="2"/>
      <c r="QBI345" s="2"/>
      <c r="QBJ345" s="2"/>
      <c r="QBK345" s="2"/>
      <c r="QBL345" s="2"/>
      <c r="QBM345" s="2"/>
      <c r="QBN345" s="2"/>
      <c r="QBO345" s="2"/>
      <c r="QBP345" s="2"/>
      <c r="QBQ345" s="2"/>
      <c r="QBR345" s="2"/>
      <c r="QBS345" s="2"/>
      <c r="QBT345" s="2"/>
      <c r="QBU345" s="2"/>
      <c r="QBV345" s="2"/>
      <c r="QBW345" s="2"/>
      <c r="QBX345" s="2"/>
      <c r="QBY345" s="2"/>
      <c r="QBZ345" s="2"/>
      <c r="QCA345" s="2"/>
      <c r="QCB345" s="2"/>
      <c r="QCC345" s="2"/>
      <c r="QCD345" s="2"/>
      <c r="QCE345" s="2"/>
      <c r="QCF345" s="2"/>
      <c r="QCG345" s="2"/>
      <c r="QCH345" s="2"/>
      <c r="QCI345" s="2"/>
      <c r="QCJ345" s="2"/>
      <c r="QCK345" s="2"/>
      <c r="QCL345" s="2"/>
      <c r="QCM345" s="2"/>
      <c r="QCN345" s="2"/>
      <c r="QCO345" s="2"/>
      <c r="QCP345" s="2"/>
      <c r="QCQ345" s="2"/>
      <c r="QCR345" s="2"/>
      <c r="QCS345" s="2"/>
      <c r="QCT345" s="2"/>
      <c r="QCU345" s="2"/>
      <c r="QCV345" s="2"/>
      <c r="QCW345" s="2"/>
      <c r="QCX345" s="2"/>
      <c r="QCY345" s="2"/>
      <c r="QCZ345" s="2"/>
      <c r="QDA345" s="2"/>
      <c r="QDB345" s="2"/>
      <c r="QDC345" s="2"/>
      <c r="QDD345" s="2"/>
      <c r="QDE345" s="2"/>
      <c r="QDF345" s="2"/>
      <c r="QDG345" s="2"/>
      <c r="QDH345" s="2"/>
      <c r="QDI345" s="2"/>
      <c r="QDJ345" s="2"/>
      <c r="QDK345" s="2"/>
      <c r="QDL345" s="2"/>
      <c r="QDM345" s="2"/>
      <c r="QDN345" s="2"/>
      <c r="QDO345" s="2"/>
      <c r="QDP345" s="2"/>
      <c r="QDQ345" s="2"/>
      <c r="QDR345" s="2"/>
      <c r="QDS345" s="2"/>
      <c r="QDT345" s="2"/>
      <c r="QDU345" s="2"/>
      <c r="QDV345" s="2"/>
      <c r="QDW345" s="2"/>
      <c r="QDX345" s="2"/>
      <c r="QDY345" s="2"/>
      <c r="QDZ345" s="2"/>
      <c r="QEA345" s="2"/>
      <c r="QEB345" s="2"/>
      <c r="QEC345" s="2"/>
      <c r="QED345" s="2"/>
      <c r="QEE345" s="2"/>
      <c r="QEF345" s="2"/>
      <c r="QEG345" s="2"/>
      <c r="QEH345" s="2"/>
      <c r="QEI345" s="2"/>
      <c r="QEJ345" s="2"/>
      <c r="QEK345" s="2"/>
      <c r="QEL345" s="2"/>
      <c r="QEM345" s="2"/>
      <c r="QEN345" s="2"/>
      <c r="QEO345" s="2"/>
      <c r="QEP345" s="2"/>
      <c r="QEQ345" s="2"/>
      <c r="QER345" s="2"/>
      <c r="QES345" s="2"/>
      <c r="QET345" s="2"/>
      <c r="QEU345" s="2"/>
      <c r="QEV345" s="2"/>
      <c r="QEW345" s="2"/>
      <c r="QEX345" s="2"/>
      <c r="QEY345" s="2"/>
      <c r="QEZ345" s="2"/>
      <c r="QFA345" s="2"/>
      <c r="QFB345" s="2"/>
      <c r="QFC345" s="2"/>
      <c r="QFD345" s="2"/>
      <c r="QFE345" s="2"/>
      <c r="QFF345" s="2"/>
      <c r="QFG345" s="2"/>
      <c r="QFH345" s="2"/>
      <c r="QFI345" s="2"/>
      <c r="QFJ345" s="2"/>
      <c r="QFK345" s="2"/>
      <c r="QFL345" s="2"/>
      <c r="QFM345" s="2"/>
      <c r="QFN345" s="2"/>
      <c r="QFO345" s="2"/>
      <c r="QFP345" s="2"/>
      <c r="QFQ345" s="2"/>
      <c r="QFR345" s="2"/>
      <c r="QFS345" s="2"/>
      <c r="QFT345" s="2"/>
      <c r="QFU345" s="2"/>
      <c r="QFV345" s="2"/>
      <c r="QFW345" s="2"/>
      <c r="QFX345" s="2"/>
      <c r="QFY345" s="2"/>
      <c r="QFZ345" s="2"/>
      <c r="QGA345" s="2"/>
      <c r="QGB345" s="2"/>
      <c r="QGC345" s="2"/>
      <c r="QGD345" s="2"/>
      <c r="QGE345" s="2"/>
      <c r="QGF345" s="2"/>
      <c r="QGG345" s="2"/>
      <c r="QGH345" s="2"/>
      <c r="QGI345" s="2"/>
      <c r="QGJ345" s="2"/>
      <c r="QGK345" s="2"/>
      <c r="QGL345" s="2"/>
      <c r="QGM345" s="2"/>
      <c r="QGN345" s="2"/>
      <c r="QGO345" s="2"/>
      <c r="QGP345" s="2"/>
      <c r="QGQ345" s="2"/>
      <c r="QGR345" s="2"/>
      <c r="QGS345" s="2"/>
      <c r="QGT345" s="2"/>
      <c r="QGU345" s="2"/>
      <c r="QGV345" s="2"/>
      <c r="QGW345" s="2"/>
      <c r="QGX345" s="2"/>
      <c r="QGY345" s="2"/>
      <c r="QGZ345" s="2"/>
      <c r="QHA345" s="2"/>
      <c r="QHB345" s="2"/>
      <c r="QHC345" s="2"/>
      <c r="QHD345" s="2"/>
      <c r="QHE345" s="2"/>
      <c r="QHF345" s="2"/>
      <c r="QHG345" s="2"/>
      <c r="QHH345" s="2"/>
      <c r="QHI345" s="2"/>
      <c r="QHJ345" s="2"/>
      <c r="QHK345" s="2"/>
      <c r="QHL345" s="2"/>
      <c r="QHM345" s="2"/>
      <c r="QHN345" s="2"/>
      <c r="QHO345" s="2"/>
      <c r="QHP345" s="2"/>
      <c r="QHQ345" s="2"/>
      <c r="QHR345" s="2"/>
      <c r="QHS345" s="2"/>
      <c r="QHT345" s="2"/>
      <c r="QHU345" s="2"/>
      <c r="QHV345" s="2"/>
      <c r="QHW345" s="2"/>
      <c r="QHX345" s="2"/>
      <c r="QHY345" s="2"/>
      <c r="QHZ345" s="2"/>
      <c r="QIA345" s="2"/>
      <c r="QIB345" s="2"/>
      <c r="QIC345" s="2"/>
      <c r="QID345" s="2"/>
      <c r="QIE345" s="2"/>
      <c r="QIF345" s="2"/>
      <c r="QIG345" s="2"/>
      <c r="QIH345" s="2"/>
      <c r="QII345" s="2"/>
      <c r="QIJ345" s="2"/>
      <c r="QIK345" s="2"/>
      <c r="QIL345" s="2"/>
      <c r="QIM345" s="2"/>
      <c r="QIN345" s="2"/>
      <c r="QIO345" s="2"/>
      <c r="QIP345" s="2"/>
      <c r="QIQ345" s="2"/>
      <c r="QIR345" s="2"/>
      <c r="QIS345" s="2"/>
      <c r="QIT345" s="2"/>
      <c r="QIU345" s="2"/>
      <c r="QIV345" s="2"/>
      <c r="QIW345" s="2"/>
      <c r="QIX345" s="2"/>
      <c r="QIY345" s="2"/>
      <c r="QIZ345" s="2"/>
      <c r="QJA345" s="2"/>
      <c r="QJB345" s="2"/>
      <c r="QJC345" s="2"/>
      <c r="QJD345" s="2"/>
      <c r="QJE345" s="2"/>
      <c r="QJF345" s="2"/>
      <c r="QJG345" s="2"/>
      <c r="QJH345" s="2"/>
      <c r="QJI345" s="2"/>
      <c r="QJJ345" s="2"/>
      <c r="QJK345" s="2"/>
      <c r="QJL345" s="2"/>
      <c r="QJM345" s="2"/>
      <c r="QJN345" s="2"/>
      <c r="QJO345" s="2"/>
      <c r="QJP345" s="2"/>
      <c r="QJQ345" s="2"/>
      <c r="QJR345" s="2"/>
      <c r="QJS345" s="2"/>
      <c r="QJT345" s="2"/>
      <c r="QJU345" s="2"/>
      <c r="QJV345" s="2"/>
      <c r="QJW345" s="2"/>
      <c r="QJX345" s="2"/>
      <c r="QJY345" s="2"/>
      <c r="QJZ345" s="2"/>
      <c r="QKA345" s="2"/>
      <c r="QKB345" s="2"/>
      <c r="QKC345" s="2"/>
      <c r="QKD345" s="2"/>
      <c r="QKE345" s="2"/>
      <c r="QKF345" s="2"/>
      <c r="QKG345" s="2"/>
      <c r="QKH345" s="2"/>
      <c r="QKI345" s="2"/>
      <c r="QKJ345" s="2"/>
      <c r="QKK345" s="2"/>
      <c r="QKL345" s="2"/>
      <c r="QKM345" s="2"/>
      <c r="QKN345" s="2"/>
      <c r="QKO345" s="2"/>
      <c r="QKP345" s="2"/>
      <c r="QKQ345" s="2"/>
      <c r="QKR345" s="2"/>
      <c r="QKS345" s="2"/>
      <c r="QKT345" s="2"/>
      <c r="QKU345" s="2"/>
      <c r="QKV345" s="2"/>
      <c r="QKW345" s="2"/>
      <c r="QKX345" s="2"/>
      <c r="QKY345" s="2"/>
      <c r="QKZ345" s="2"/>
      <c r="QLA345" s="2"/>
      <c r="QLB345" s="2"/>
      <c r="QLC345" s="2"/>
      <c r="QLD345" s="2"/>
      <c r="QLE345" s="2"/>
      <c r="QLF345" s="2"/>
      <c r="QLG345" s="2"/>
      <c r="QLH345" s="2"/>
      <c r="QLI345" s="2"/>
      <c r="QLJ345" s="2"/>
      <c r="QLK345" s="2"/>
      <c r="QLL345" s="2"/>
      <c r="QLM345" s="2"/>
      <c r="QLN345" s="2"/>
      <c r="QLO345" s="2"/>
      <c r="QLP345" s="2"/>
      <c r="QLQ345" s="2"/>
      <c r="QLR345" s="2"/>
      <c r="QLS345" s="2"/>
      <c r="QLT345" s="2"/>
      <c r="QLU345" s="2"/>
      <c r="QLV345" s="2"/>
      <c r="QLW345" s="2"/>
      <c r="QLX345" s="2"/>
      <c r="QLY345" s="2"/>
      <c r="QLZ345" s="2"/>
      <c r="QMA345" s="2"/>
      <c r="QMB345" s="2"/>
      <c r="QMC345" s="2"/>
      <c r="QMD345" s="2"/>
      <c r="QME345" s="2"/>
      <c r="QMF345" s="2"/>
      <c r="QMG345" s="2"/>
      <c r="QMH345" s="2"/>
      <c r="QMI345" s="2"/>
      <c r="QMJ345" s="2"/>
      <c r="QMK345" s="2"/>
      <c r="QML345" s="2"/>
      <c r="QMM345" s="2"/>
      <c r="QMN345" s="2"/>
      <c r="QMO345" s="2"/>
      <c r="QMP345" s="2"/>
      <c r="QMQ345" s="2"/>
      <c r="QMR345" s="2"/>
      <c r="QMS345" s="2"/>
      <c r="QMT345" s="2"/>
      <c r="QMU345" s="2"/>
      <c r="QMV345" s="2"/>
      <c r="QMW345" s="2"/>
      <c r="QMX345" s="2"/>
      <c r="QMY345" s="2"/>
      <c r="QMZ345" s="2"/>
      <c r="QNA345" s="2"/>
      <c r="QNB345" s="2"/>
      <c r="QNC345" s="2"/>
      <c r="QND345" s="2"/>
      <c r="QNE345" s="2"/>
      <c r="QNF345" s="2"/>
      <c r="QNG345" s="2"/>
      <c r="QNH345" s="2"/>
      <c r="QNI345" s="2"/>
      <c r="QNJ345" s="2"/>
      <c r="QNK345" s="2"/>
      <c r="QNL345" s="2"/>
      <c r="QNM345" s="2"/>
      <c r="QNN345" s="2"/>
      <c r="QNO345" s="2"/>
      <c r="QNP345" s="2"/>
      <c r="QNQ345" s="2"/>
      <c r="QNR345" s="2"/>
      <c r="QNS345" s="2"/>
      <c r="QNT345" s="2"/>
      <c r="QNU345" s="2"/>
      <c r="QNV345" s="2"/>
      <c r="QNW345" s="2"/>
      <c r="QNX345" s="2"/>
      <c r="QNY345" s="2"/>
      <c r="QNZ345" s="2"/>
      <c r="QOA345" s="2"/>
      <c r="QOB345" s="2"/>
      <c r="QOC345" s="2"/>
      <c r="QOD345" s="2"/>
      <c r="QOE345" s="2"/>
      <c r="QOF345" s="2"/>
      <c r="QOG345" s="2"/>
      <c r="QOH345" s="2"/>
      <c r="QOI345" s="2"/>
      <c r="QOJ345" s="2"/>
      <c r="QOK345" s="2"/>
      <c r="QOL345" s="2"/>
      <c r="QOM345" s="2"/>
      <c r="QON345" s="2"/>
      <c r="QOO345" s="2"/>
      <c r="QOP345" s="2"/>
      <c r="QOQ345" s="2"/>
      <c r="QOR345" s="2"/>
      <c r="QOS345" s="2"/>
      <c r="QOT345" s="2"/>
      <c r="QOU345" s="2"/>
      <c r="QOV345" s="2"/>
      <c r="QOW345" s="2"/>
      <c r="QOX345" s="2"/>
      <c r="QOY345" s="2"/>
      <c r="QOZ345" s="2"/>
      <c r="QPA345" s="2"/>
      <c r="QPB345" s="2"/>
      <c r="QPC345" s="2"/>
      <c r="QPD345" s="2"/>
      <c r="QPE345" s="2"/>
      <c r="QPF345" s="2"/>
      <c r="QPG345" s="2"/>
      <c r="QPH345" s="2"/>
      <c r="QPI345" s="2"/>
      <c r="QPJ345" s="2"/>
      <c r="QPK345" s="2"/>
      <c r="QPL345" s="2"/>
      <c r="QPM345" s="2"/>
      <c r="QPN345" s="2"/>
      <c r="QPO345" s="2"/>
      <c r="QPP345" s="2"/>
      <c r="QPQ345" s="2"/>
      <c r="QPR345" s="2"/>
      <c r="QPS345" s="2"/>
      <c r="QPT345" s="2"/>
      <c r="QPU345" s="2"/>
      <c r="QPV345" s="2"/>
      <c r="QPW345" s="2"/>
      <c r="QPX345" s="2"/>
      <c r="QPY345" s="2"/>
      <c r="QPZ345" s="2"/>
      <c r="QQA345" s="2"/>
      <c r="QQB345" s="2"/>
      <c r="QQC345" s="2"/>
      <c r="QQD345" s="2"/>
      <c r="QQE345" s="2"/>
      <c r="QQF345" s="2"/>
      <c r="QQG345" s="2"/>
      <c r="QQH345" s="2"/>
      <c r="QQI345" s="2"/>
      <c r="QQJ345" s="2"/>
      <c r="QQK345" s="2"/>
      <c r="QQL345" s="2"/>
      <c r="QQM345" s="2"/>
      <c r="QQN345" s="2"/>
      <c r="QQO345" s="2"/>
      <c r="QQP345" s="2"/>
      <c r="QQQ345" s="2"/>
      <c r="QQR345" s="2"/>
      <c r="QQS345" s="2"/>
      <c r="QQT345" s="2"/>
      <c r="QQU345" s="2"/>
      <c r="QQV345" s="2"/>
      <c r="QQW345" s="2"/>
      <c r="QQX345" s="2"/>
      <c r="QQY345" s="2"/>
      <c r="QQZ345" s="2"/>
      <c r="QRA345" s="2"/>
      <c r="QRB345" s="2"/>
      <c r="QRC345" s="2"/>
      <c r="QRD345" s="2"/>
      <c r="QRE345" s="2"/>
      <c r="QRF345" s="2"/>
      <c r="QRG345" s="2"/>
      <c r="QRH345" s="2"/>
      <c r="QRI345" s="2"/>
      <c r="QRJ345" s="2"/>
      <c r="QRK345" s="2"/>
      <c r="QRL345" s="2"/>
      <c r="QRM345" s="2"/>
      <c r="QRN345" s="2"/>
      <c r="QRO345" s="2"/>
      <c r="QRP345" s="2"/>
      <c r="QRQ345" s="2"/>
      <c r="QRR345" s="2"/>
      <c r="QRS345" s="2"/>
      <c r="QRT345" s="2"/>
      <c r="QRU345" s="2"/>
      <c r="QRV345" s="2"/>
      <c r="QRW345" s="2"/>
      <c r="QRX345" s="2"/>
      <c r="QRY345" s="2"/>
      <c r="QRZ345" s="2"/>
      <c r="QSA345" s="2"/>
      <c r="QSB345" s="2"/>
      <c r="QSC345" s="2"/>
      <c r="QSD345" s="2"/>
      <c r="QSE345" s="2"/>
      <c r="QSF345" s="2"/>
      <c r="QSG345" s="2"/>
      <c r="QSH345" s="2"/>
      <c r="QSI345" s="2"/>
      <c r="QSJ345" s="2"/>
      <c r="QSK345" s="2"/>
      <c r="QSL345" s="2"/>
      <c r="QSM345" s="2"/>
      <c r="QSN345" s="2"/>
      <c r="QSO345" s="2"/>
      <c r="QSP345" s="2"/>
      <c r="QSQ345" s="2"/>
      <c r="QSR345" s="2"/>
      <c r="QSS345" s="2"/>
      <c r="QST345" s="2"/>
      <c r="QSU345" s="2"/>
      <c r="QSV345" s="2"/>
      <c r="QSW345" s="2"/>
      <c r="QSX345" s="2"/>
      <c r="QSY345" s="2"/>
      <c r="QSZ345" s="2"/>
      <c r="QTA345" s="2"/>
      <c r="QTB345" s="2"/>
      <c r="QTC345" s="2"/>
      <c r="QTD345" s="2"/>
      <c r="QTE345" s="2"/>
      <c r="QTF345" s="2"/>
      <c r="QTG345" s="2"/>
      <c r="QTH345" s="2"/>
      <c r="QTI345" s="2"/>
      <c r="QTJ345" s="2"/>
      <c r="QTK345" s="2"/>
      <c r="QTL345" s="2"/>
      <c r="QTM345" s="2"/>
      <c r="QTN345" s="2"/>
      <c r="QTO345" s="2"/>
      <c r="QTP345" s="2"/>
      <c r="QTQ345" s="2"/>
      <c r="QTR345" s="2"/>
      <c r="QTS345" s="2"/>
      <c r="QTT345" s="2"/>
      <c r="QTU345" s="2"/>
      <c r="QTV345" s="2"/>
      <c r="QTW345" s="2"/>
      <c r="QTX345" s="2"/>
      <c r="QTY345" s="2"/>
      <c r="QTZ345" s="2"/>
      <c r="QUA345" s="2"/>
      <c r="QUB345" s="2"/>
      <c r="QUC345" s="2"/>
      <c r="QUD345" s="2"/>
      <c r="QUE345" s="2"/>
      <c r="QUF345" s="2"/>
      <c r="QUG345" s="2"/>
      <c r="QUH345" s="2"/>
      <c r="QUI345" s="2"/>
      <c r="QUJ345" s="2"/>
      <c r="QUK345" s="2"/>
      <c r="QUL345" s="2"/>
      <c r="QUM345" s="2"/>
      <c r="QUN345" s="2"/>
      <c r="QUO345" s="2"/>
      <c r="QUP345" s="2"/>
      <c r="QUQ345" s="2"/>
      <c r="QUR345" s="2"/>
      <c r="QUS345" s="2"/>
      <c r="QUT345" s="2"/>
      <c r="QUU345" s="2"/>
      <c r="QUV345" s="2"/>
      <c r="QUW345" s="2"/>
      <c r="QUX345" s="2"/>
      <c r="QUY345" s="2"/>
      <c r="QUZ345" s="2"/>
      <c r="QVA345" s="2"/>
      <c r="QVB345" s="2"/>
      <c r="QVC345" s="2"/>
      <c r="QVD345" s="2"/>
      <c r="QVE345" s="2"/>
      <c r="QVF345" s="2"/>
      <c r="QVG345" s="2"/>
      <c r="QVH345" s="2"/>
      <c r="QVI345" s="2"/>
      <c r="QVJ345" s="2"/>
      <c r="QVK345" s="2"/>
      <c r="QVL345" s="2"/>
      <c r="QVM345" s="2"/>
      <c r="QVN345" s="2"/>
      <c r="QVO345" s="2"/>
      <c r="QVP345" s="2"/>
      <c r="QVQ345" s="2"/>
      <c r="QVR345" s="2"/>
      <c r="QVS345" s="2"/>
      <c r="QVT345" s="2"/>
      <c r="QVU345" s="2"/>
      <c r="QVV345" s="2"/>
      <c r="QVW345" s="2"/>
      <c r="QVX345" s="2"/>
      <c r="QVY345" s="2"/>
      <c r="QVZ345" s="2"/>
      <c r="QWA345" s="2"/>
      <c r="QWB345" s="2"/>
      <c r="QWC345" s="2"/>
      <c r="QWD345" s="2"/>
      <c r="QWE345" s="2"/>
      <c r="QWF345" s="2"/>
      <c r="QWG345" s="2"/>
      <c r="QWH345" s="2"/>
      <c r="QWI345" s="2"/>
      <c r="QWJ345" s="2"/>
      <c r="QWK345" s="2"/>
      <c r="QWL345" s="2"/>
      <c r="QWM345" s="2"/>
      <c r="QWN345" s="2"/>
      <c r="QWO345" s="2"/>
      <c r="QWP345" s="2"/>
      <c r="QWQ345" s="2"/>
      <c r="QWR345" s="2"/>
      <c r="QWS345" s="2"/>
      <c r="QWT345" s="2"/>
      <c r="QWU345" s="2"/>
      <c r="QWV345" s="2"/>
      <c r="QWW345" s="2"/>
      <c r="QWX345" s="2"/>
      <c r="QWY345" s="2"/>
      <c r="QWZ345" s="2"/>
      <c r="QXA345" s="2"/>
      <c r="QXB345" s="2"/>
      <c r="QXC345" s="2"/>
      <c r="QXD345" s="2"/>
      <c r="QXE345" s="2"/>
      <c r="QXF345" s="2"/>
      <c r="QXG345" s="2"/>
      <c r="QXH345" s="2"/>
      <c r="QXI345" s="2"/>
      <c r="QXJ345" s="2"/>
      <c r="QXK345" s="2"/>
      <c r="QXL345" s="2"/>
      <c r="QXM345" s="2"/>
      <c r="QXN345" s="2"/>
      <c r="QXO345" s="2"/>
      <c r="QXP345" s="2"/>
      <c r="QXQ345" s="2"/>
      <c r="QXR345" s="2"/>
      <c r="QXS345" s="2"/>
      <c r="QXT345" s="2"/>
      <c r="QXU345" s="2"/>
      <c r="QXV345" s="2"/>
      <c r="QXW345" s="2"/>
      <c r="QXX345" s="2"/>
      <c r="QXY345" s="2"/>
      <c r="QXZ345" s="2"/>
      <c r="QYA345" s="2"/>
      <c r="QYB345" s="2"/>
      <c r="QYC345" s="2"/>
      <c r="QYD345" s="2"/>
      <c r="QYE345" s="2"/>
      <c r="QYF345" s="2"/>
      <c r="QYG345" s="2"/>
      <c r="QYH345" s="2"/>
      <c r="QYI345" s="2"/>
      <c r="QYJ345" s="2"/>
      <c r="QYK345" s="2"/>
      <c r="QYL345" s="2"/>
      <c r="QYM345" s="2"/>
      <c r="QYN345" s="2"/>
      <c r="QYO345" s="2"/>
      <c r="QYP345" s="2"/>
      <c r="QYQ345" s="2"/>
      <c r="QYR345" s="2"/>
      <c r="QYS345" s="2"/>
      <c r="QYT345" s="2"/>
      <c r="QYU345" s="2"/>
      <c r="QYV345" s="2"/>
      <c r="QYW345" s="2"/>
      <c r="QYX345" s="2"/>
      <c r="QYY345" s="2"/>
      <c r="QYZ345" s="2"/>
      <c r="QZA345" s="2"/>
      <c r="QZB345" s="2"/>
      <c r="QZC345" s="2"/>
      <c r="QZD345" s="2"/>
      <c r="QZE345" s="2"/>
      <c r="QZF345" s="2"/>
      <c r="QZG345" s="2"/>
      <c r="QZH345" s="2"/>
      <c r="QZI345" s="2"/>
      <c r="QZJ345" s="2"/>
      <c r="QZK345" s="2"/>
      <c r="QZL345" s="2"/>
      <c r="QZM345" s="2"/>
      <c r="QZN345" s="2"/>
      <c r="QZO345" s="2"/>
      <c r="QZP345" s="2"/>
      <c r="QZQ345" s="2"/>
      <c r="QZR345" s="2"/>
      <c r="QZS345" s="2"/>
      <c r="QZT345" s="2"/>
      <c r="QZU345" s="2"/>
      <c r="QZV345" s="2"/>
      <c r="QZW345" s="2"/>
      <c r="QZX345" s="2"/>
      <c r="QZY345" s="2"/>
      <c r="QZZ345" s="2"/>
      <c r="RAA345" s="2"/>
      <c r="RAB345" s="2"/>
      <c r="RAC345" s="2"/>
      <c r="RAD345" s="2"/>
      <c r="RAE345" s="2"/>
      <c r="RAF345" s="2"/>
      <c r="RAG345" s="2"/>
      <c r="RAH345" s="2"/>
      <c r="RAI345" s="2"/>
      <c r="RAJ345" s="2"/>
      <c r="RAK345" s="2"/>
      <c r="RAL345" s="2"/>
      <c r="RAM345" s="2"/>
      <c r="RAN345" s="2"/>
      <c r="RAO345" s="2"/>
      <c r="RAP345" s="2"/>
      <c r="RAQ345" s="2"/>
      <c r="RAR345" s="2"/>
      <c r="RAS345" s="2"/>
      <c r="RAT345" s="2"/>
      <c r="RAU345" s="2"/>
      <c r="RAV345" s="2"/>
      <c r="RAW345" s="2"/>
      <c r="RAX345" s="2"/>
      <c r="RAY345" s="2"/>
      <c r="RAZ345" s="2"/>
      <c r="RBA345" s="2"/>
      <c r="RBB345" s="2"/>
      <c r="RBC345" s="2"/>
      <c r="RBD345" s="2"/>
      <c r="RBE345" s="2"/>
      <c r="RBF345" s="2"/>
      <c r="RBG345" s="2"/>
      <c r="RBH345" s="2"/>
      <c r="RBI345" s="2"/>
      <c r="RBJ345" s="2"/>
      <c r="RBK345" s="2"/>
      <c r="RBL345" s="2"/>
      <c r="RBM345" s="2"/>
      <c r="RBN345" s="2"/>
      <c r="RBO345" s="2"/>
      <c r="RBP345" s="2"/>
      <c r="RBQ345" s="2"/>
      <c r="RBR345" s="2"/>
      <c r="RBS345" s="2"/>
      <c r="RBT345" s="2"/>
      <c r="RBU345" s="2"/>
      <c r="RBV345" s="2"/>
      <c r="RBW345" s="2"/>
      <c r="RBX345" s="2"/>
      <c r="RBY345" s="2"/>
      <c r="RBZ345" s="2"/>
      <c r="RCA345" s="2"/>
      <c r="RCB345" s="2"/>
      <c r="RCC345" s="2"/>
      <c r="RCD345" s="2"/>
      <c r="RCE345" s="2"/>
      <c r="RCF345" s="2"/>
      <c r="RCG345" s="2"/>
      <c r="RCH345" s="2"/>
      <c r="RCI345" s="2"/>
      <c r="RCJ345" s="2"/>
      <c r="RCK345" s="2"/>
      <c r="RCL345" s="2"/>
      <c r="RCM345" s="2"/>
      <c r="RCN345" s="2"/>
      <c r="RCO345" s="2"/>
      <c r="RCP345" s="2"/>
      <c r="RCQ345" s="2"/>
      <c r="RCR345" s="2"/>
      <c r="RCS345" s="2"/>
      <c r="RCT345" s="2"/>
      <c r="RCU345" s="2"/>
      <c r="RCV345" s="2"/>
      <c r="RCW345" s="2"/>
      <c r="RCX345" s="2"/>
      <c r="RCY345" s="2"/>
      <c r="RCZ345" s="2"/>
      <c r="RDA345" s="2"/>
      <c r="RDB345" s="2"/>
      <c r="RDC345" s="2"/>
      <c r="RDD345" s="2"/>
      <c r="RDE345" s="2"/>
      <c r="RDF345" s="2"/>
      <c r="RDG345" s="2"/>
      <c r="RDH345" s="2"/>
      <c r="RDI345" s="2"/>
      <c r="RDJ345" s="2"/>
      <c r="RDK345" s="2"/>
      <c r="RDL345" s="2"/>
      <c r="RDM345" s="2"/>
      <c r="RDN345" s="2"/>
      <c r="RDO345" s="2"/>
      <c r="RDP345" s="2"/>
      <c r="RDQ345" s="2"/>
      <c r="RDR345" s="2"/>
      <c r="RDS345" s="2"/>
      <c r="RDT345" s="2"/>
      <c r="RDU345" s="2"/>
      <c r="RDV345" s="2"/>
      <c r="RDW345" s="2"/>
      <c r="RDX345" s="2"/>
      <c r="RDY345" s="2"/>
      <c r="RDZ345" s="2"/>
      <c r="REA345" s="2"/>
      <c r="REB345" s="2"/>
      <c r="REC345" s="2"/>
      <c r="RED345" s="2"/>
      <c r="REE345" s="2"/>
      <c r="REF345" s="2"/>
      <c r="REG345" s="2"/>
      <c r="REH345" s="2"/>
      <c r="REI345" s="2"/>
      <c r="REJ345" s="2"/>
      <c r="REK345" s="2"/>
      <c r="REL345" s="2"/>
      <c r="REM345" s="2"/>
      <c r="REN345" s="2"/>
      <c r="REO345" s="2"/>
      <c r="REP345" s="2"/>
      <c r="REQ345" s="2"/>
      <c r="RER345" s="2"/>
      <c r="RES345" s="2"/>
      <c r="RET345" s="2"/>
      <c r="REU345" s="2"/>
      <c r="REV345" s="2"/>
      <c r="REW345" s="2"/>
      <c r="REX345" s="2"/>
      <c r="REY345" s="2"/>
      <c r="REZ345" s="2"/>
      <c r="RFA345" s="2"/>
      <c r="RFB345" s="2"/>
      <c r="RFC345" s="2"/>
      <c r="RFD345" s="2"/>
      <c r="RFE345" s="2"/>
      <c r="RFF345" s="2"/>
      <c r="RFG345" s="2"/>
      <c r="RFH345" s="2"/>
      <c r="RFI345" s="2"/>
      <c r="RFJ345" s="2"/>
      <c r="RFK345" s="2"/>
      <c r="RFL345" s="2"/>
      <c r="RFM345" s="2"/>
      <c r="RFN345" s="2"/>
      <c r="RFO345" s="2"/>
      <c r="RFP345" s="2"/>
      <c r="RFQ345" s="2"/>
      <c r="RFR345" s="2"/>
      <c r="RFS345" s="2"/>
      <c r="RFT345" s="2"/>
      <c r="RFU345" s="2"/>
      <c r="RFV345" s="2"/>
      <c r="RFW345" s="2"/>
      <c r="RFX345" s="2"/>
      <c r="RFY345" s="2"/>
      <c r="RFZ345" s="2"/>
      <c r="RGA345" s="2"/>
      <c r="RGB345" s="2"/>
      <c r="RGC345" s="2"/>
      <c r="RGD345" s="2"/>
      <c r="RGE345" s="2"/>
      <c r="RGF345" s="2"/>
      <c r="RGG345" s="2"/>
      <c r="RGH345" s="2"/>
      <c r="RGI345" s="2"/>
      <c r="RGJ345" s="2"/>
      <c r="RGK345" s="2"/>
      <c r="RGL345" s="2"/>
      <c r="RGM345" s="2"/>
      <c r="RGN345" s="2"/>
      <c r="RGO345" s="2"/>
      <c r="RGP345" s="2"/>
      <c r="RGQ345" s="2"/>
      <c r="RGR345" s="2"/>
      <c r="RGS345" s="2"/>
      <c r="RGT345" s="2"/>
      <c r="RGU345" s="2"/>
      <c r="RGV345" s="2"/>
      <c r="RGW345" s="2"/>
      <c r="RGX345" s="2"/>
      <c r="RGY345" s="2"/>
      <c r="RGZ345" s="2"/>
      <c r="RHA345" s="2"/>
      <c r="RHB345" s="2"/>
      <c r="RHC345" s="2"/>
      <c r="RHD345" s="2"/>
      <c r="RHE345" s="2"/>
      <c r="RHF345" s="2"/>
      <c r="RHG345" s="2"/>
      <c r="RHH345" s="2"/>
      <c r="RHI345" s="2"/>
      <c r="RHJ345" s="2"/>
      <c r="RHK345" s="2"/>
      <c r="RHL345" s="2"/>
      <c r="RHM345" s="2"/>
      <c r="RHN345" s="2"/>
      <c r="RHO345" s="2"/>
      <c r="RHP345" s="2"/>
      <c r="RHQ345" s="2"/>
      <c r="RHR345" s="2"/>
      <c r="RHS345" s="2"/>
      <c r="RHT345" s="2"/>
      <c r="RHU345" s="2"/>
      <c r="RHV345" s="2"/>
      <c r="RHW345" s="2"/>
      <c r="RHX345" s="2"/>
      <c r="RHY345" s="2"/>
      <c r="RHZ345" s="2"/>
      <c r="RIA345" s="2"/>
      <c r="RIB345" s="2"/>
      <c r="RIC345" s="2"/>
      <c r="RID345" s="2"/>
      <c r="RIE345" s="2"/>
      <c r="RIF345" s="2"/>
      <c r="RIG345" s="2"/>
      <c r="RIH345" s="2"/>
      <c r="RII345" s="2"/>
      <c r="RIJ345" s="2"/>
      <c r="RIK345" s="2"/>
      <c r="RIL345" s="2"/>
      <c r="RIM345" s="2"/>
      <c r="RIN345" s="2"/>
      <c r="RIO345" s="2"/>
      <c r="RIP345" s="2"/>
      <c r="RIQ345" s="2"/>
      <c r="RIR345" s="2"/>
      <c r="RIS345" s="2"/>
      <c r="RIT345" s="2"/>
      <c r="RIU345" s="2"/>
      <c r="RIV345" s="2"/>
      <c r="RIW345" s="2"/>
      <c r="RIX345" s="2"/>
      <c r="RIY345" s="2"/>
      <c r="RIZ345" s="2"/>
      <c r="RJA345" s="2"/>
      <c r="RJB345" s="2"/>
      <c r="RJC345" s="2"/>
      <c r="RJD345" s="2"/>
      <c r="RJE345" s="2"/>
      <c r="RJF345" s="2"/>
      <c r="RJG345" s="2"/>
      <c r="RJH345" s="2"/>
      <c r="RJI345" s="2"/>
      <c r="RJJ345" s="2"/>
      <c r="RJK345" s="2"/>
      <c r="RJL345" s="2"/>
      <c r="RJM345" s="2"/>
      <c r="RJN345" s="2"/>
      <c r="RJO345" s="2"/>
      <c r="RJP345" s="2"/>
      <c r="RJQ345" s="2"/>
      <c r="RJR345" s="2"/>
      <c r="RJS345" s="2"/>
      <c r="RJT345" s="2"/>
      <c r="RJU345" s="2"/>
      <c r="RJV345" s="2"/>
      <c r="RJW345" s="2"/>
      <c r="RJX345" s="2"/>
      <c r="RJY345" s="2"/>
      <c r="RJZ345" s="2"/>
      <c r="RKA345" s="2"/>
      <c r="RKB345" s="2"/>
      <c r="RKC345" s="2"/>
      <c r="RKD345" s="2"/>
      <c r="RKE345" s="2"/>
      <c r="RKF345" s="2"/>
      <c r="RKG345" s="2"/>
      <c r="RKH345" s="2"/>
      <c r="RKI345" s="2"/>
      <c r="RKJ345" s="2"/>
      <c r="RKK345" s="2"/>
      <c r="RKL345" s="2"/>
      <c r="RKM345" s="2"/>
      <c r="RKN345" s="2"/>
      <c r="RKO345" s="2"/>
      <c r="RKP345" s="2"/>
      <c r="RKQ345" s="2"/>
      <c r="RKR345" s="2"/>
      <c r="RKS345" s="2"/>
      <c r="RKT345" s="2"/>
      <c r="RKU345" s="2"/>
      <c r="RKV345" s="2"/>
      <c r="RKW345" s="2"/>
      <c r="RKX345" s="2"/>
      <c r="RKY345" s="2"/>
      <c r="RKZ345" s="2"/>
      <c r="RLA345" s="2"/>
      <c r="RLB345" s="2"/>
      <c r="RLC345" s="2"/>
      <c r="RLD345" s="2"/>
      <c r="RLE345" s="2"/>
      <c r="RLF345" s="2"/>
      <c r="RLG345" s="2"/>
      <c r="RLH345" s="2"/>
      <c r="RLI345" s="2"/>
      <c r="RLJ345" s="2"/>
      <c r="RLK345" s="2"/>
      <c r="RLL345" s="2"/>
      <c r="RLM345" s="2"/>
      <c r="RLN345" s="2"/>
      <c r="RLO345" s="2"/>
      <c r="RLP345" s="2"/>
      <c r="RLQ345" s="2"/>
      <c r="RLR345" s="2"/>
      <c r="RLS345" s="2"/>
      <c r="RLT345" s="2"/>
      <c r="RLU345" s="2"/>
      <c r="RLV345" s="2"/>
      <c r="RLW345" s="2"/>
      <c r="RLX345" s="2"/>
      <c r="RLY345" s="2"/>
      <c r="RLZ345" s="2"/>
      <c r="RMA345" s="2"/>
      <c r="RMB345" s="2"/>
      <c r="RMC345" s="2"/>
      <c r="RMD345" s="2"/>
      <c r="RME345" s="2"/>
      <c r="RMF345" s="2"/>
      <c r="RMG345" s="2"/>
      <c r="RMH345" s="2"/>
      <c r="RMI345" s="2"/>
      <c r="RMJ345" s="2"/>
      <c r="RMK345" s="2"/>
      <c r="RML345" s="2"/>
      <c r="RMM345" s="2"/>
      <c r="RMN345" s="2"/>
      <c r="RMO345" s="2"/>
      <c r="RMP345" s="2"/>
      <c r="RMQ345" s="2"/>
      <c r="RMR345" s="2"/>
      <c r="RMS345" s="2"/>
      <c r="RMT345" s="2"/>
      <c r="RMU345" s="2"/>
      <c r="RMV345" s="2"/>
      <c r="RMW345" s="2"/>
      <c r="RMX345" s="2"/>
      <c r="RMY345" s="2"/>
      <c r="RMZ345" s="2"/>
      <c r="RNA345" s="2"/>
      <c r="RNB345" s="2"/>
      <c r="RNC345" s="2"/>
      <c r="RND345" s="2"/>
      <c r="RNE345" s="2"/>
      <c r="RNF345" s="2"/>
      <c r="RNG345" s="2"/>
      <c r="RNH345" s="2"/>
      <c r="RNI345" s="2"/>
      <c r="RNJ345" s="2"/>
      <c r="RNK345" s="2"/>
      <c r="RNL345" s="2"/>
      <c r="RNM345" s="2"/>
      <c r="RNN345" s="2"/>
      <c r="RNO345" s="2"/>
      <c r="RNP345" s="2"/>
      <c r="RNQ345" s="2"/>
      <c r="RNR345" s="2"/>
      <c r="RNS345" s="2"/>
      <c r="RNT345" s="2"/>
      <c r="RNU345" s="2"/>
      <c r="RNV345" s="2"/>
      <c r="RNW345" s="2"/>
      <c r="RNX345" s="2"/>
      <c r="RNY345" s="2"/>
      <c r="RNZ345" s="2"/>
      <c r="ROA345" s="2"/>
      <c r="ROB345" s="2"/>
      <c r="ROC345" s="2"/>
      <c r="ROD345" s="2"/>
      <c r="ROE345" s="2"/>
      <c r="ROF345" s="2"/>
      <c r="ROG345" s="2"/>
      <c r="ROH345" s="2"/>
      <c r="ROI345" s="2"/>
      <c r="ROJ345" s="2"/>
      <c r="ROK345" s="2"/>
      <c r="ROL345" s="2"/>
      <c r="ROM345" s="2"/>
      <c r="RON345" s="2"/>
      <c r="ROO345" s="2"/>
      <c r="ROP345" s="2"/>
      <c r="ROQ345" s="2"/>
      <c r="ROR345" s="2"/>
      <c r="ROS345" s="2"/>
      <c r="ROT345" s="2"/>
      <c r="ROU345" s="2"/>
      <c r="ROV345" s="2"/>
      <c r="ROW345" s="2"/>
      <c r="ROX345" s="2"/>
      <c r="ROY345" s="2"/>
      <c r="ROZ345" s="2"/>
      <c r="RPA345" s="2"/>
      <c r="RPB345" s="2"/>
      <c r="RPC345" s="2"/>
      <c r="RPD345" s="2"/>
      <c r="RPE345" s="2"/>
      <c r="RPF345" s="2"/>
      <c r="RPG345" s="2"/>
      <c r="RPH345" s="2"/>
      <c r="RPI345" s="2"/>
      <c r="RPJ345" s="2"/>
      <c r="RPK345" s="2"/>
      <c r="RPL345" s="2"/>
      <c r="RPM345" s="2"/>
      <c r="RPN345" s="2"/>
      <c r="RPO345" s="2"/>
      <c r="RPP345" s="2"/>
      <c r="RPQ345" s="2"/>
      <c r="RPR345" s="2"/>
      <c r="RPS345" s="2"/>
      <c r="RPT345" s="2"/>
      <c r="RPU345" s="2"/>
      <c r="RPV345" s="2"/>
      <c r="RPW345" s="2"/>
      <c r="RPX345" s="2"/>
      <c r="RPY345" s="2"/>
      <c r="RPZ345" s="2"/>
      <c r="RQA345" s="2"/>
      <c r="RQB345" s="2"/>
      <c r="RQC345" s="2"/>
      <c r="RQD345" s="2"/>
      <c r="RQE345" s="2"/>
      <c r="RQF345" s="2"/>
      <c r="RQG345" s="2"/>
      <c r="RQH345" s="2"/>
      <c r="RQI345" s="2"/>
      <c r="RQJ345" s="2"/>
      <c r="RQK345" s="2"/>
      <c r="RQL345" s="2"/>
      <c r="RQM345" s="2"/>
      <c r="RQN345" s="2"/>
      <c r="RQO345" s="2"/>
      <c r="RQP345" s="2"/>
      <c r="RQQ345" s="2"/>
      <c r="RQR345" s="2"/>
      <c r="RQS345" s="2"/>
      <c r="RQT345" s="2"/>
      <c r="RQU345" s="2"/>
      <c r="RQV345" s="2"/>
      <c r="RQW345" s="2"/>
      <c r="RQX345" s="2"/>
      <c r="RQY345" s="2"/>
      <c r="RQZ345" s="2"/>
      <c r="RRA345" s="2"/>
      <c r="RRB345" s="2"/>
      <c r="RRC345" s="2"/>
      <c r="RRD345" s="2"/>
      <c r="RRE345" s="2"/>
      <c r="RRF345" s="2"/>
      <c r="RRG345" s="2"/>
      <c r="RRH345" s="2"/>
      <c r="RRI345" s="2"/>
      <c r="RRJ345" s="2"/>
      <c r="RRK345" s="2"/>
      <c r="RRL345" s="2"/>
      <c r="RRM345" s="2"/>
      <c r="RRN345" s="2"/>
      <c r="RRO345" s="2"/>
      <c r="RRP345" s="2"/>
      <c r="RRQ345" s="2"/>
      <c r="RRR345" s="2"/>
      <c r="RRS345" s="2"/>
      <c r="RRT345" s="2"/>
      <c r="RRU345" s="2"/>
      <c r="RRV345" s="2"/>
      <c r="RRW345" s="2"/>
      <c r="RRX345" s="2"/>
      <c r="RRY345" s="2"/>
      <c r="RRZ345" s="2"/>
      <c r="RSA345" s="2"/>
      <c r="RSB345" s="2"/>
      <c r="RSC345" s="2"/>
      <c r="RSD345" s="2"/>
      <c r="RSE345" s="2"/>
      <c r="RSF345" s="2"/>
      <c r="RSG345" s="2"/>
      <c r="RSH345" s="2"/>
      <c r="RSI345" s="2"/>
      <c r="RSJ345" s="2"/>
      <c r="RSK345" s="2"/>
      <c r="RSL345" s="2"/>
      <c r="RSM345" s="2"/>
      <c r="RSN345" s="2"/>
      <c r="RSO345" s="2"/>
      <c r="RSP345" s="2"/>
      <c r="RSQ345" s="2"/>
      <c r="RSR345" s="2"/>
      <c r="RSS345" s="2"/>
      <c r="RST345" s="2"/>
      <c r="RSU345" s="2"/>
      <c r="RSV345" s="2"/>
      <c r="RSW345" s="2"/>
      <c r="RSX345" s="2"/>
      <c r="RSY345" s="2"/>
      <c r="RSZ345" s="2"/>
      <c r="RTA345" s="2"/>
      <c r="RTB345" s="2"/>
      <c r="RTC345" s="2"/>
      <c r="RTD345" s="2"/>
      <c r="RTE345" s="2"/>
      <c r="RTF345" s="2"/>
      <c r="RTG345" s="2"/>
      <c r="RTH345" s="2"/>
      <c r="RTI345" s="2"/>
      <c r="RTJ345" s="2"/>
      <c r="RTK345" s="2"/>
      <c r="RTL345" s="2"/>
      <c r="RTM345" s="2"/>
      <c r="RTN345" s="2"/>
      <c r="RTO345" s="2"/>
      <c r="RTP345" s="2"/>
      <c r="RTQ345" s="2"/>
      <c r="RTR345" s="2"/>
      <c r="RTS345" s="2"/>
      <c r="RTT345" s="2"/>
      <c r="RTU345" s="2"/>
      <c r="RTV345" s="2"/>
      <c r="RTW345" s="2"/>
      <c r="RTX345" s="2"/>
      <c r="RTY345" s="2"/>
      <c r="RTZ345" s="2"/>
      <c r="RUA345" s="2"/>
      <c r="RUB345" s="2"/>
      <c r="RUC345" s="2"/>
      <c r="RUD345" s="2"/>
      <c r="RUE345" s="2"/>
      <c r="RUF345" s="2"/>
      <c r="RUG345" s="2"/>
      <c r="RUH345" s="2"/>
      <c r="RUI345" s="2"/>
      <c r="RUJ345" s="2"/>
      <c r="RUK345" s="2"/>
      <c r="RUL345" s="2"/>
      <c r="RUM345" s="2"/>
      <c r="RUN345" s="2"/>
      <c r="RUO345" s="2"/>
      <c r="RUP345" s="2"/>
      <c r="RUQ345" s="2"/>
      <c r="RUR345" s="2"/>
      <c r="RUS345" s="2"/>
      <c r="RUT345" s="2"/>
      <c r="RUU345" s="2"/>
      <c r="RUV345" s="2"/>
      <c r="RUW345" s="2"/>
      <c r="RUX345" s="2"/>
      <c r="RUY345" s="2"/>
      <c r="RUZ345" s="2"/>
      <c r="RVA345" s="2"/>
      <c r="RVB345" s="2"/>
      <c r="RVC345" s="2"/>
      <c r="RVD345" s="2"/>
      <c r="RVE345" s="2"/>
      <c r="RVF345" s="2"/>
      <c r="RVG345" s="2"/>
      <c r="RVH345" s="2"/>
      <c r="RVI345" s="2"/>
      <c r="RVJ345" s="2"/>
      <c r="RVK345" s="2"/>
      <c r="RVL345" s="2"/>
      <c r="RVM345" s="2"/>
      <c r="RVN345" s="2"/>
      <c r="RVO345" s="2"/>
      <c r="RVP345" s="2"/>
      <c r="RVQ345" s="2"/>
      <c r="RVR345" s="2"/>
      <c r="RVS345" s="2"/>
      <c r="RVT345" s="2"/>
      <c r="RVU345" s="2"/>
      <c r="RVV345" s="2"/>
      <c r="RVW345" s="2"/>
      <c r="RVX345" s="2"/>
      <c r="RVY345" s="2"/>
      <c r="RVZ345" s="2"/>
      <c r="RWA345" s="2"/>
      <c r="RWB345" s="2"/>
      <c r="RWC345" s="2"/>
      <c r="RWD345" s="2"/>
      <c r="RWE345" s="2"/>
      <c r="RWF345" s="2"/>
      <c r="RWG345" s="2"/>
      <c r="RWH345" s="2"/>
      <c r="RWI345" s="2"/>
      <c r="RWJ345" s="2"/>
      <c r="RWK345" s="2"/>
      <c r="RWL345" s="2"/>
      <c r="RWM345" s="2"/>
      <c r="RWN345" s="2"/>
      <c r="RWO345" s="2"/>
      <c r="RWP345" s="2"/>
      <c r="RWQ345" s="2"/>
      <c r="RWR345" s="2"/>
      <c r="RWS345" s="2"/>
      <c r="RWT345" s="2"/>
      <c r="RWU345" s="2"/>
      <c r="RWV345" s="2"/>
      <c r="RWW345" s="2"/>
      <c r="RWX345" s="2"/>
      <c r="RWY345" s="2"/>
      <c r="RWZ345" s="2"/>
      <c r="RXA345" s="2"/>
      <c r="RXB345" s="2"/>
      <c r="RXC345" s="2"/>
      <c r="RXD345" s="2"/>
      <c r="RXE345" s="2"/>
      <c r="RXF345" s="2"/>
      <c r="RXG345" s="2"/>
      <c r="RXH345" s="2"/>
      <c r="RXI345" s="2"/>
      <c r="RXJ345" s="2"/>
      <c r="RXK345" s="2"/>
      <c r="RXL345" s="2"/>
      <c r="RXM345" s="2"/>
      <c r="RXN345" s="2"/>
      <c r="RXO345" s="2"/>
      <c r="RXP345" s="2"/>
      <c r="RXQ345" s="2"/>
      <c r="RXR345" s="2"/>
      <c r="RXS345" s="2"/>
      <c r="RXT345" s="2"/>
      <c r="RXU345" s="2"/>
      <c r="RXV345" s="2"/>
      <c r="RXW345" s="2"/>
      <c r="RXX345" s="2"/>
      <c r="RXY345" s="2"/>
      <c r="RXZ345" s="2"/>
      <c r="RYA345" s="2"/>
      <c r="RYB345" s="2"/>
      <c r="RYC345" s="2"/>
      <c r="RYD345" s="2"/>
      <c r="RYE345" s="2"/>
      <c r="RYF345" s="2"/>
      <c r="RYG345" s="2"/>
      <c r="RYH345" s="2"/>
      <c r="RYI345" s="2"/>
      <c r="RYJ345" s="2"/>
      <c r="RYK345" s="2"/>
      <c r="RYL345" s="2"/>
      <c r="RYM345" s="2"/>
      <c r="RYN345" s="2"/>
      <c r="RYO345" s="2"/>
      <c r="RYP345" s="2"/>
      <c r="RYQ345" s="2"/>
      <c r="RYR345" s="2"/>
      <c r="RYS345" s="2"/>
      <c r="RYT345" s="2"/>
      <c r="RYU345" s="2"/>
      <c r="RYV345" s="2"/>
      <c r="RYW345" s="2"/>
      <c r="RYX345" s="2"/>
      <c r="RYY345" s="2"/>
      <c r="RYZ345" s="2"/>
      <c r="RZA345" s="2"/>
      <c r="RZB345" s="2"/>
      <c r="RZC345" s="2"/>
      <c r="RZD345" s="2"/>
      <c r="RZE345" s="2"/>
      <c r="RZF345" s="2"/>
      <c r="RZG345" s="2"/>
      <c r="RZH345" s="2"/>
      <c r="RZI345" s="2"/>
      <c r="RZJ345" s="2"/>
      <c r="RZK345" s="2"/>
      <c r="RZL345" s="2"/>
      <c r="RZM345" s="2"/>
      <c r="RZN345" s="2"/>
      <c r="RZO345" s="2"/>
      <c r="RZP345" s="2"/>
      <c r="RZQ345" s="2"/>
      <c r="RZR345" s="2"/>
      <c r="RZS345" s="2"/>
      <c r="RZT345" s="2"/>
      <c r="RZU345" s="2"/>
      <c r="RZV345" s="2"/>
      <c r="RZW345" s="2"/>
      <c r="RZX345" s="2"/>
      <c r="RZY345" s="2"/>
      <c r="RZZ345" s="2"/>
      <c r="SAA345" s="2"/>
      <c r="SAB345" s="2"/>
      <c r="SAC345" s="2"/>
      <c r="SAD345" s="2"/>
      <c r="SAE345" s="2"/>
      <c r="SAF345" s="2"/>
      <c r="SAG345" s="2"/>
      <c r="SAH345" s="2"/>
      <c r="SAI345" s="2"/>
      <c r="SAJ345" s="2"/>
      <c r="SAK345" s="2"/>
      <c r="SAL345" s="2"/>
      <c r="SAM345" s="2"/>
      <c r="SAN345" s="2"/>
      <c r="SAO345" s="2"/>
      <c r="SAP345" s="2"/>
      <c r="SAQ345" s="2"/>
      <c r="SAR345" s="2"/>
      <c r="SAS345" s="2"/>
      <c r="SAT345" s="2"/>
      <c r="SAU345" s="2"/>
      <c r="SAV345" s="2"/>
      <c r="SAW345" s="2"/>
      <c r="SAX345" s="2"/>
      <c r="SAY345" s="2"/>
      <c r="SAZ345" s="2"/>
      <c r="SBA345" s="2"/>
      <c r="SBB345" s="2"/>
      <c r="SBC345" s="2"/>
      <c r="SBD345" s="2"/>
      <c r="SBE345" s="2"/>
      <c r="SBF345" s="2"/>
      <c r="SBG345" s="2"/>
      <c r="SBH345" s="2"/>
      <c r="SBI345" s="2"/>
      <c r="SBJ345" s="2"/>
      <c r="SBK345" s="2"/>
      <c r="SBL345" s="2"/>
      <c r="SBM345" s="2"/>
      <c r="SBN345" s="2"/>
      <c r="SBO345" s="2"/>
      <c r="SBP345" s="2"/>
      <c r="SBQ345" s="2"/>
      <c r="SBR345" s="2"/>
      <c r="SBS345" s="2"/>
      <c r="SBT345" s="2"/>
      <c r="SBU345" s="2"/>
      <c r="SBV345" s="2"/>
      <c r="SBW345" s="2"/>
      <c r="SBX345" s="2"/>
      <c r="SBY345" s="2"/>
      <c r="SBZ345" s="2"/>
      <c r="SCA345" s="2"/>
      <c r="SCB345" s="2"/>
      <c r="SCC345" s="2"/>
      <c r="SCD345" s="2"/>
      <c r="SCE345" s="2"/>
      <c r="SCF345" s="2"/>
      <c r="SCG345" s="2"/>
      <c r="SCH345" s="2"/>
      <c r="SCI345" s="2"/>
      <c r="SCJ345" s="2"/>
      <c r="SCK345" s="2"/>
      <c r="SCL345" s="2"/>
      <c r="SCM345" s="2"/>
      <c r="SCN345" s="2"/>
      <c r="SCO345" s="2"/>
      <c r="SCP345" s="2"/>
      <c r="SCQ345" s="2"/>
      <c r="SCR345" s="2"/>
      <c r="SCS345" s="2"/>
      <c r="SCT345" s="2"/>
      <c r="SCU345" s="2"/>
      <c r="SCV345" s="2"/>
      <c r="SCW345" s="2"/>
      <c r="SCX345" s="2"/>
      <c r="SCY345" s="2"/>
      <c r="SCZ345" s="2"/>
      <c r="SDA345" s="2"/>
      <c r="SDB345" s="2"/>
      <c r="SDC345" s="2"/>
      <c r="SDD345" s="2"/>
      <c r="SDE345" s="2"/>
      <c r="SDF345" s="2"/>
      <c r="SDG345" s="2"/>
      <c r="SDH345" s="2"/>
      <c r="SDI345" s="2"/>
      <c r="SDJ345" s="2"/>
      <c r="SDK345" s="2"/>
      <c r="SDL345" s="2"/>
      <c r="SDM345" s="2"/>
      <c r="SDN345" s="2"/>
      <c r="SDO345" s="2"/>
      <c r="SDP345" s="2"/>
      <c r="SDQ345" s="2"/>
      <c r="SDR345" s="2"/>
      <c r="SDS345" s="2"/>
      <c r="SDT345" s="2"/>
      <c r="SDU345" s="2"/>
      <c r="SDV345" s="2"/>
      <c r="SDW345" s="2"/>
      <c r="SDX345" s="2"/>
      <c r="SDY345" s="2"/>
      <c r="SDZ345" s="2"/>
      <c r="SEA345" s="2"/>
      <c r="SEB345" s="2"/>
      <c r="SEC345" s="2"/>
      <c r="SED345" s="2"/>
      <c r="SEE345" s="2"/>
      <c r="SEF345" s="2"/>
      <c r="SEG345" s="2"/>
      <c r="SEH345" s="2"/>
      <c r="SEI345" s="2"/>
      <c r="SEJ345" s="2"/>
      <c r="SEK345" s="2"/>
      <c r="SEL345" s="2"/>
      <c r="SEM345" s="2"/>
      <c r="SEN345" s="2"/>
      <c r="SEO345" s="2"/>
      <c r="SEP345" s="2"/>
      <c r="SEQ345" s="2"/>
      <c r="SER345" s="2"/>
      <c r="SES345" s="2"/>
      <c r="SET345" s="2"/>
      <c r="SEU345" s="2"/>
      <c r="SEV345" s="2"/>
      <c r="SEW345" s="2"/>
      <c r="SEX345" s="2"/>
      <c r="SEY345" s="2"/>
      <c r="SEZ345" s="2"/>
      <c r="SFA345" s="2"/>
      <c r="SFB345" s="2"/>
      <c r="SFC345" s="2"/>
      <c r="SFD345" s="2"/>
      <c r="SFE345" s="2"/>
      <c r="SFF345" s="2"/>
      <c r="SFG345" s="2"/>
      <c r="SFH345" s="2"/>
      <c r="SFI345" s="2"/>
      <c r="SFJ345" s="2"/>
      <c r="SFK345" s="2"/>
      <c r="SFL345" s="2"/>
      <c r="SFM345" s="2"/>
      <c r="SFN345" s="2"/>
      <c r="SFO345" s="2"/>
      <c r="SFP345" s="2"/>
      <c r="SFQ345" s="2"/>
      <c r="SFR345" s="2"/>
      <c r="SFS345" s="2"/>
      <c r="SFT345" s="2"/>
      <c r="SFU345" s="2"/>
      <c r="SFV345" s="2"/>
      <c r="SFW345" s="2"/>
      <c r="SFX345" s="2"/>
      <c r="SFY345" s="2"/>
      <c r="SFZ345" s="2"/>
      <c r="SGA345" s="2"/>
      <c r="SGB345" s="2"/>
      <c r="SGC345" s="2"/>
      <c r="SGD345" s="2"/>
      <c r="SGE345" s="2"/>
      <c r="SGF345" s="2"/>
      <c r="SGG345" s="2"/>
      <c r="SGH345" s="2"/>
      <c r="SGI345" s="2"/>
      <c r="SGJ345" s="2"/>
      <c r="SGK345" s="2"/>
      <c r="SGL345" s="2"/>
      <c r="SGM345" s="2"/>
      <c r="SGN345" s="2"/>
      <c r="SGO345" s="2"/>
      <c r="SGP345" s="2"/>
      <c r="SGQ345" s="2"/>
      <c r="SGR345" s="2"/>
      <c r="SGS345" s="2"/>
      <c r="SGT345" s="2"/>
      <c r="SGU345" s="2"/>
      <c r="SGV345" s="2"/>
      <c r="SGW345" s="2"/>
      <c r="SGX345" s="2"/>
      <c r="SGY345" s="2"/>
      <c r="SGZ345" s="2"/>
      <c r="SHA345" s="2"/>
      <c r="SHB345" s="2"/>
      <c r="SHC345" s="2"/>
      <c r="SHD345" s="2"/>
      <c r="SHE345" s="2"/>
      <c r="SHF345" s="2"/>
      <c r="SHG345" s="2"/>
      <c r="SHH345" s="2"/>
      <c r="SHI345" s="2"/>
      <c r="SHJ345" s="2"/>
      <c r="SHK345" s="2"/>
      <c r="SHL345" s="2"/>
      <c r="SHM345" s="2"/>
      <c r="SHN345" s="2"/>
      <c r="SHO345" s="2"/>
      <c r="SHP345" s="2"/>
      <c r="SHQ345" s="2"/>
      <c r="SHR345" s="2"/>
      <c r="SHS345" s="2"/>
      <c r="SHT345" s="2"/>
      <c r="SHU345" s="2"/>
      <c r="SHV345" s="2"/>
      <c r="SHW345" s="2"/>
      <c r="SHX345" s="2"/>
      <c r="SHY345" s="2"/>
      <c r="SHZ345" s="2"/>
      <c r="SIA345" s="2"/>
      <c r="SIB345" s="2"/>
      <c r="SIC345" s="2"/>
      <c r="SID345" s="2"/>
      <c r="SIE345" s="2"/>
      <c r="SIF345" s="2"/>
      <c r="SIG345" s="2"/>
      <c r="SIH345" s="2"/>
      <c r="SII345" s="2"/>
      <c r="SIJ345" s="2"/>
      <c r="SIK345" s="2"/>
      <c r="SIL345" s="2"/>
      <c r="SIM345" s="2"/>
      <c r="SIN345" s="2"/>
      <c r="SIO345" s="2"/>
      <c r="SIP345" s="2"/>
      <c r="SIQ345" s="2"/>
      <c r="SIR345" s="2"/>
      <c r="SIS345" s="2"/>
      <c r="SIT345" s="2"/>
      <c r="SIU345" s="2"/>
      <c r="SIV345" s="2"/>
      <c r="SIW345" s="2"/>
      <c r="SIX345" s="2"/>
      <c r="SIY345" s="2"/>
      <c r="SIZ345" s="2"/>
      <c r="SJA345" s="2"/>
      <c r="SJB345" s="2"/>
      <c r="SJC345" s="2"/>
      <c r="SJD345" s="2"/>
      <c r="SJE345" s="2"/>
      <c r="SJF345" s="2"/>
      <c r="SJG345" s="2"/>
      <c r="SJH345" s="2"/>
      <c r="SJI345" s="2"/>
      <c r="SJJ345" s="2"/>
      <c r="SJK345" s="2"/>
      <c r="SJL345" s="2"/>
      <c r="SJM345" s="2"/>
      <c r="SJN345" s="2"/>
      <c r="SJO345" s="2"/>
      <c r="SJP345" s="2"/>
      <c r="SJQ345" s="2"/>
      <c r="SJR345" s="2"/>
      <c r="SJS345" s="2"/>
      <c r="SJT345" s="2"/>
      <c r="SJU345" s="2"/>
      <c r="SJV345" s="2"/>
      <c r="SJW345" s="2"/>
      <c r="SJX345" s="2"/>
      <c r="SJY345" s="2"/>
      <c r="SJZ345" s="2"/>
      <c r="SKA345" s="2"/>
      <c r="SKB345" s="2"/>
      <c r="SKC345" s="2"/>
      <c r="SKD345" s="2"/>
      <c r="SKE345" s="2"/>
      <c r="SKF345" s="2"/>
      <c r="SKG345" s="2"/>
      <c r="SKH345" s="2"/>
      <c r="SKI345" s="2"/>
      <c r="SKJ345" s="2"/>
      <c r="SKK345" s="2"/>
      <c r="SKL345" s="2"/>
      <c r="SKM345" s="2"/>
      <c r="SKN345" s="2"/>
      <c r="SKO345" s="2"/>
      <c r="SKP345" s="2"/>
      <c r="SKQ345" s="2"/>
      <c r="SKR345" s="2"/>
      <c r="SKS345" s="2"/>
      <c r="SKT345" s="2"/>
      <c r="SKU345" s="2"/>
      <c r="SKV345" s="2"/>
      <c r="SKW345" s="2"/>
      <c r="SKX345" s="2"/>
      <c r="SKY345" s="2"/>
      <c r="SKZ345" s="2"/>
      <c r="SLA345" s="2"/>
      <c r="SLB345" s="2"/>
      <c r="SLC345" s="2"/>
      <c r="SLD345" s="2"/>
      <c r="SLE345" s="2"/>
      <c r="SLF345" s="2"/>
      <c r="SLG345" s="2"/>
      <c r="SLH345" s="2"/>
      <c r="SLI345" s="2"/>
      <c r="SLJ345" s="2"/>
      <c r="SLK345" s="2"/>
      <c r="SLL345" s="2"/>
      <c r="SLM345" s="2"/>
      <c r="SLN345" s="2"/>
      <c r="SLO345" s="2"/>
      <c r="SLP345" s="2"/>
      <c r="SLQ345" s="2"/>
      <c r="SLR345" s="2"/>
      <c r="SLS345" s="2"/>
      <c r="SLT345" s="2"/>
      <c r="SLU345" s="2"/>
      <c r="SLV345" s="2"/>
      <c r="SLW345" s="2"/>
      <c r="SLX345" s="2"/>
      <c r="SLY345" s="2"/>
      <c r="SLZ345" s="2"/>
      <c r="SMA345" s="2"/>
      <c r="SMB345" s="2"/>
      <c r="SMC345" s="2"/>
      <c r="SMD345" s="2"/>
      <c r="SME345" s="2"/>
      <c r="SMF345" s="2"/>
      <c r="SMG345" s="2"/>
      <c r="SMH345" s="2"/>
      <c r="SMI345" s="2"/>
      <c r="SMJ345" s="2"/>
      <c r="SMK345" s="2"/>
      <c r="SML345" s="2"/>
      <c r="SMM345" s="2"/>
      <c r="SMN345" s="2"/>
      <c r="SMO345" s="2"/>
      <c r="SMP345" s="2"/>
      <c r="SMQ345" s="2"/>
      <c r="SMR345" s="2"/>
      <c r="SMS345" s="2"/>
      <c r="SMT345" s="2"/>
      <c r="SMU345" s="2"/>
      <c r="SMV345" s="2"/>
      <c r="SMW345" s="2"/>
      <c r="SMX345" s="2"/>
      <c r="SMY345" s="2"/>
      <c r="SMZ345" s="2"/>
      <c r="SNA345" s="2"/>
      <c r="SNB345" s="2"/>
      <c r="SNC345" s="2"/>
      <c r="SND345" s="2"/>
      <c r="SNE345" s="2"/>
      <c r="SNF345" s="2"/>
      <c r="SNG345" s="2"/>
      <c r="SNH345" s="2"/>
      <c r="SNI345" s="2"/>
      <c r="SNJ345" s="2"/>
      <c r="SNK345" s="2"/>
      <c r="SNL345" s="2"/>
      <c r="SNM345" s="2"/>
      <c r="SNN345" s="2"/>
      <c r="SNO345" s="2"/>
      <c r="SNP345" s="2"/>
      <c r="SNQ345" s="2"/>
      <c r="SNR345" s="2"/>
      <c r="SNS345" s="2"/>
      <c r="SNT345" s="2"/>
      <c r="SNU345" s="2"/>
      <c r="SNV345" s="2"/>
      <c r="SNW345" s="2"/>
      <c r="SNX345" s="2"/>
      <c r="SNY345" s="2"/>
      <c r="SNZ345" s="2"/>
      <c r="SOA345" s="2"/>
      <c r="SOB345" s="2"/>
      <c r="SOC345" s="2"/>
      <c r="SOD345" s="2"/>
      <c r="SOE345" s="2"/>
      <c r="SOF345" s="2"/>
      <c r="SOG345" s="2"/>
      <c r="SOH345" s="2"/>
      <c r="SOI345" s="2"/>
      <c r="SOJ345" s="2"/>
      <c r="SOK345" s="2"/>
      <c r="SOL345" s="2"/>
      <c r="SOM345" s="2"/>
      <c r="SON345" s="2"/>
      <c r="SOO345" s="2"/>
      <c r="SOP345" s="2"/>
      <c r="SOQ345" s="2"/>
      <c r="SOR345" s="2"/>
      <c r="SOS345" s="2"/>
      <c r="SOT345" s="2"/>
      <c r="SOU345" s="2"/>
      <c r="SOV345" s="2"/>
      <c r="SOW345" s="2"/>
      <c r="SOX345" s="2"/>
      <c r="SOY345" s="2"/>
      <c r="SOZ345" s="2"/>
      <c r="SPA345" s="2"/>
      <c r="SPB345" s="2"/>
      <c r="SPC345" s="2"/>
      <c r="SPD345" s="2"/>
      <c r="SPE345" s="2"/>
      <c r="SPF345" s="2"/>
      <c r="SPG345" s="2"/>
      <c r="SPH345" s="2"/>
      <c r="SPI345" s="2"/>
      <c r="SPJ345" s="2"/>
      <c r="SPK345" s="2"/>
      <c r="SPL345" s="2"/>
      <c r="SPM345" s="2"/>
      <c r="SPN345" s="2"/>
      <c r="SPO345" s="2"/>
      <c r="SPP345" s="2"/>
      <c r="SPQ345" s="2"/>
      <c r="SPR345" s="2"/>
      <c r="SPS345" s="2"/>
      <c r="SPT345" s="2"/>
      <c r="SPU345" s="2"/>
      <c r="SPV345" s="2"/>
      <c r="SPW345" s="2"/>
      <c r="SPX345" s="2"/>
      <c r="SPY345" s="2"/>
      <c r="SPZ345" s="2"/>
      <c r="SQA345" s="2"/>
      <c r="SQB345" s="2"/>
      <c r="SQC345" s="2"/>
      <c r="SQD345" s="2"/>
      <c r="SQE345" s="2"/>
      <c r="SQF345" s="2"/>
      <c r="SQG345" s="2"/>
      <c r="SQH345" s="2"/>
      <c r="SQI345" s="2"/>
      <c r="SQJ345" s="2"/>
      <c r="SQK345" s="2"/>
      <c r="SQL345" s="2"/>
      <c r="SQM345" s="2"/>
      <c r="SQN345" s="2"/>
      <c r="SQO345" s="2"/>
      <c r="SQP345" s="2"/>
      <c r="SQQ345" s="2"/>
      <c r="SQR345" s="2"/>
      <c r="SQS345" s="2"/>
      <c r="SQT345" s="2"/>
      <c r="SQU345" s="2"/>
      <c r="SQV345" s="2"/>
      <c r="SQW345" s="2"/>
      <c r="SQX345" s="2"/>
      <c r="SQY345" s="2"/>
      <c r="SQZ345" s="2"/>
      <c r="SRA345" s="2"/>
      <c r="SRB345" s="2"/>
      <c r="SRC345" s="2"/>
      <c r="SRD345" s="2"/>
      <c r="SRE345" s="2"/>
      <c r="SRF345" s="2"/>
      <c r="SRG345" s="2"/>
      <c r="SRH345" s="2"/>
      <c r="SRI345" s="2"/>
      <c r="SRJ345" s="2"/>
      <c r="SRK345" s="2"/>
      <c r="SRL345" s="2"/>
      <c r="SRM345" s="2"/>
      <c r="SRN345" s="2"/>
      <c r="SRO345" s="2"/>
      <c r="SRP345" s="2"/>
      <c r="SRQ345" s="2"/>
      <c r="SRR345" s="2"/>
      <c r="SRS345" s="2"/>
      <c r="SRT345" s="2"/>
      <c r="SRU345" s="2"/>
      <c r="SRV345" s="2"/>
      <c r="SRW345" s="2"/>
      <c r="SRX345" s="2"/>
      <c r="SRY345" s="2"/>
      <c r="SRZ345" s="2"/>
      <c r="SSA345" s="2"/>
      <c r="SSB345" s="2"/>
      <c r="SSC345" s="2"/>
      <c r="SSD345" s="2"/>
      <c r="SSE345" s="2"/>
      <c r="SSF345" s="2"/>
      <c r="SSG345" s="2"/>
      <c r="SSH345" s="2"/>
      <c r="SSI345" s="2"/>
      <c r="SSJ345" s="2"/>
      <c r="SSK345" s="2"/>
      <c r="SSL345" s="2"/>
      <c r="SSM345" s="2"/>
      <c r="SSN345" s="2"/>
      <c r="SSO345" s="2"/>
      <c r="SSP345" s="2"/>
      <c r="SSQ345" s="2"/>
      <c r="SSR345" s="2"/>
      <c r="SSS345" s="2"/>
      <c r="SST345" s="2"/>
      <c r="SSU345" s="2"/>
      <c r="SSV345" s="2"/>
      <c r="SSW345" s="2"/>
      <c r="SSX345" s="2"/>
      <c r="SSY345" s="2"/>
      <c r="SSZ345" s="2"/>
      <c r="STA345" s="2"/>
      <c r="STB345" s="2"/>
      <c r="STC345" s="2"/>
      <c r="STD345" s="2"/>
      <c r="STE345" s="2"/>
      <c r="STF345" s="2"/>
      <c r="STG345" s="2"/>
      <c r="STH345" s="2"/>
      <c r="STI345" s="2"/>
      <c r="STJ345" s="2"/>
      <c r="STK345" s="2"/>
      <c r="STL345" s="2"/>
      <c r="STM345" s="2"/>
      <c r="STN345" s="2"/>
      <c r="STO345" s="2"/>
      <c r="STP345" s="2"/>
      <c r="STQ345" s="2"/>
      <c r="STR345" s="2"/>
      <c r="STS345" s="2"/>
      <c r="STT345" s="2"/>
      <c r="STU345" s="2"/>
      <c r="STV345" s="2"/>
      <c r="STW345" s="2"/>
      <c r="STX345" s="2"/>
      <c r="STY345" s="2"/>
      <c r="STZ345" s="2"/>
      <c r="SUA345" s="2"/>
      <c r="SUB345" s="2"/>
      <c r="SUC345" s="2"/>
      <c r="SUD345" s="2"/>
      <c r="SUE345" s="2"/>
      <c r="SUF345" s="2"/>
      <c r="SUG345" s="2"/>
      <c r="SUH345" s="2"/>
      <c r="SUI345" s="2"/>
      <c r="SUJ345" s="2"/>
      <c r="SUK345" s="2"/>
      <c r="SUL345" s="2"/>
      <c r="SUM345" s="2"/>
      <c r="SUN345" s="2"/>
      <c r="SUO345" s="2"/>
      <c r="SUP345" s="2"/>
      <c r="SUQ345" s="2"/>
      <c r="SUR345" s="2"/>
      <c r="SUS345" s="2"/>
      <c r="SUT345" s="2"/>
      <c r="SUU345" s="2"/>
      <c r="SUV345" s="2"/>
      <c r="SUW345" s="2"/>
      <c r="SUX345" s="2"/>
      <c r="SUY345" s="2"/>
      <c r="SUZ345" s="2"/>
      <c r="SVA345" s="2"/>
      <c r="SVB345" s="2"/>
      <c r="SVC345" s="2"/>
      <c r="SVD345" s="2"/>
      <c r="SVE345" s="2"/>
      <c r="SVF345" s="2"/>
      <c r="SVG345" s="2"/>
      <c r="SVH345" s="2"/>
      <c r="SVI345" s="2"/>
      <c r="SVJ345" s="2"/>
      <c r="SVK345" s="2"/>
      <c r="SVL345" s="2"/>
      <c r="SVM345" s="2"/>
      <c r="SVN345" s="2"/>
      <c r="SVO345" s="2"/>
      <c r="SVP345" s="2"/>
      <c r="SVQ345" s="2"/>
      <c r="SVR345" s="2"/>
      <c r="SVS345" s="2"/>
      <c r="SVT345" s="2"/>
      <c r="SVU345" s="2"/>
      <c r="SVV345" s="2"/>
      <c r="SVW345" s="2"/>
      <c r="SVX345" s="2"/>
      <c r="SVY345" s="2"/>
      <c r="SVZ345" s="2"/>
      <c r="SWA345" s="2"/>
      <c r="SWB345" s="2"/>
      <c r="SWC345" s="2"/>
      <c r="SWD345" s="2"/>
      <c r="SWE345" s="2"/>
      <c r="SWF345" s="2"/>
      <c r="SWG345" s="2"/>
      <c r="SWH345" s="2"/>
      <c r="SWI345" s="2"/>
      <c r="SWJ345" s="2"/>
      <c r="SWK345" s="2"/>
      <c r="SWL345" s="2"/>
      <c r="SWM345" s="2"/>
      <c r="SWN345" s="2"/>
      <c r="SWO345" s="2"/>
      <c r="SWP345" s="2"/>
      <c r="SWQ345" s="2"/>
      <c r="SWR345" s="2"/>
      <c r="SWS345" s="2"/>
      <c r="SWT345" s="2"/>
      <c r="SWU345" s="2"/>
      <c r="SWV345" s="2"/>
      <c r="SWW345" s="2"/>
      <c r="SWX345" s="2"/>
      <c r="SWY345" s="2"/>
      <c r="SWZ345" s="2"/>
      <c r="SXA345" s="2"/>
      <c r="SXB345" s="2"/>
      <c r="SXC345" s="2"/>
      <c r="SXD345" s="2"/>
      <c r="SXE345" s="2"/>
      <c r="SXF345" s="2"/>
      <c r="SXG345" s="2"/>
      <c r="SXH345" s="2"/>
      <c r="SXI345" s="2"/>
      <c r="SXJ345" s="2"/>
      <c r="SXK345" s="2"/>
      <c r="SXL345" s="2"/>
      <c r="SXM345" s="2"/>
      <c r="SXN345" s="2"/>
      <c r="SXO345" s="2"/>
      <c r="SXP345" s="2"/>
      <c r="SXQ345" s="2"/>
      <c r="SXR345" s="2"/>
      <c r="SXS345" s="2"/>
      <c r="SXT345" s="2"/>
      <c r="SXU345" s="2"/>
      <c r="SXV345" s="2"/>
      <c r="SXW345" s="2"/>
      <c r="SXX345" s="2"/>
      <c r="SXY345" s="2"/>
      <c r="SXZ345" s="2"/>
      <c r="SYA345" s="2"/>
      <c r="SYB345" s="2"/>
      <c r="SYC345" s="2"/>
      <c r="SYD345" s="2"/>
      <c r="SYE345" s="2"/>
      <c r="SYF345" s="2"/>
      <c r="SYG345" s="2"/>
      <c r="SYH345" s="2"/>
      <c r="SYI345" s="2"/>
      <c r="SYJ345" s="2"/>
      <c r="SYK345" s="2"/>
      <c r="SYL345" s="2"/>
      <c r="SYM345" s="2"/>
      <c r="SYN345" s="2"/>
      <c r="SYO345" s="2"/>
      <c r="SYP345" s="2"/>
      <c r="SYQ345" s="2"/>
      <c r="SYR345" s="2"/>
      <c r="SYS345" s="2"/>
      <c r="SYT345" s="2"/>
      <c r="SYU345" s="2"/>
      <c r="SYV345" s="2"/>
      <c r="SYW345" s="2"/>
      <c r="SYX345" s="2"/>
      <c r="SYY345" s="2"/>
      <c r="SYZ345" s="2"/>
      <c r="SZA345" s="2"/>
      <c r="SZB345" s="2"/>
      <c r="SZC345" s="2"/>
      <c r="SZD345" s="2"/>
      <c r="SZE345" s="2"/>
      <c r="SZF345" s="2"/>
      <c r="SZG345" s="2"/>
      <c r="SZH345" s="2"/>
      <c r="SZI345" s="2"/>
      <c r="SZJ345" s="2"/>
      <c r="SZK345" s="2"/>
      <c r="SZL345" s="2"/>
      <c r="SZM345" s="2"/>
      <c r="SZN345" s="2"/>
      <c r="SZO345" s="2"/>
      <c r="SZP345" s="2"/>
      <c r="SZQ345" s="2"/>
      <c r="SZR345" s="2"/>
      <c r="SZS345" s="2"/>
      <c r="SZT345" s="2"/>
      <c r="SZU345" s="2"/>
      <c r="SZV345" s="2"/>
      <c r="SZW345" s="2"/>
      <c r="SZX345" s="2"/>
      <c r="SZY345" s="2"/>
      <c r="SZZ345" s="2"/>
      <c r="TAA345" s="2"/>
      <c r="TAB345" s="2"/>
      <c r="TAC345" s="2"/>
      <c r="TAD345" s="2"/>
      <c r="TAE345" s="2"/>
      <c r="TAF345" s="2"/>
      <c r="TAG345" s="2"/>
      <c r="TAH345" s="2"/>
      <c r="TAI345" s="2"/>
      <c r="TAJ345" s="2"/>
      <c r="TAK345" s="2"/>
      <c r="TAL345" s="2"/>
      <c r="TAM345" s="2"/>
      <c r="TAN345" s="2"/>
      <c r="TAO345" s="2"/>
      <c r="TAP345" s="2"/>
      <c r="TAQ345" s="2"/>
      <c r="TAR345" s="2"/>
      <c r="TAS345" s="2"/>
      <c r="TAT345" s="2"/>
      <c r="TAU345" s="2"/>
      <c r="TAV345" s="2"/>
      <c r="TAW345" s="2"/>
      <c r="TAX345" s="2"/>
      <c r="TAY345" s="2"/>
      <c r="TAZ345" s="2"/>
      <c r="TBA345" s="2"/>
      <c r="TBB345" s="2"/>
      <c r="TBC345" s="2"/>
      <c r="TBD345" s="2"/>
      <c r="TBE345" s="2"/>
      <c r="TBF345" s="2"/>
      <c r="TBG345" s="2"/>
      <c r="TBH345" s="2"/>
      <c r="TBI345" s="2"/>
      <c r="TBJ345" s="2"/>
      <c r="TBK345" s="2"/>
      <c r="TBL345" s="2"/>
      <c r="TBM345" s="2"/>
      <c r="TBN345" s="2"/>
      <c r="TBO345" s="2"/>
      <c r="TBP345" s="2"/>
      <c r="TBQ345" s="2"/>
      <c r="TBR345" s="2"/>
      <c r="TBS345" s="2"/>
      <c r="TBT345" s="2"/>
      <c r="TBU345" s="2"/>
      <c r="TBV345" s="2"/>
      <c r="TBW345" s="2"/>
      <c r="TBX345" s="2"/>
      <c r="TBY345" s="2"/>
      <c r="TBZ345" s="2"/>
      <c r="TCA345" s="2"/>
      <c r="TCB345" s="2"/>
      <c r="TCC345" s="2"/>
      <c r="TCD345" s="2"/>
      <c r="TCE345" s="2"/>
      <c r="TCF345" s="2"/>
      <c r="TCG345" s="2"/>
      <c r="TCH345" s="2"/>
      <c r="TCI345" s="2"/>
      <c r="TCJ345" s="2"/>
      <c r="TCK345" s="2"/>
      <c r="TCL345" s="2"/>
      <c r="TCM345" s="2"/>
      <c r="TCN345" s="2"/>
      <c r="TCO345" s="2"/>
      <c r="TCP345" s="2"/>
      <c r="TCQ345" s="2"/>
      <c r="TCR345" s="2"/>
      <c r="TCS345" s="2"/>
      <c r="TCT345" s="2"/>
      <c r="TCU345" s="2"/>
      <c r="TCV345" s="2"/>
      <c r="TCW345" s="2"/>
      <c r="TCX345" s="2"/>
      <c r="TCY345" s="2"/>
      <c r="TCZ345" s="2"/>
      <c r="TDA345" s="2"/>
      <c r="TDB345" s="2"/>
      <c r="TDC345" s="2"/>
      <c r="TDD345" s="2"/>
      <c r="TDE345" s="2"/>
      <c r="TDF345" s="2"/>
      <c r="TDG345" s="2"/>
      <c r="TDH345" s="2"/>
      <c r="TDI345" s="2"/>
      <c r="TDJ345" s="2"/>
      <c r="TDK345" s="2"/>
      <c r="TDL345" s="2"/>
      <c r="TDM345" s="2"/>
      <c r="TDN345" s="2"/>
      <c r="TDO345" s="2"/>
      <c r="TDP345" s="2"/>
      <c r="TDQ345" s="2"/>
      <c r="TDR345" s="2"/>
      <c r="TDS345" s="2"/>
      <c r="TDT345" s="2"/>
      <c r="TDU345" s="2"/>
      <c r="TDV345" s="2"/>
      <c r="TDW345" s="2"/>
      <c r="TDX345" s="2"/>
      <c r="TDY345" s="2"/>
      <c r="TDZ345" s="2"/>
      <c r="TEA345" s="2"/>
      <c r="TEB345" s="2"/>
      <c r="TEC345" s="2"/>
      <c r="TED345" s="2"/>
      <c r="TEE345" s="2"/>
      <c r="TEF345" s="2"/>
      <c r="TEG345" s="2"/>
      <c r="TEH345" s="2"/>
      <c r="TEI345" s="2"/>
      <c r="TEJ345" s="2"/>
      <c r="TEK345" s="2"/>
      <c r="TEL345" s="2"/>
      <c r="TEM345" s="2"/>
      <c r="TEN345" s="2"/>
      <c r="TEO345" s="2"/>
      <c r="TEP345" s="2"/>
      <c r="TEQ345" s="2"/>
      <c r="TER345" s="2"/>
      <c r="TES345" s="2"/>
      <c r="TET345" s="2"/>
      <c r="TEU345" s="2"/>
      <c r="TEV345" s="2"/>
      <c r="TEW345" s="2"/>
      <c r="TEX345" s="2"/>
      <c r="TEY345" s="2"/>
      <c r="TEZ345" s="2"/>
      <c r="TFA345" s="2"/>
      <c r="TFB345" s="2"/>
      <c r="TFC345" s="2"/>
      <c r="TFD345" s="2"/>
      <c r="TFE345" s="2"/>
      <c r="TFF345" s="2"/>
      <c r="TFG345" s="2"/>
      <c r="TFH345" s="2"/>
      <c r="TFI345" s="2"/>
      <c r="TFJ345" s="2"/>
      <c r="TFK345" s="2"/>
      <c r="TFL345" s="2"/>
      <c r="TFM345" s="2"/>
      <c r="TFN345" s="2"/>
      <c r="TFO345" s="2"/>
      <c r="TFP345" s="2"/>
      <c r="TFQ345" s="2"/>
      <c r="TFR345" s="2"/>
      <c r="TFS345" s="2"/>
      <c r="TFT345" s="2"/>
      <c r="TFU345" s="2"/>
      <c r="TFV345" s="2"/>
      <c r="TFW345" s="2"/>
      <c r="TFX345" s="2"/>
      <c r="TFY345" s="2"/>
      <c r="TFZ345" s="2"/>
      <c r="TGA345" s="2"/>
      <c r="TGB345" s="2"/>
      <c r="TGC345" s="2"/>
      <c r="TGD345" s="2"/>
      <c r="TGE345" s="2"/>
      <c r="TGF345" s="2"/>
      <c r="TGG345" s="2"/>
      <c r="TGH345" s="2"/>
      <c r="TGI345" s="2"/>
      <c r="TGJ345" s="2"/>
      <c r="TGK345" s="2"/>
      <c r="TGL345" s="2"/>
      <c r="TGM345" s="2"/>
      <c r="TGN345" s="2"/>
      <c r="TGO345" s="2"/>
      <c r="TGP345" s="2"/>
      <c r="TGQ345" s="2"/>
      <c r="TGR345" s="2"/>
      <c r="TGS345" s="2"/>
      <c r="TGT345" s="2"/>
      <c r="TGU345" s="2"/>
      <c r="TGV345" s="2"/>
      <c r="TGW345" s="2"/>
      <c r="TGX345" s="2"/>
      <c r="TGY345" s="2"/>
      <c r="TGZ345" s="2"/>
      <c r="THA345" s="2"/>
      <c r="THB345" s="2"/>
      <c r="THC345" s="2"/>
      <c r="THD345" s="2"/>
      <c r="THE345" s="2"/>
      <c r="THF345" s="2"/>
      <c r="THG345" s="2"/>
      <c r="THH345" s="2"/>
      <c r="THI345" s="2"/>
      <c r="THJ345" s="2"/>
      <c r="THK345" s="2"/>
      <c r="THL345" s="2"/>
      <c r="THM345" s="2"/>
      <c r="THN345" s="2"/>
      <c r="THO345" s="2"/>
      <c r="THP345" s="2"/>
      <c r="THQ345" s="2"/>
      <c r="THR345" s="2"/>
      <c r="THS345" s="2"/>
      <c r="THT345" s="2"/>
      <c r="THU345" s="2"/>
      <c r="THV345" s="2"/>
      <c r="THW345" s="2"/>
      <c r="THX345" s="2"/>
      <c r="THY345" s="2"/>
      <c r="THZ345" s="2"/>
      <c r="TIA345" s="2"/>
      <c r="TIB345" s="2"/>
      <c r="TIC345" s="2"/>
      <c r="TID345" s="2"/>
      <c r="TIE345" s="2"/>
      <c r="TIF345" s="2"/>
      <c r="TIG345" s="2"/>
      <c r="TIH345" s="2"/>
      <c r="TII345" s="2"/>
      <c r="TIJ345" s="2"/>
      <c r="TIK345" s="2"/>
      <c r="TIL345" s="2"/>
      <c r="TIM345" s="2"/>
      <c r="TIN345" s="2"/>
      <c r="TIO345" s="2"/>
      <c r="TIP345" s="2"/>
      <c r="TIQ345" s="2"/>
      <c r="TIR345" s="2"/>
      <c r="TIS345" s="2"/>
      <c r="TIT345" s="2"/>
      <c r="TIU345" s="2"/>
      <c r="TIV345" s="2"/>
      <c r="TIW345" s="2"/>
      <c r="TIX345" s="2"/>
      <c r="TIY345" s="2"/>
      <c r="TIZ345" s="2"/>
      <c r="TJA345" s="2"/>
      <c r="TJB345" s="2"/>
      <c r="TJC345" s="2"/>
      <c r="TJD345" s="2"/>
      <c r="TJE345" s="2"/>
      <c r="TJF345" s="2"/>
      <c r="TJG345" s="2"/>
      <c r="TJH345" s="2"/>
      <c r="TJI345" s="2"/>
      <c r="TJJ345" s="2"/>
      <c r="TJK345" s="2"/>
      <c r="TJL345" s="2"/>
      <c r="TJM345" s="2"/>
      <c r="TJN345" s="2"/>
      <c r="TJO345" s="2"/>
      <c r="TJP345" s="2"/>
      <c r="TJQ345" s="2"/>
      <c r="TJR345" s="2"/>
      <c r="TJS345" s="2"/>
      <c r="TJT345" s="2"/>
      <c r="TJU345" s="2"/>
      <c r="TJV345" s="2"/>
      <c r="TJW345" s="2"/>
      <c r="TJX345" s="2"/>
      <c r="TJY345" s="2"/>
      <c r="TJZ345" s="2"/>
      <c r="TKA345" s="2"/>
      <c r="TKB345" s="2"/>
      <c r="TKC345" s="2"/>
      <c r="TKD345" s="2"/>
      <c r="TKE345" s="2"/>
      <c r="TKF345" s="2"/>
      <c r="TKG345" s="2"/>
      <c r="TKH345" s="2"/>
      <c r="TKI345" s="2"/>
      <c r="TKJ345" s="2"/>
      <c r="TKK345" s="2"/>
      <c r="TKL345" s="2"/>
      <c r="TKM345" s="2"/>
      <c r="TKN345" s="2"/>
      <c r="TKO345" s="2"/>
      <c r="TKP345" s="2"/>
      <c r="TKQ345" s="2"/>
      <c r="TKR345" s="2"/>
      <c r="TKS345" s="2"/>
      <c r="TKT345" s="2"/>
      <c r="TKU345" s="2"/>
      <c r="TKV345" s="2"/>
      <c r="TKW345" s="2"/>
      <c r="TKX345" s="2"/>
      <c r="TKY345" s="2"/>
      <c r="TKZ345" s="2"/>
      <c r="TLA345" s="2"/>
      <c r="TLB345" s="2"/>
      <c r="TLC345" s="2"/>
      <c r="TLD345" s="2"/>
      <c r="TLE345" s="2"/>
      <c r="TLF345" s="2"/>
      <c r="TLG345" s="2"/>
      <c r="TLH345" s="2"/>
      <c r="TLI345" s="2"/>
      <c r="TLJ345" s="2"/>
      <c r="TLK345" s="2"/>
      <c r="TLL345" s="2"/>
      <c r="TLM345" s="2"/>
      <c r="TLN345" s="2"/>
      <c r="TLO345" s="2"/>
      <c r="TLP345" s="2"/>
      <c r="TLQ345" s="2"/>
      <c r="TLR345" s="2"/>
      <c r="TLS345" s="2"/>
      <c r="TLT345" s="2"/>
      <c r="TLU345" s="2"/>
      <c r="TLV345" s="2"/>
      <c r="TLW345" s="2"/>
      <c r="TLX345" s="2"/>
      <c r="TLY345" s="2"/>
      <c r="TLZ345" s="2"/>
      <c r="TMA345" s="2"/>
      <c r="TMB345" s="2"/>
      <c r="TMC345" s="2"/>
      <c r="TMD345" s="2"/>
      <c r="TME345" s="2"/>
      <c r="TMF345" s="2"/>
      <c r="TMG345" s="2"/>
      <c r="TMH345" s="2"/>
      <c r="TMI345" s="2"/>
      <c r="TMJ345" s="2"/>
      <c r="TMK345" s="2"/>
      <c r="TML345" s="2"/>
      <c r="TMM345" s="2"/>
      <c r="TMN345" s="2"/>
      <c r="TMO345" s="2"/>
      <c r="TMP345" s="2"/>
      <c r="TMQ345" s="2"/>
      <c r="TMR345" s="2"/>
      <c r="TMS345" s="2"/>
      <c r="TMT345" s="2"/>
      <c r="TMU345" s="2"/>
      <c r="TMV345" s="2"/>
      <c r="TMW345" s="2"/>
      <c r="TMX345" s="2"/>
      <c r="TMY345" s="2"/>
      <c r="TMZ345" s="2"/>
      <c r="TNA345" s="2"/>
      <c r="TNB345" s="2"/>
      <c r="TNC345" s="2"/>
      <c r="TND345" s="2"/>
      <c r="TNE345" s="2"/>
      <c r="TNF345" s="2"/>
      <c r="TNG345" s="2"/>
      <c r="TNH345" s="2"/>
      <c r="TNI345" s="2"/>
      <c r="TNJ345" s="2"/>
      <c r="TNK345" s="2"/>
      <c r="TNL345" s="2"/>
      <c r="TNM345" s="2"/>
      <c r="TNN345" s="2"/>
      <c r="TNO345" s="2"/>
      <c r="TNP345" s="2"/>
      <c r="TNQ345" s="2"/>
      <c r="TNR345" s="2"/>
      <c r="TNS345" s="2"/>
      <c r="TNT345" s="2"/>
      <c r="TNU345" s="2"/>
      <c r="TNV345" s="2"/>
      <c r="TNW345" s="2"/>
      <c r="TNX345" s="2"/>
      <c r="TNY345" s="2"/>
      <c r="TNZ345" s="2"/>
      <c r="TOA345" s="2"/>
      <c r="TOB345" s="2"/>
      <c r="TOC345" s="2"/>
      <c r="TOD345" s="2"/>
      <c r="TOE345" s="2"/>
      <c r="TOF345" s="2"/>
      <c r="TOG345" s="2"/>
      <c r="TOH345" s="2"/>
      <c r="TOI345" s="2"/>
      <c r="TOJ345" s="2"/>
      <c r="TOK345" s="2"/>
      <c r="TOL345" s="2"/>
      <c r="TOM345" s="2"/>
      <c r="TON345" s="2"/>
      <c r="TOO345" s="2"/>
      <c r="TOP345" s="2"/>
      <c r="TOQ345" s="2"/>
      <c r="TOR345" s="2"/>
      <c r="TOS345" s="2"/>
      <c r="TOT345" s="2"/>
      <c r="TOU345" s="2"/>
      <c r="TOV345" s="2"/>
      <c r="TOW345" s="2"/>
      <c r="TOX345" s="2"/>
      <c r="TOY345" s="2"/>
      <c r="TOZ345" s="2"/>
      <c r="TPA345" s="2"/>
      <c r="TPB345" s="2"/>
      <c r="TPC345" s="2"/>
      <c r="TPD345" s="2"/>
      <c r="TPE345" s="2"/>
      <c r="TPF345" s="2"/>
      <c r="TPG345" s="2"/>
      <c r="TPH345" s="2"/>
      <c r="TPI345" s="2"/>
      <c r="TPJ345" s="2"/>
      <c r="TPK345" s="2"/>
      <c r="TPL345" s="2"/>
      <c r="TPM345" s="2"/>
      <c r="TPN345" s="2"/>
      <c r="TPO345" s="2"/>
      <c r="TPP345" s="2"/>
      <c r="TPQ345" s="2"/>
      <c r="TPR345" s="2"/>
      <c r="TPS345" s="2"/>
      <c r="TPT345" s="2"/>
      <c r="TPU345" s="2"/>
      <c r="TPV345" s="2"/>
      <c r="TPW345" s="2"/>
      <c r="TPX345" s="2"/>
      <c r="TPY345" s="2"/>
      <c r="TPZ345" s="2"/>
      <c r="TQA345" s="2"/>
      <c r="TQB345" s="2"/>
      <c r="TQC345" s="2"/>
      <c r="TQD345" s="2"/>
      <c r="TQE345" s="2"/>
      <c r="TQF345" s="2"/>
      <c r="TQG345" s="2"/>
      <c r="TQH345" s="2"/>
      <c r="TQI345" s="2"/>
      <c r="TQJ345" s="2"/>
      <c r="TQK345" s="2"/>
      <c r="TQL345" s="2"/>
      <c r="TQM345" s="2"/>
      <c r="TQN345" s="2"/>
      <c r="TQO345" s="2"/>
      <c r="TQP345" s="2"/>
      <c r="TQQ345" s="2"/>
      <c r="TQR345" s="2"/>
      <c r="TQS345" s="2"/>
      <c r="TQT345" s="2"/>
      <c r="TQU345" s="2"/>
      <c r="TQV345" s="2"/>
      <c r="TQW345" s="2"/>
      <c r="TQX345" s="2"/>
      <c r="TQY345" s="2"/>
      <c r="TQZ345" s="2"/>
      <c r="TRA345" s="2"/>
      <c r="TRB345" s="2"/>
      <c r="TRC345" s="2"/>
      <c r="TRD345" s="2"/>
      <c r="TRE345" s="2"/>
      <c r="TRF345" s="2"/>
      <c r="TRG345" s="2"/>
      <c r="TRH345" s="2"/>
      <c r="TRI345" s="2"/>
      <c r="TRJ345" s="2"/>
      <c r="TRK345" s="2"/>
      <c r="TRL345" s="2"/>
      <c r="TRM345" s="2"/>
      <c r="TRN345" s="2"/>
      <c r="TRO345" s="2"/>
      <c r="TRP345" s="2"/>
      <c r="TRQ345" s="2"/>
      <c r="TRR345" s="2"/>
      <c r="TRS345" s="2"/>
      <c r="TRT345" s="2"/>
      <c r="TRU345" s="2"/>
      <c r="TRV345" s="2"/>
      <c r="TRW345" s="2"/>
      <c r="TRX345" s="2"/>
      <c r="TRY345" s="2"/>
      <c r="TRZ345" s="2"/>
      <c r="TSA345" s="2"/>
      <c r="TSB345" s="2"/>
      <c r="TSC345" s="2"/>
      <c r="TSD345" s="2"/>
      <c r="TSE345" s="2"/>
      <c r="TSF345" s="2"/>
      <c r="TSG345" s="2"/>
      <c r="TSH345" s="2"/>
      <c r="TSI345" s="2"/>
      <c r="TSJ345" s="2"/>
      <c r="TSK345" s="2"/>
      <c r="TSL345" s="2"/>
      <c r="TSM345" s="2"/>
      <c r="TSN345" s="2"/>
      <c r="TSO345" s="2"/>
      <c r="TSP345" s="2"/>
      <c r="TSQ345" s="2"/>
      <c r="TSR345" s="2"/>
      <c r="TSS345" s="2"/>
      <c r="TST345" s="2"/>
      <c r="TSU345" s="2"/>
      <c r="TSV345" s="2"/>
      <c r="TSW345" s="2"/>
      <c r="TSX345" s="2"/>
      <c r="TSY345" s="2"/>
      <c r="TSZ345" s="2"/>
      <c r="TTA345" s="2"/>
      <c r="TTB345" s="2"/>
      <c r="TTC345" s="2"/>
      <c r="TTD345" s="2"/>
      <c r="TTE345" s="2"/>
      <c r="TTF345" s="2"/>
      <c r="TTG345" s="2"/>
      <c r="TTH345" s="2"/>
      <c r="TTI345" s="2"/>
      <c r="TTJ345" s="2"/>
      <c r="TTK345" s="2"/>
      <c r="TTL345" s="2"/>
      <c r="TTM345" s="2"/>
      <c r="TTN345" s="2"/>
      <c r="TTO345" s="2"/>
      <c r="TTP345" s="2"/>
      <c r="TTQ345" s="2"/>
      <c r="TTR345" s="2"/>
      <c r="TTS345" s="2"/>
      <c r="TTT345" s="2"/>
      <c r="TTU345" s="2"/>
      <c r="TTV345" s="2"/>
      <c r="TTW345" s="2"/>
      <c r="TTX345" s="2"/>
      <c r="TTY345" s="2"/>
      <c r="TTZ345" s="2"/>
      <c r="TUA345" s="2"/>
      <c r="TUB345" s="2"/>
      <c r="TUC345" s="2"/>
      <c r="TUD345" s="2"/>
      <c r="TUE345" s="2"/>
      <c r="TUF345" s="2"/>
      <c r="TUG345" s="2"/>
      <c r="TUH345" s="2"/>
      <c r="TUI345" s="2"/>
      <c r="TUJ345" s="2"/>
      <c r="TUK345" s="2"/>
      <c r="TUL345" s="2"/>
      <c r="TUM345" s="2"/>
      <c r="TUN345" s="2"/>
      <c r="TUO345" s="2"/>
      <c r="TUP345" s="2"/>
      <c r="TUQ345" s="2"/>
      <c r="TUR345" s="2"/>
      <c r="TUS345" s="2"/>
      <c r="TUT345" s="2"/>
      <c r="TUU345" s="2"/>
      <c r="TUV345" s="2"/>
      <c r="TUW345" s="2"/>
      <c r="TUX345" s="2"/>
      <c r="TUY345" s="2"/>
      <c r="TUZ345" s="2"/>
      <c r="TVA345" s="2"/>
      <c r="TVB345" s="2"/>
      <c r="TVC345" s="2"/>
      <c r="TVD345" s="2"/>
      <c r="TVE345" s="2"/>
      <c r="TVF345" s="2"/>
      <c r="TVG345" s="2"/>
      <c r="TVH345" s="2"/>
      <c r="TVI345" s="2"/>
      <c r="TVJ345" s="2"/>
      <c r="TVK345" s="2"/>
      <c r="TVL345" s="2"/>
      <c r="TVM345" s="2"/>
      <c r="TVN345" s="2"/>
      <c r="TVO345" s="2"/>
      <c r="TVP345" s="2"/>
      <c r="TVQ345" s="2"/>
      <c r="TVR345" s="2"/>
      <c r="TVS345" s="2"/>
      <c r="TVT345" s="2"/>
      <c r="TVU345" s="2"/>
      <c r="TVV345" s="2"/>
      <c r="TVW345" s="2"/>
      <c r="TVX345" s="2"/>
      <c r="TVY345" s="2"/>
      <c r="TVZ345" s="2"/>
      <c r="TWA345" s="2"/>
      <c r="TWB345" s="2"/>
      <c r="TWC345" s="2"/>
      <c r="TWD345" s="2"/>
      <c r="TWE345" s="2"/>
      <c r="TWF345" s="2"/>
      <c r="TWG345" s="2"/>
      <c r="TWH345" s="2"/>
      <c r="TWI345" s="2"/>
      <c r="TWJ345" s="2"/>
      <c r="TWK345" s="2"/>
      <c r="TWL345" s="2"/>
      <c r="TWM345" s="2"/>
      <c r="TWN345" s="2"/>
      <c r="TWO345" s="2"/>
      <c r="TWP345" s="2"/>
      <c r="TWQ345" s="2"/>
      <c r="TWR345" s="2"/>
      <c r="TWS345" s="2"/>
      <c r="TWT345" s="2"/>
      <c r="TWU345" s="2"/>
      <c r="TWV345" s="2"/>
      <c r="TWW345" s="2"/>
      <c r="TWX345" s="2"/>
      <c r="TWY345" s="2"/>
      <c r="TWZ345" s="2"/>
      <c r="TXA345" s="2"/>
      <c r="TXB345" s="2"/>
      <c r="TXC345" s="2"/>
      <c r="TXD345" s="2"/>
      <c r="TXE345" s="2"/>
      <c r="TXF345" s="2"/>
      <c r="TXG345" s="2"/>
      <c r="TXH345" s="2"/>
      <c r="TXI345" s="2"/>
      <c r="TXJ345" s="2"/>
      <c r="TXK345" s="2"/>
      <c r="TXL345" s="2"/>
      <c r="TXM345" s="2"/>
      <c r="TXN345" s="2"/>
      <c r="TXO345" s="2"/>
      <c r="TXP345" s="2"/>
      <c r="TXQ345" s="2"/>
      <c r="TXR345" s="2"/>
      <c r="TXS345" s="2"/>
      <c r="TXT345" s="2"/>
      <c r="TXU345" s="2"/>
      <c r="TXV345" s="2"/>
      <c r="TXW345" s="2"/>
      <c r="TXX345" s="2"/>
      <c r="TXY345" s="2"/>
      <c r="TXZ345" s="2"/>
      <c r="TYA345" s="2"/>
      <c r="TYB345" s="2"/>
      <c r="TYC345" s="2"/>
      <c r="TYD345" s="2"/>
      <c r="TYE345" s="2"/>
      <c r="TYF345" s="2"/>
      <c r="TYG345" s="2"/>
      <c r="TYH345" s="2"/>
      <c r="TYI345" s="2"/>
      <c r="TYJ345" s="2"/>
      <c r="TYK345" s="2"/>
      <c r="TYL345" s="2"/>
      <c r="TYM345" s="2"/>
      <c r="TYN345" s="2"/>
      <c r="TYO345" s="2"/>
      <c r="TYP345" s="2"/>
      <c r="TYQ345" s="2"/>
      <c r="TYR345" s="2"/>
      <c r="TYS345" s="2"/>
      <c r="TYT345" s="2"/>
      <c r="TYU345" s="2"/>
      <c r="TYV345" s="2"/>
      <c r="TYW345" s="2"/>
      <c r="TYX345" s="2"/>
      <c r="TYY345" s="2"/>
      <c r="TYZ345" s="2"/>
      <c r="TZA345" s="2"/>
      <c r="TZB345" s="2"/>
      <c r="TZC345" s="2"/>
      <c r="TZD345" s="2"/>
      <c r="TZE345" s="2"/>
      <c r="TZF345" s="2"/>
      <c r="TZG345" s="2"/>
      <c r="TZH345" s="2"/>
      <c r="TZI345" s="2"/>
      <c r="TZJ345" s="2"/>
      <c r="TZK345" s="2"/>
      <c r="TZL345" s="2"/>
      <c r="TZM345" s="2"/>
      <c r="TZN345" s="2"/>
      <c r="TZO345" s="2"/>
      <c r="TZP345" s="2"/>
      <c r="TZQ345" s="2"/>
      <c r="TZR345" s="2"/>
      <c r="TZS345" s="2"/>
      <c r="TZT345" s="2"/>
      <c r="TZU345" s="2"/>
      <c r="TZV345" s="2"/>
      <c r="TZW345" s="2"/>
      <c r="TZX345" s="2"/>
      <c r="TZY345" s="2"/>
      <c r="TZZ345" s="2"/>
      <c r="UAA345" s="2"/>
      <c r="UAB345" s="2"/>
      <c r="UAC345" s="2"/>
      <c r="UAD345" s="2"/>
      <c r="UAE345" s="2"/>
      <c r="UAF345" s="2"/>
      <c r="UAG345" s="2"/>
      <c r="UAH345" s="2"/>
      <c r="UAI345" s="2"/>
      <c r="UAJ345" s="2"/>
      <c r="UAK345" s="2"/>
      <c r="UAL345" s="2"/>
      <c r="UAM345" s="2"/>
      <c r="UAN345" s="2"/>
      <c r="UAO345" s="2"/>
      <c r="UAP345" s="2"/>
      <c r="UAQ345" s="2"/>
      <c r="UAR345" s="2"/>
      <c r="UAS345" s="2"/>
      <c r="UAT345" s="2"/>
      <c r="UAU345" s="2"/>
      <c r="UAV345" s="2"/>
      <c r="UAW345" s="2"/>
      <c r="UAX345" s="2"/>
      <c r="UAY345" s="2"/>
      <c r="UAZ345" s="2"/>
      <c r="UBA345" s="2"/>
      <c r="UBB345" s="2"/>
      <c r="UBC345" s="2"/>
      <c r="UBD345" s="2"/>
      <c r="UBE345" s="2"/>
      <c r="UBF345" s="2"/>
      <c r="UBG345" s="2"/>
      <c r="UBH345" s="2"/>
      <c r="UBI345" s="2"/>
      <c r="UBJ345" s="2"/>
      <c r="UBK345" s="2"/>
      <c r="UBL345" s="2"/>
      <c r="UBM345" s="2"/>
      <c r="UBN345" s="2"/>
      <c r="UBO345" s="2"/>
      <c r="UBP345" s="2"/>
      <c r="UBQ345" s="2"/>
      <c r="UBR345" s="2"/>
      <c r="UBS345" s="2"/>
      <c r="UBT345" s="2"/>
      <c r="UBU345" s="2"/>
      <c r="UBV345" s="2"/>
      <c r="UBW345" s="2"/>
      <c r="UBX345" s="2"/>
      <c r="UBY345" s="2"/>
      <c r="UBZ345" s="2"/>
      <c r="UCA345" s="2"/>
      <c r="UCB345" s="2"/>
      <c r="UCC345" s="2"/>
      <c r="UCD345" s="2"/>
      <c r="UCE345" s="2"/>
      <c r="UCF345" s="2"/>
      <c r="UCG345" s="2"/>
      <c r="UCH345" s="2"/>
      <c r="UCI345" s="2"/>
      <c r="UCJ345" s="2"/>
      <c r="UCK345" s="2"/>
      <c r="UCL345" s="2"/>
      <c r="UCM345" s="2"/>
      <c r="UCN345" s="2"/>
      <c r="UCO345" s="2"/>
      <c r="UCP345" s="2"/>
      <c r="UCQ345" s="2"/>
      <c r="UCR345" s="2"/>
      <c r="UCS345" s="2"/>
      <c r="UCT345" s="2"/>
      <c r="UCU345" s="2"/>
      <c r="UCV345" s="2"/>
      <c r="UCW345" s="2"/>
      <c r="UCX345" s="2"/>
      <c r="UCY345" s="2"/>
      <c r="UCZ345" s="2"/>
      <c r="UDA345" s="2"/>
      <c r="UDB345" s="2"/>
      <c r="UDC345" s="2"/>
      <c r="UDD345" s="2"/>
      <c r="UDE345" s="2"/>
      <c r="UDF345" s="2"/>
      <c r="UDG345" s="2"/>
      <c r="UDH345" s="2"/>
      <c r="UDI345" s="2"/>
      <c r="UDJ345" s="2"/>
      <c r="UDK345" s="2"/>
      <c r="UDL345" s="2"/>
      <c r="UDM345" s="2"/>
      <c r="UDN345" s="2"/>
      <c r="UDO345" s="2"/>
      <c r="UDP345" s="2"/>
      <c r="UDQ345" s="2"/>
      <c r="UDR345" s="2"/>
      <c r="UDS345" s="2"/>
      <c r="UDT345" s="2"/>
      <c r="UDU345" s="2"/>
      <c r="UDV345" s="2"/>
      <c r="UDW345" s="2"/>
      <c r="UDX345" s="2"/>
      <c r="UDY345" s="2"/>
      <c r="UDZ345" s="2"/>
      <c r="UEA345" s="2"/>
      <c r="UEB345" s="2"/>
      <c r="UEC345" s="2"/>
      <c r="UED345" s="2"/>
      <c r="UEE345" s="2"/>
      <c r="UEF345" s="2"/>
      <c r="UEG345" s="2"/>
      <c r="UEH345" s="2"/>
      <c r="UEI345" s="2"/>
      <c r="UEJ345" s="2"/>
      <c r="UEK345" s="2"/>
      <c r="UEL345" s="2"/>
      <c r="UEM345" s="2"/>
      <c r="UEN345" s="2"/>
      <c r="UEO345" s="2"/>
      <c r="UEP345" s="2"/>
      <c r="UEQ345" s="2"/>
      <c r="UER345" s="2"/>
      <c r="UES345" s="2"/>
      <c r="UET345" s="2"/>
      <c r="UEU345" s="2"/>
      <c r="UEV345" s="2"/>
      <c r="UEW345" s="2"/>
      <c r="UEX345" s="2"/>
      <c r="UEY345" s="2"/>
      <c r="UEZ345" s="2"/>
      <c r="UFA345" s="2"/>
      <c r="UFB345" s="2"/>
      <c r="UFC345" s="2"/>
      <c r="UFD345" s="2"/>
      <c r="UFE345" s="2"/>
      <c r="UFF345" s="2"/>
      <c r="UFG345" s="2"/>
      <c r="UFH345" s="2"/>
      <c r="UFI345" s="2"/>
      <c r="UFJ345" s="2"/>
      <c r="UFK345" s="2"/>
      <c r="UFL345" s="2"/>
      <c r="UFM345" s="2"/>
      <c r="UFN345" s="2"/>
      <c r="UFO345" s="2"/>
      <c r="UFP345" s="2"/>
      <c r="UFQ345" s="2"/>
      <c r="UFR345" s="2"/>
      <c r="UFS345" s="2"/>
      <c r="UFT345" s="2"/>
      <c r="UFU345" s="2"/>
      <c r="UFV345" s="2"/>
      <c r="UFW345" s="2"/>
      <c r="UFX345" s="2"/>
      <c r="UFY345" s="2"/>
      <c r="UFZ345" s="2"/>
      <c r="UGA345" s="2"/>
      <c r="UGB345" s="2"/>
      <c r="UGC345" s="2"/>
      <c r="UGD345" s="2"/>
      <c r="UGE345" s="2"/>
      <c r="UGF345" s="2"/>
      <c r="UGG345" s="2"/>
      <c r="UGH345" s="2"/>
      <c r="UGI345" s="2"/>
      <c r="UGJ345" s="2"/>
      <c r="UGK345" s="2"/>
      <c r="UGL345" s="2"/>
      <c r="UGM345" s="2"/>
      <c r="UGN345" s="2"/>
      <c r="UGO345" s="2"/>
      <c r="UGP345" s="2"/>
      <c r="UGQ345" s="2"/>
      <c r="UGR345" s="2"/>
      <c r="UGS345" s="2"/>
      <c r="UGT345" s="2"/>
      <c r="UGU345" s="2"/>
      <c r="UGV345" s="2"/>
      <c r="UGW345" s="2"/>
      <c r="UGX345" s="2"/>
      <c r="UGY345" s="2"/>
      <c r="UGZ345" s="2"/>
      <c r="UHA345" s="2"/>
      <c r="UHB345" s="2"/>
      <c r="UHC345" s="2"/>
      <c r="UHD345" s="2"/>
      <c r="UHE345" s="2"/>
      <c r="UHF345" s="2"/>
      <c r="UHG345" s="2"/>
      <c r="UHH345" s="2"/>
      <c r="UHI345" s="2"/>
      <c r="UHJ345" s="2"/>
      <c r="UHK345" s="2"/>
      <c r="UHL345" s="2"/>
      <c r="UHM345" s="2"/>
      <c r="UHN345" s="2"/>
      <c r="UHO345" s="2"/>
      <c r="UHP345" s="2"/>
      <c r="UHQ345" s="2"/>
      <c r="UHR345" s="2"/>
      <c r="UHS345" s="2"/>
      <c r="UHT345" s="2"/>
      <c r="UHU345" s="2"/>
      <c r="UHV345" s="2"/>
      <c r="UHW345" s="2"/>
      <c r="UHX345" s="2"/>
      <c r="UHY345" s="2"/>
      <c r="UHZ345" s="2"/>
      <c r="UIA345" s="2"/>
      <c r="UIB345" s="2"/>
      <c r="UIC345" s="2"/>
      <c r="UID345" s="2"/>
      <c r="UIE345" s="2"/>
      <c r="UIF345" s="2"/>
      <c r="UIG345" s="2"/>
      <c r="UIH345" s="2"/>
      <c r="UII345" s="2"/>
      <c r="UIJ345" s="2"/>
      <c r="UIK345" s="2"/>
      <c r="UIL345" s="2"/>
      <c r="UIM345" s="2"/>
      <c r="UIN345" s="2"/>
      <c r="UIO345" s="2"/>
      <c r="UIP345" s="2"/>
      <c r="UIQ345" s="2"/>
      <c r="UIR345" s="2"/>
      <c r="UIS345" s="2"/>
      <c r="UIT345" s="2"/>
      <c r="UIU345" s="2"/>
      <c r="UIV345" s="2"/>
      <c r="UIW345" s="2"/>
      <c r="UIX345" s="2"/>
      <c r="UIY345" s="2"/>
      <c r="UIZ345" s="2"/>
      <c r="UJA345" s="2"/>
      <c r="UJB345" s="2"/>
      <c r="UJC345" s="2"/>
      <c r="UJD345" s="2"/>
      <c r="UJE345" s="2"/>
      <c r="UJF345" s="2"/>
      <c r="UJG345" s="2"/>
      <c r="UJH345" s="2"/>
      <c r="UJI345" s="2"/>
      <c r="UJJ345" s="2"/>
      <c r="UJK345" s="2"/>
      <c r="UJL345" s="2"/>
      <c r="UJM345" s="2"/>
      <c r="UJN345" s="2"/>
      <c r="UJO345" s="2"/>
      <c r="UJP345" s="2"/>
      <c r="UJQ345" s="2"/>
      <c r="UJR345" s="2"/>
      <c r="UJS345" s="2"/>
      <c r="UJT345" s="2"/>
      <c r="UJU345" s="2"/>
      <c r="UJV345" s="2"/>
      <c r="UJW345" s="2"/>
      <c r="UJX345" s="2"/>
      <c r="UJY345" s="2"/>
      <c r="UJZ345" s="2"/>
      <c r="UKA345" s="2"/>
      <c r="UKB345" s="2"/>
      <c r="UKC345" s="2"/>
      <c r="UKD345" s="2"/>
      <c r="UKE345" s="2"/>
      <c r="UKF345" s="2"/>
      <c r="UKG345" s="2"/>
      <c r="UKH345" s="2"/>
      <c r="UKI345" s="2"/>
      <c r="UKJ345" s="2"/>
      <c r="UKK345" s="2"/>
      <c r="UKL345" s="2"/>
      <c r="UKM345" s="2"/>
      <c r="UKN345" s="2"/>
      <c r="UKO345" s="2"/>
      <c r="UKP345" s="2"/>
      <c r="UKQ345" s="2"/>
      <c r="UKR345" s="2"/>
      <c r="UKS345" s="2"/>
      <c r="UKT345" s="2"/>
      <c r="UKU345" s="2"/>
      <c r="UKV345" s="2"/>
      <c r="UKW345" s="2"/>
      <c r="UKX345" s="2"/>
      <c r="UKY345" s="2"/>
      <c r="UKZ345" s="2"/>
      <c r="ULA345" s="2"/>
      <c r="ULB345" s="2"/>
      <c r="ULC345" s="2"/>
      <c r="ULD345" s="2"/>
      <c r="ULE345" s="2"/>
      <c r="ULF345" s="2"/>
      <c r="ULG345" s="2"/>
      <c r="ULH345" s="2"/>
      <c r="ULI345" s="2"/>
      <c r="ULJ345" s="2"/>
      <c r="ULK345" s="2"/>
      <c r="ULL345" s="2"/>
      <c r="ULM345" s="2"/>
      <c r="ULN345" s="2"/>
      <c r="ULO345" s="2"/>
      <c r="ULP345" s="2"/>
      <c r="ULQ345" s="2"/>
      <c r="ULR345" s="2"/>
      <c r="ULS345" s="2"/>
      <c r="ULT345" s="2"/>
      <c r="ULU345" s="2"/>
      <c r="ULV345" s="2"/>
      <c r="ULW345" s="2"/>
      <c r="ULX345" s="2"/>
      <c r="ULY345" s="2"/>
      <c r="ULZ345" s="2"/>
      <c r="UMA345" s="2"/>
      <c r="UMB345" s="2"/>
      <c r="UMC345" s="2"/>
      <c r="UMD345" s="2"/>
      <c r="UME345" s="2"/>
      <c r="UMF345" s="2"/>
      <c r="UMG345" s="2"/>
      <c r="UMH345" s="2"/>
      <c r="UMI345" s="2"/>
      <c r="UMJ345" s="2"/>
      <c r="UMK345" s="2"/>
      <c r="UML345" s="2"/>
      <c r="UMM345" s="2"/>
      <c r="UMN345" s="2"/>
      <c r="UMO345" s="2"/>
      <c r="UMP345" s="2"/>
      <c r="UMQ345" s="2"/>
      <c r="UMR345" s="2"/>
      <c r="UMS345" s="2"/>
      <c r="UMT345" s="2"/>
      <c r="UMU345" s="2"/>
      <c r="UMV345" s="2"/>
      <c r="UMW345" s="2"/>
      <c r="UMX345" s="2"/>
      <c r="UMY345" s="2"/>
      <c r="UMZ345" s="2"/>
      <c r="UNA345" s="2"/>
      <c r="UNB345" s="2"/>
      <c r="UNC345" s="2"/>
      <c r="UND345" s="2"/>
      <c r="UNE345" s="2"/>
      <c r="UNF345" s="2"/>
      <c r="UNG345" s="2"/>
      <c r="UNH345" s="2"/>
      <c r="UNI345" s="2"/>
      <c r="UNJ345" s="2"/>
      <c r="UNK345" s="2"/>
      <c r="UNL345" s="2"/>
      <c r="UNM345" s="2"/>
      <c r="UNN345" s="2"/>
      <c r="UNO345" s="2"/>
      <c r="UNP345" s="2"/>
      <c r="UNQ345" s="2"/>
      <c r="UNR345" s="2"/>
      <c r="UNS345" s="2"/>
      <c r="UNT345" s="2"/>
      <c r="UNU345" s="2"/>
      <c r="UNV345" s="2"/>
      <c r="UNW345" s="2"/>
      <c r="UNX345" s="2"/>
      <c r="UNY345" s="2"/>
      <c r="UNZ345" s="2"/>
      <c r="UOA345" s="2"/>
      <c r="UOB345" s="2"/>
      <c r="UOC345" s="2"/>
      <c r="UOD345" s="2"/>
      <c r="UOE345" s="2"/>
      <c r="UOF345" s="2"/>
      <c r="UOG345" s="2"/>
      <c r="UOH345" s="2"/>
      <c r="UOI345" s="2"/>
      <c r="UOJ345" s="2"/>
      <c r="UOK345" s="2"/>
      <c r="UOL345" s="2"/>
      <c r="UOM345" s="2"/>
      <c r="UON345" s="2"/>
      <c r="UOO345" s="2"/>
      <c r="UOP345" s="2"/>
      <c r="UOQ345" s="2"/>
      <c r="UOR345" s="2"/>
      <c r="UOS345" s="2"/>
      <c r="UOT345" s="2"/>
      <c r="UOU345" s="2"/>
      <c r="UOV345" s="2"/>
      <c r="UOW345" s="2"/>
      <c r="UOX345" s="2"/>
      <c r="UOY345" s="2"/>
      <c r="UOZ345" s="2"/>
      <c r="UPA345" s="2"/>
      <c r="UPB345" s="2"/>
      <c r="UPC345" s="2"/>
      <c r="UPD345" s="2"/>
      <c r="UPE345" s="2"/>
      <c r="UPF345" s="2"/>
      <c r="UPG345" s="2"/>
      <c r="UPH345" s="2"/>
      <c r="UPI345" s="2"/>
      <c r="UPJ345" s="2"/>
      <c r="UPK345" s="2"/>
      <c r="UPL345" s="2"/>
      <c r="UPM345" s="2"/>
      <c r="UPN345" s="2"/>
      <c r="UPO345" s="2"/>
      <c r="UPP345" s="2"/>
      <c r="UPQ345" s="2"/>
      <c r="UPR345" s="2"/>
      <c r="UPS345" s="2"/>
      <c r="UPT345" s="2"/>
      <c r="UPU345" s="2"/>
      <c r="UPV345" s="2"/>
      <c r="UPW345" s="2"/>
      <c r="UPX345" s="2"/>
      <c r="UPY345" s="2"/>
      <c r="UPZ345" s="2"/>
      <c r="UQA345" s="2"/>
      <c r="UQB345" s="2"/>
      <c r="UQC345" s="2"/>
      <c r="UQD345" s="2"/>
      <c r="UQE345" s="2"/>
      <c r="UQF345" s="2"/>
      <c r="UQG345" s="2"/>
      <c r="UQH345" s="2"/>
      <c r="UQI345" s="2"/>
      <c r="UQJ345" s="2"/>
      <c r="UQK345" s="2"/>
      <c r="UQL345" s="2"/>
      <c r="UQM345" s="2"/>
      <c r="UQN345" s="2"/>
      <c r="UQO345" s="2"/>
      <c r="UQP345" s="2"/>
      <c r="UQQ345" s="2"/>
      <c r="UQR345" s="2"/>
      <c r="UQS345" s="2"/>
      <c r="UQT345" s="2"/>
      <c r="UQU345" s="2"/>
      <c r="UQV345" s="2"/>
      <c r="UQW345" s="2"/>
      <c r="UQX345" s="2"/>
      <c r="UQY345" s="2"/>
      <c r="UQZ345" s="2"/>
      <c r="URA345" s="2"/>
      <c r="URB345" s="2"/>
      <c r="URC345" s="2"/>
      <c r="URD345" s="2"/>
      <c r="URE345" s="2"/>
      <c r="URF345" s="2"/>
      <c r="URG345" s="2"/>
      <c r="URH345" s="2"/>
      <c r="URI345" s="2"/>
      <c r="URJ345" s="2"/>
      <c r="URK345" s="2"/>
      <c r="URL345" s="2"/>
      <c r="URM345" s="2"/>
      <c r="URN345" s="2"/>
      <c r="URO345" s="2"/>
      <c r="URP345" s="2"/>
      <c r="URQ345" s="2"/>
      <c r="URR345" s="2"/>
      <c r="URS345" s="2"/>
      <c r="URT345" s="2"/>
      <c r="URU345" s="2"/>
      <c r="URV345" s="2"/>
      <c r="URW345" s="2"/>
      <c r="URX345" s="2"/>
      <c r="URY345" s="2"/>
      <c r="URZ345" s="2"/>
      <c r="USA345" s="2"/>
      <c r="USB345" s="2"/>
      <c r="USC345" s="2"/>
      <c r="USD345" s="2"/>
      <c r="USE345" s="2"/>
      <c r="USF345" s="2"/>
      <c r="USG345" s="2"/>
      <c r="USH345" s="2"/>
      <c r="USI345" s="2"/>
      <c r="USJ345" s="2"/>
      <c r="USK345" s="2"/>
      <c r="USL345" s="2"/>
      <c r="USM345" s="2"/>
      <c r="USN345" s="2"/>
      <c r="USO345" s="2"/>
      <c r="USP345" s="2"/>
      <c r="USQ345" s="2"/>
      <c r="USR345" s="2"/>
      <c r="USS345" s="2"/>
      <c r="UST345" s="2"/>
      <c r="USU345" s="2"/>
      <c r="USV345" s="2"/>
      <c r="USW345" s="2"/>
      <c r="USX345" s="2"/>
      <c r="USY345" s="2"/>
      <c r="USZ345" s="2"/>
      <c r="UTA345" s="2"/>
      <c r="UTB345" s="2"/>
      <c r="UTC345" s="2"/>
      <c r="UTD345" s="2"/>
      <c r="UTE345" s="2"/>
      <c r="UTF345" s="2"/>
      <c r="UTG345" s="2"/>
      <c r="UTH345" s="2"/>
      <c r="UTI345" s="2"/>
      <c r="UTJ345" s="2"/>
      <c r="UTK345" s="2"/>
      <c r="UTL345" s="2"/>
      <c r="UTM345" s="2"/>
      <c r="UTN345" s="2"/>
      <c r="UTO345" s="2"/>
      <c r="UTP345" s="2"/>
      <c r="UTQ345" s="2"/>
      <c r="UTR345" s="2"/>
      <c r="UTS345" s="2"/>
      <c r="UTT345" s="2"/>
      <c r="UTU345" s="2"/>
      <c r="UTV345" s="2"/>
      <c r="UTW345" s="2"/>
      <c r="UTX345" s="2"/>
      <c r="UTY345" s="2"/>
      <c r="UTZ345" s="2"/>
      <c r="UUA345" s="2"/>
      <c r="UUB345" s="2"/>
      <c r="UUC345" s="2"/>
      <c r="UUD345" s="2"/>
      <c r="UUE345" s="2"/>
      <c r="UUF345" s="2"/>
      <c r="UUG345" s="2"/>
      <c r="UUH345" s="2"/>
      <c r="UUI345" s="2"/>
      <c r="UUJ345" s="2"/>
      <c r="UUK345" s="2"/>
      <c r="UUL345" s="2"/>
      <c r="UUM345" s="2"/>
      <c r="UUN345" s="2"/>
      <c r="UUO345" s="2"/>
      <c r="UUP345" s="2"/>
      <c r="UUQ345" s="2"/>
      <c r="UUR345" s="2"/>
      <c r="UUS345" s="2"/>
      <c r="UUT345" s="2"/>
      <c r="UUU345" s="2"/>
      <c r="UUV345" s="2"/>
      <c r="UUW345" s="2"/>
      <c r="UUX345" s="2"/>
      <c r="UUY345" s="2"/>
      <c r="UUZ345" s="2"/>
      <c r="UVA345" s="2"/>
      <c r="UVB345" s="2"/>
      <c r="UVC345" s="2"/>
      <c r="UVD345" s="2"/>
      <c r="UVE345" s="2"/>
      <c r="UVF345" s="2"/>
      <c r="UVG345" s="2"/>
      <c r="UVH345" s="2"/>
      <c r="UVI345" s="2"/>
      <c r="UVJ345" s="2"/>
      <c r="UVK345" s="2"/>
      <c r="UVL345" s="2"/>
      <c r="UVM345" s="2"/>
      <c r="UVN345" s="2"/>
      <c r="UVO345" s="2"/>
      <c r="UVP345" s="2"/>
      <c r="UVQ345" s="2"/>
      <c r="UVR345" s="2"/>
      <c r="UVS345" s="2"/>
      <c r="UVT345" s="2"/>
      <c r="UVU345" s="2"/>
      <c r="UVV345" s="2"/>
      <c r="UVW345" s="2"/>
      <c r="UVX345" s="2"/>
      <c r="UVY345" s="2"/>
      <c r="UVZ345" s="2"/>
      <c r="UWA345" s="2"/>
      <c r="UWB345" s="2"/>
      <c r="UWC345" s="2"/>
      <c r="UWD345" s="2"/>
      <c r="UWE345" s="2"/>
      <c r="UWF345" s="2"/>
      <c r="UWG345" s="2"/>
      <c r="UWH345" s="2"/>
      <c r="UWI345" s="2"/>
      <c r="UWJ345" s="2"/>
      <c r="UWK345" s="2"/>
      <c r="UWL345" s="2"/>
      <c r="UWM345" s="2"/>
      <c r="UWN345" s="2"/>
      <c r="UWO345" s="2"/>
      <c r="UWP345" s="2"/>
      <c r="UWQ345" s="2"/>
      <c r="UWR345" s="2"/>
      <c r="UWS345" s="2"/>
      <c r="UWT345" s="2"/>
      <c r="UWU345" s="2"/>
      <c r="UWV345" s="2"/>
      <c r="UWW345" s="2"/>
      <c r="UWX345" s="2"/>
      <c r="UWY345" s="2"/>
      <c r="UWZ345" s="2"/>
      <c r="UXA345" s="2"/>
      <c r="UXB345" s="2"/>
      <c r="UXC345" s="2"/>
      <c r="UXD345" s="2"/>
      <c r="UXE345" s="2"/>
      <c r="UXF345" s="2"/>
      <c r="UXG345" s="2"/>
      <c r="UXH345" s="2"/>
      <c r="UXI345" s="2"/>
      <c r="UXJ345" s="2"/>
      <c r="UXK345" s="2"/>
      <c r="UXL345" s="2"/>
      <c r="UXM345" s="2"/>
      <c r="UXN345" s="2"/>
      <c r="UXO345" s="2"/>
      <c r="UXP345" s="2"/>
      <c r="UXQ345" s="2"/>
      <c r="UXR345" s="2"/>
      <c r="UXS345" s="2"/>
      <c r="UXT345" s="2"/>
      <c r="UXU345" s="2"/>
      <c r="UXV345" s="2"/>
      <c r="UXW345" s="2"/>
      <c r="UXX345" s="2"/>
      <c r="UXY345" s="2"/>
      <c r="UXZ345" s="2"/>
      <c r="UYA345" s="2"/>
      <c r="UYB345" s="2"/>
      <c r="UYC345" s="2"/>
      <c r="UYD345" s="2"/>
      <c r="UYE345" s="2"/>
      <c r="UYF345" s="2"/>
      <c r="UYG345" s="2"/>
      <c r="UYH345" s="2"/>
      <c r="UYI345" s="2"/>
      <c r="UYJ345" s="2"/>
      <c r="UYK345" s="2"/>
      <c r="UYL345" s="2"/>
      <c r="UYM345" s="2"/>
      <c r="UYN345" s="2"/>
      <c r="UYO345" s="2"/>
      <c r="UYP345" s="2"/>
      <c r="UYQ345" s="2"/>
      <c r="UYR345" s="2"/>
      <c r="UYS345" s="2"/>
      <c r="UYT345" s="2"/>
      <c r="UYU345" s="2"/>
      <c r="UYV345" s="2"/>
      <c r="UYW345" s="2"/>
      <c r="UYX345" s="2"/>
      <c r="UYY345" s="2"/>
      <c r="UYZ345" s="2"/>
      <c r="UZA345" s="2"/>
      <c r="UZB345" s="2"/>
      <c r="UZC345" s="2"/>
      <c r="UZD345" s="2"/>
      <c r="UZE345" s="2"/>
      <c r="UZF345" s="2"/>
      <c r="UZG345" s="2"/>
      <c r="UZH345" s="2"/>
      <c r="UZI345" s="2"/>
      <c r="UZJ345" s="2"/>
      <c r="UZK345" s="2"/>
      <c r="UZL345" s="2"/>
      <c r="UZM345" s="2"/>
      <c r="UZN345" s="2"/>
      <c r="UZO345" s="2"/>
      <c r="UZP345" s="2"/>
      <c r="UZQ345" s="2"/>
      <c r="UZR345" s="2"/>
      <c r="UZS345" s="2"/>
      <c r="UZT345" s="2"/>
      <c r="UZU345" s="2"/>
      <c r="UZV345" s="2"/>
      <c r="UZW345" s="2"/>
      <c r="UZX345" s="2"/>
      <c r="UZY345" s="2"/>
      <c r="UZZ345" s="2"/>
      <c r="VAA345" s="2"/>
      <c r="VAB345" s="2"/>
      <c r="VAC345" s="2"/>
      <c r="VAD345" s="2"/>
      <c r="VAE345" s="2"/>
      <c r="VAF345" s="2"/>
      <c r="VAG345" s="2"/>
      <c r="VAH345" s="2"/>
      <c r="VAI345" s="2"/>
      <c r="VAJ345" s="2"/>
      <c r="VAK345" s="2"/>
      <c r="VAL345" s="2"/>
      <c r="VAM345" s="2"/>
      <c r="VAN345" s="2"/>
      <c r="VAO345" s="2"/>
      <c r="VAP345" s="2"/>
      <c r="VAQ345" s="2"/>
      <c r="VAR345" s="2"/>
      <c r="VAS345" s="2"/>
      <c r="VAT345" s="2"/>
      <c r="VAU345" s="2"/>
      <c r="VAV345" s="2"/>
      <c r="VAW345" s="2"/>
      <c r="VAX345" s="2"/>
      <c r="VAY345" s="2"/>
      <c r="VAZ345" s="2"/>
      <c r="VBA345" s="2"/>
      <c r="VBB345" s="2"/>
      <c r="VBC345" s="2"/>
      <c r="VBD345" s="2"/>
      <c r="VBE345" s="2"/>
      <c r="VBF345" s="2"/>
      <c r="VBG345" s="2"/>
      <c r="VBH345" s="2"/>
      <c r="VBI345" s="2"/>
      <c r="VBJ345" s="2"/>
      <c r="VBK345" s="2"/>
      <c r="VBL345" s="2"/>
      <c r="VBM345" s="2"/>
      <c r="VBN345" s="2"/>
      <c r="VBO345" s="2"/>
      <c r="VBP345" s="2"/>
      <c r="VBQ345" s="2"/>
      <c r="VBR345" s="2"/>
      <c r="VBS345" s="2"/>
      <c r="VBT345" s="2"/>
      <c r="VBU345" s="2"/>
      <c r="VBV345" s="2"/>
      <c r="VBW345" s="2"/>
      <c r="VBX345" s="2"/>
      <c r="VBY345" s="2"/>
      <c r="VBZ345" s="2"/>
      <c r="VCA345" s="2"/>
      <c r="VCB345" s="2"/>
      <c r="VCC345" s="2"/>
      <c r="VCD345" s="2"/>
      <c r="VCE345" s="2"/>
      <c r="VCF345" s="2"/>
      <c r="VCG345" s="2"/>
      <c r="VCH345" s="2"/>
      <c r="VCI345" s="2"/>
      <c r="VCJ345" s="2"/>
      <c r="VCK345" s="2"/>
      <c r="VCL345" s="2"/>
      <c r="VCM345" s="2"/>
      <c r="VCN345" s="2"/>
      <c r="VCO345" s="2"/>
      <c r="VCP345" s="2"/>
      <c r="VCQ345" s="2"/>
      <c r="VCR345" s="2"/>
      <c r="VCS345" s="2"/>
      <c r="VCT345" s="2"/>
      <c r="VCU345" s="2"/>
      <c r="VCV345" s="2"/>
      <c r="VCW345" s="2"/>
      <c r="VCX345" s="2"/>
      <c r="VCY345" s="2"/>
      <c r="VCZ345" s="2"/>
      <c r="VDA345" s="2"/>
      <c r="VDB345" s="2"/>
      <c r="VDC345" s="2"/>
      <c r="VDD345" s="2"/>
      <c r="VDE345" s="2"/>
      <c r="VDF345" s="2"/>
      <c r="VDG345" s="2"/>
      <c r="VDH345" s="2"/>
      <c r="VDI345" s="2"/>
      <c r="VDJ345" s="2"/>
      <c r="VDK345" s="2"/>
      <c r="VDL345" s="2"/>
      <c r="VDM345" s="2"/>
      <c r="VDN345" s="2"/>
      <c r="VDO345" s="2"/>
      <c r="VDP345" s="2"/>
      <c r="VDQ345" s="2"/>
      <c r="VDR345" s="2"/>
      <c r="VDS345" s="2"/>
      <c r="VDT345" s="2"/>
      <c r="VDU345" s="2"/>
      <c r="VDV345" s="2"/>
      <c r="VDW345" s="2"/>
      <c r="VDX345" s="2"/>
      <c r="VDY345" s="2"/>
      <c r="VDZ345" s="2"/>
      <c r="VEA345" s="2"/>
      <c r="VEB345" s="2"/>
      <c r="VEC345" s="2"/>
      <c r="VED345" s="2"/>
      <c r="VEE345" s="2"/>
      <c r="VEF345" s="2"/>
      <c r="VEG345" s="2"/>
      <c r="VEH345" s="2"/>
      <c r="VEI345" s="2"/>
      <c r="VEJ345" s="2"/>
      <c r="VEK345" s="2"/>
      <c r="VEL345" s="2"/>
      <c r="VEM345" s="2"/>
      <c r="VEN345" s="2"/>
      <c r="VEO345" s="2"/>
      <c r="VEP345" s="2"/>
      <c r="VEQ345" s="2"/>
      <c r="VER345" s="2"/>
      <c r="VES345" s="2"/>
      <c r="VET345" s="2"/>
      <c r="VEU345" s="2"/>
      <c r="VEV345" s="2"/>
      <c r="VEW345" s="2"/>
      <c r="VEX345" s="2"/>
      <c r="VEY345" s="2"/>
      <c r="VEZ345" s="2"/>
      <c r="VFA345" s="2"/>
      <c r="VFB345" s="2"/>
      <c r="VFC345" s="2"/>
      <c r="VFD345" s="2"/>
      <c r="VFE345" s="2"/>
      <c r="VFF345" s="2"/>
      <c r="VFG345" s="2"/>
      <c r="VFH345" s="2"/>
      <c r="VFI345" s="2"/>
      <c r="VFJ345" s="2"/>
      <c r="VFK345" s="2"/>
      <c r="VFL345" s="2"/>
      <c r="VFM345" s="2"/>
      <c r="VFN345" s="2"/>
      <c r="VFO345" s="2"/>
      <c r="VFP345" s="2"/>
      <c r="VFQ345" s="2"/>
      <c r="VFR345" s="2"/>
      <c r="VFS345" s="2"/>
      <c r="VFT345" s="2"/>
      <c r="VFU345" s="2"/>
      <c r="VFV345" s="2"/>
      <c r="VFW345" s="2"/>
      <c r="VFX345" s="2"/>
      <c r="VFY345" s="2"/>
      <c r="VFZ345" s="2"/>
      <c r="VGA345" s="2"/>
      <c r="VGB345" s="2"/>
      <c r="VGC345" s="2"/>
      <c r="VGD345" s="2"/>
      <c r="VGE345" s="2"/>
      <c r="VGF345" s="2"/>
      <c r="VGG345" s="2"/>
      <c r="VGH345" s="2"/>
      <c r="VGI345" s="2"/>
      <c r="VGJ345" s="2"/>
      <c r="VGK345" s="2"/>
      <c r="VGL345" s="2"/>
      <c r="VGM345" s="2"/>
      <c r="VGN345" s="2"/>
      <c r="VGO345" s="2"/>
      <c r="VGP345" s="2"/>
      <c r="VGQ345" s="2"/>
      <c r="VGR345" s="2"/>
      <c r="VGS345" s="2"/>
      <c r="VGT345" s="2"/>
      <c r="VGU345" s="2"/>
      <c r="VGV345" s="2"/>
      <c r="VGW345" s="2"/>
      <c r="VGX345" s="2"/>
      <c r="VGY345" s="2"/>
      <c r="VGZ345" s="2"/>
      <c r="VHA345" s="2"/>
      <c r="VHB345" s="2"/>
      <c r="VHC345" s="2"/>
      <c r="VHD345" s="2"/>
      <c r="VHE345" s="2"/>
      <c r="VHF345" s="2"/>
      <c r="VHG345" s="2"/>
      <c r="VHH345" s="2"/>
      <c r="VHI345" s="2"/>
      <c r="VHJ345" s="2"/>
      <c r="VHK345" s="2"/>
      <c r="VHL345" s="2"/>
      <c r="VHM345" s="2"/>
      <c r="VHN345" s="2"/>
      <c r="VHO345" s="2"/>
      <c r="VHP345" s="2"/>
      <c r="VHQ345" s="2"/>
      <c r="VHR345" s="2"/>
      <c r="VHS345" s="2"/>
      <c r="VHT345" s="2"/>
      <c r="VHU345" s="2"/>
      <c r="VHV345" s="2"/>
      <c r="VHW345" s="2"/>
      <c r="VHX345" s="2"/>
      <c r="VHY345" s="2"/>
      <c r="VHZ345" s="2"/>
      <c r="VIA345" s="2"/>
      <c r="VIB345" s="2"/>
      <c r="VIC345" s="2"/>
      <c r="VID345" s="2"/>
      <c r="VIE345" s="2"/>
      <c r="VIF345" s="2"/>
      <c r="VIG345" s="2"/>
      <c r="VIH345" s="2"/>
      <c r="VII345" s="2"/>
      <c r="VIJ345" s="2"/>
      <c r="VIK345" s="2"/>
      <c r="VIL345" s="2"/>
      <c r="VIM345" s="2"/>
      <c r="VIN345" s="2"/>
      <c r="VIO345" s="2"/>
      <c r="VIP345" s="2"/>
      <c r="VIQ345" s="2"/>
      <c r="VIR345" s="2"/>
      <c r="VIS345" s="2"/>
      <c r="VIT345" s="2"/>
      <c r="VIU345" s="2"/>
      <c r="VIV345" s="2"/>
      <c r="VIW345" s="2"/>
      <c r="VIX345" s="2"/>
      <c r="VIY345" s="2"/>
      <c r="VIZ345" s="2"/>
      <c r="VJA345" s="2"/>
      <c r="VJB345" s="2"/>
      <c r="VJC345" s="2"/>
      <c r="VJD345" s="2"/>
      <c r="VJE345" s="2"/>
      <c r="VJF345" s="2"/>
      <c r="VJG345" s="2"/>
      <c r="VJH345" s="2"/>
      <c r="VJI345" s="2"/>
      <c r="VJJ345" s="2"/>
      <c r="VJK345" s="2"/>
      <c r="VJL345" s="2"/>
      <c r="VJM345" s="2"/>
      <c r="VJN345" s="2"/>
      <c r="VJO345" s="2"/>
      <c r="VJP345" s="2"/>
      <c r="VJQ345" s="2"/>
      <c r="VJR345" s="2"/>
      <c r="VJS345" s="2"/>
      <c r="VJT345" s="2"/>
      <c r="VJU345" s="2"/>
      <c r="VJV345" s="2"/>
      <c r="VJW345" s="2"/>
      <c r="VJX345" s="2"/>
      <c r="VJY345" s="2"/>
      <c r="VJZ345" s="2"/>
      <c r="VKA345" s="2"/>
      <c r="VKB345" s="2"/>
      <c r="VKC345" s="2"/>
      <c r="VKD345" s="2"/>
      <c r="VKE345" s="2"/>
      <c r="VKF345" s="2"/>
      <c r="VKG345" s="2"/>
      <c r="VKH345" s="2"/>
      <c r="VKI345" s="2"/>
      <c r="VKJ345" s="2"/>
      <c r="VKK345" s="2"/>
      <c r="VKL345" s="2"/>
      <c r="VKM345" s="2"/>
      <c r="VKN345" s="2"/>
      <c r="VKO345" s="2"/>
      <c r="VKP345" s="2"/>
      <c r="VKQ345" s="2"/>
      <c r="VKR345" s="2"/>
      <c r="VKS345" s="2"/>
      <c r="VKT345" s="2"/>
      <c r="VKU345" s="2"/>
      <c r="VKV345" s="2"/>
      <c r="VKW345" s="2"/>
      <c r="VKX345" s="2"/>
      <c r="VKY345" s="2"/>
      <c r="VKZ345" s="2"/>
      <c r="VLA345" s="2"/>
      <c r="VLB345" s="2"/>
      <c r="VLC345" s="2"/>
      <c r="VLD345" s="2"/>
      <c r="VLE345" s="2"/>
      <c r="VLF345" s="2"/>
      <c r="VLG345" s="2"/>
      <c r="VLH345" s="2"/>
      <c r="VLI345" s="2"/>
      <c r="VLJ345" s="2"/>
      <c r="VLK345" s="2"/>
      <c r="VLL345" s="2"/>
      <c r="VLM345" s="2"/>
      <c r="VLN345" s="2"/>
      <c r="VLO345" s="2"/>
      <c r="VLP345" s="2"/>
      <c r="VLQ345" s="2"/>
      <c r="VLR345" s="2"/>
      <c r="VLS345" s="2"/>
      <c r="VLT345" s="2"/>
      <c r="VLU345" s="2"/>
      <c r="VLV345" s="2"/>
      <c r="VLW345" s="2"/>
      <c r="VLX345" s="2"/>
      <c r="VLY345" s="2"/>
      <c r="VLZ345" s="2"/>
      <c r="VMA345" s="2"/>
      <c r="VMB345" s="2"/>
      <c r="VMC345" s="2"/>
      <c r="VMD345" s="2"/>
      <c r="VME345" s="2"/>
      <c r="VMF345" s="2"/>
      <c r="VMG345" s="2"/>
      <c r="VMH345" s="2"/>
      <c r="VMI345" s="2"/>
      <c r="VMJ345" s="2"/>
      <c r="VMK345" s="2"/>
      <c r="VML345" s="2"/>
      <c r="VMM345" s="2"/>
      <c r="VMN345" s="2"/>
      <c r="VMO345" s="2"/>
      <c r="VMP345" s="2"/>
      <c r="VMQ345" s="2"/>
      <c r="VMR345" s="2"/>
      <c r="VMS345" s="2"/>
      <c r="VMT345" s="2"/>
      <c r="VMU345" s="2"/>
      <c r="VMV345" s="2"/>
      <c r="VMW345" s="2"/>
      <c r="VMX345" s="2"/>
      <c r="VMY345" s="2"/>
      <c r="VMZ345" s="2"/>
      <c r="VNA345" s="2"/>
      <c r="VNB345" s="2"/>
      <c r="VNC345" s="2"/>
      <c r="VND345" s="2"/>
      <c r="VNE345" s="2"/>
      <c r="VNF345" s="2"/>
      <c r="VNG345" s="2"/>
      <c r="VNH345" s="2"/>
      <c r="VNI345" s="2"/>
      <c r="VNJ345" s="2"/>
      <c r="VNK345" s="2"/>
      <c r="VNL345" s="2"/>
      <c r="VNM345" s="2"/>
      <c r="VNN345" s="2"/>
      <c r="VNO345" s="2"/>
      <c r="VNP345" s="2"/>
      <c r="VNQ345" s="2"/>
      <c r="VNR345" s="2"/>
      <c r="VNS345" s="2"/>
      <c r="VNT345" s="2"/>
      <c r="VNU345" s="2"/>
      <c r="VNV345" s="2"/>
      <c r="VNW345" s="2"/>
      <c r="VNX345" s="2"/>
      <c r="VNY345" s="2"/>
      <c r="VNZ345" s="2"/>
      <c r="VOA345" s="2"/>
      <c r="VOB345" s="2"/>
      <c r="VOC345" s="2"/>
      <c r="VOD345" s="2"/>
      <c r="VOE345" s="2"/>
      <c r="VOF345" s="2"/>
      <c r="VOG345" s="2"/>
      <c r="VOH345" s="2"/>
      <c r="VOI345" s="2"/>
      <c r="VOJ345" s="2"/>
      <c r="VOK345" s="2"/>
      <c r="VOL345" s="2"/>
      <c r="VOM345" s="2"/>
      <c r="VON345" s="2"/>
      <c r="VOO345" s="2"/>
      <c r="VOP345" s="2"/>
      <c r="VOQ345" s="2"/>
      <c r="VOR345" s="2"/>
      <c r="VOS345" s="2"/>
      <c r="VOT345" s="2"/>
      <c r="VOU345" s="2"/>
      <c r="VOV345" s="2"/>
      <c r="VOW345" s="2"/>
      <c r="VOX345" s="2"/>
      <c r="VOY345" s="2"/>
      <c r="VOZ345" s="2"/>
      <c r="VPA345" s="2"/>
      <c r="VPB345" s="2"/>
      <c r="VPC345" s="2"/>
      <c r="VPD345" s="2"/>
      <c r="VPE345" s="2"/>
      <c r="VPF345" s="2"/>
      <c r="VPG345" s="2"/>
      <c r="VPH345" s="2"/>
      <c r="VPI345" s="2"/>
      <c r="VPJ345" s="2"/>
      <c r="VPK345" s="2"/>
      <c r="VPL345" s="2"/>
      <c r="VPM345" s="2"/>
      <c r="VPN345" s="2"/>
      <c r="VPO345" s="2"/>
      <c r="VPP345" s="2"/>
      <c r="VPQ345" s="2"/>
      <c r="VPR345" s="2"/>
      <c r="VPS345" s="2"/>
      <c r="VPT345" s="2"/>
      <c r="VPU345" s="2"/>
      <c r="VPV345" s="2"/>
      <c r="VPW345" s="2"/>
      <c r="VPX345" s="2"/>
      <c r="VPY345" s="2"/>
      <c r="VPZ345" s="2"/>
      <c r="VQA345" s="2"/>
      <c r="VQB345" s="2"/>
      <c r="VQC345" s="2"/>
      <c r="VQD345" s="2"/>
      <c r="VQE345" s="2"/>
      <c r="VQF345" s="2"/>
      <c r="VQG345" s="2"/>
      <c r="VQH345" s="2"/>
      <c r="VQI345" s="2"/>
      <c r="VQJ345" s="2"/>
      <c r="VQK345" s="2"/>
      <c r="VQL345" s="2"/>
      <c r="VQM345" s="2"/>
      <c r="VQN345" s="2"/>
      <c r="VQO345" s="2"/>
      <c r="VQP345" s="2"/>
      <c r="VQQ345" s="2"/>
      <c r="VQR345" s="2"/>
      <c r="VQS345" s="2"/>
      <c r="VQT345" s="2"/>
      <c r="VQU345" s="2"/>
      <c r="VQV345" s="2"/>
      <c r="VQW345" s="2"/>
      <c r="VQX345" s="2"/>
      <c r="VQY345" s="2"/>
      <c r="VQZ345" s="2"/>
      <c r="VRA345" s="2"/>
      <c r="VRB345" s="2"/>
      <c r="VRC345" s="2"/>
      <c r="VRD345" s="2"/>
      <c r="VRE345" s="2"/>
      <c r="VRF345" s="2"/>
      <c r="VRG345" s="2"/>
      <c r="VRH345" s="2"/>
      <c r="VRI345" s="2"/>
      <c r="VRJ345" s="2"/>
      <c r="VRK345" s="2"/>
      <c r="VRL345" s="2"/>
      <c r="VRM345" s="2"/>
      <c r="VRN345" s="2"/>
      <c r="VRO345" s="2"/>
      <c r="VRP345" s="2"/>
      <c r="VRQ345" s="2"/>
      <c r="VRR345" s="2"/>
      <c r="VRS345" s="2"/>
      <c r="VRT345" s="2"/>
      <c r="VRU345" s="2"/>
      <c r="VRV345" s="2"/>
      <c r="VRW345" s="2"/>
      <c r="VRX345" s="2"/>
      <c r="VRY345" s="2"/>
      <c r="VRZ345" s="2"/>
      <c r="VSA345" s="2"/>
      <c r="VSB345" s="2"/>
      <c r="VSC345" s="2"/>
      <c r="VSD345" s="2"/>
      <c r="VSE345" s="2"/>
      <c r="VSF345" s="2"/>
      <c r="VSG345" s="2"/>
      <c r="VSH345" s="2"/>
      <c r="VSI345" s="2"/>
      <c r="VSJ345" s="2"/>
      <c r="VSK345" s="2"/>
      <c r="VSL345" s="2"/>
      <c r="VSM345" s="2"/>
      <c r="VSN345" s="2"/>
      <c r="VSO345" s="2"/>
      <c r="VSP345" s="2"/>
      <c r="VSQ345" s="2"/>
      <c r="VSR345" s="2"/>
      <c r="VSS345" s="2"/>
      <c r="VST345" s="2"/>
      <c r="VSU345" s="2"/>
      <c r="VSV345" s="2"/>
      <c r="VSW345" s="2"/>
      <c r="VSX345" s="2"/>
      <c r="VSY345" s="2"/>
      <c r="VSZ345" s="2"/>
      <c r="VTA345" s="2"/>
      <c r="VTB345" s="2"/>
      <c r="VTC345" s="2"/>
      <c r="VTD345" s="2"/>
      <c r="VTE345" s="2"/>
      <c r="VTF345" s="2"/>
      <c r="VTG345" s="2"/>
      <c r="VTH345" s="2"/>
      <c r="VTI345" s="2"/>
      <c r="VTJ345" s="2"/>
      <c r="VTK345" s="2"/>
      <c r="VTL345" s="2"/>
      <c r="VTM345" s="2"/>
      <c r="VTN345" s="2"/>
      <c r="VTO345" s="2"/>
      <c r="VTP345" s="2"/>
      <c r="VTQ345" s="2"/>
      <c r="VTR345" s="2"/>
      <c r="VTS345" s="2"/>
      <c r="VTT345" s="2"/>
      <c r="VTU345" s="2"/>
      <c r="VTV345" s="2"/>
      <c r="VTW345" s="2"/>
      <c r="VTX345" s="2"/>
      <c r="VTY345" s="2"/>
      <c r="VTZ345" s="2"/>
      <c r="VUA345" s="2"/>
      <c r="VUB345" s="2"/>
      <c r="VUC345" s="2"/>
      <c r="VUD345" s="2"/>
      <c r="VUE345" s="2"/>
      <c r="VUF345" s="2"/>
      <c r="VUG345" s="2"/>
      <c r="VUH345" s="2"/>
      <c r="VUI345" s="2"/>
      <c r="VUJ345" s="2"/>
      <c r="VUK345" s="2"/>
      <c r="VUL345" s="2"/>
      <c r="VUM345" s="2"/>
      <c r="VUN345" s="2"/>
      <c r="VUO345" s="2"/>
      <c r="VUP345" s="2"/>
      <c r="VUQ345" s="2"/>
      <c r="VUR345" s="2"/>
      <c r="VUS345" s="2"/>
      <c r="VUT345" s="2"/>
      <c r="VUU345" s="2"/>
      <c r="VUV345" s="2"/>
      <c r="VUW345" s="2"/>
      <c r="VUX345" s="2"/>
      <c r="VUY345" s="2"/>
      <c r="VUZ345" s="2"/>
      <c r="VVA345" s="2"/>
      <c r="VVB345" s="2"/>
      <c r="VVC345" s="2"/>
      <c r="VVD345" s="2"/>
      <c r="VVE345" s="2"/>
      <c r="VVF345" s="2"/>
      <c r="VVG345" s="2"/>
      <c r="VVH345" s="2"/>
      <c r="VVI345" s="2"/>
      <c r="VVJ345" s="2"/>
      <c r="VVK345" s="2"/>
      <c r="VVL345" s="2"/>
      <c r="VVM345" s="2"/>
      <c r="VVN345" s="2"/>
      <c r="VVO345" s="2"/>
      <c r="VVP345" s="2"/>
      <c r="VVQ345" s="2"/>
      <c r="VVR345" s="2"/>
      <c r="VVS345" s="2"/>
      <c r="VVT345" s="2"/>
      <c r="VVU345" s="2"/>
      <c r="VVV345" s="2"/>
      <c r="VVW345" s="2"/>
      <c r="VVX345" s="2"/>
      <c r="VVY345" s="2"/>
      <c r="VVZ345" s="2"/>
      <c r="VWA345" s="2"/>
      <c r="VWB345" s="2"/>
      <c r="VWC345" s="2"/>
      <c r="VWD345" s="2"/>
      <c r="VWE345" s="2"/>
      <c r="VWF345" s="2"/>
      <c r="VWG345" s="2"/>
      <c r="VWH345" s="2"/>
      <c r="VWI345" s="2"/>
      <c r="VWJ345" s="2"/>
      <c r="VWK345" s="2"/>
      <c r="VWL345" s="2"/>
      <c r="VWM345" s="2"/>
      <c r="VWN345" s="2"/>
      <c r="VWO345" s="2"/>
      <c r="VWP345" s="2"/>
      <c r="VWQ345" s="2"/>
      <c r="VWR345" s="2"/>
      <c r="VWS345" s="2"/>
      <c r="VWT345" s="2"/>
      <c r="VWU345" s="2"/>
      <c r="VWV345" s="2"/>
      <c r="VWW345" s="2"/>
      <c r="VWX345" s="2"/>
      <c r="VWY345" s="2"/>
      <c r="VWZ345" s="2"/>
      <c r="VXA345" s="2"/>
      <c r="VXB345" s="2"/>
      <c r="VXC345" s="2"/>
      <c r="VXD345" s="2"/>
      <c r="VXE345" s="2"/>
      <c r="VXF345" s="2"/>
      <c r="VXG345" s="2"/>
      <c r="VXH345" s="2"/>
      <c r="VXI345" s="2"/>
      <c r="VXJ345" s="2"/>
      <c r="VXK345" s="2"/>
      <c r="VXL345" s="2"/>
      <c r="VXM345" s="2"/>
      <c r="VXN345" s="2"/>
      <c r="VXO345" s="2"/>
      <c r="VXP345" s="2"/>
      <c r="VXQ345" s="2"/>
      <c r="VXR345" s="2"/>
      <c r="VXS345" s="2"/>
      <c r="VXT345" s="2"/>
      <c r="VXU345" s="2"/>
      <c r="VXV345" s="2"/>
      <c r="VXW345" s="2"/>
      <c r="VXX345" s="2"/>
      <c r="VXY345" s="2"/>
      <c r="VXZ345" s="2"/>
      <c r="VYA345" s="2"/>
      <c r="VYB345" s="2"/>
      <c r="VYC345" s="2"/>
      <c r="VYD345" s="2"/>
      <c r="VYE345" s="2"/>
      <c r="VYF345" s="2"/>
      <c r="VYG345" s="2"/>
      <c r="VYH345" s="2"/>
      <c r="VYI345" s="2"/>
      <c r="VYJ345" s="2"/>
      <c r="VYK345" s="2"/>
      <c r="VYL345" s="2"/>
      <c r="VYM345" s="2"/>
      <c r="VYN345" s="2"/>
      <c r="VYO345" s="2"/>
      <c r="VYP345" s="2"/>
      <c r="VYQ345" s="2"/>
      <c r="VYR345" s="2"/>
      <c r="VYS345" s="2"/>
      <c r="VYT345" s="2"/>
      <c r="VYU345" s="2"/>
      <c r="VYV345" s="2"/>
      <c r="VYW345" s="2"/>
      <c r="VYX345" s="2"/>
      <c r="VYY345" s="2"/>
      <c r="VYZ345" s="2"/>
      <c r="VZA345" s="2"/>
      <c r="VZB345" s="2"/>
      <c r="VZC345" s="2"/>
      <c r="VZD345" s="2"/>
      <c r="VZE345" s="2"/>
      <c r="VZF345" s="2"/>
      <c r="VZG345" s="2"/>
      <c r="VZH345" s="2"/>
      <c r="VZI345" s="2"/>
      <c r="VZJ345" s="2"/>
      <c r="VZK345" s="2"/>
      <c r="VZL345" s="2"/>
      <c r="VZM345" s="2"/>
      <c r="VZN345" s="2"/>
      <c r="VZO345" s="2"/>
      <c r="VZP345" s="2"/>
      <c r="VZQ345" s="2"/>
      <c r="VZR345" s="2"/>
      <c r="VZS345" s="2"/>
      <c r="VZT345" s="2"/>
      <c r="VZU345" s="2"/>
      <c r="VZV345" s="2"/>
      <c r="VZW345" s="2"/>
      <c r="VZX345" s="2"/>
      <c r="VZY345" s="2"/>
      <c r="VZZ345" s="2"/>
      <c r="WAA345" s="2"/>
      <c r="WAB345" s="2"/>
      <c r="WAC345" s="2"/>
      <c r="WAD345" s="2"/>
      <c r="WAE345" s="2"/>
      <c r="WAF345" s="2"/>
      <c r="WAG345" s="2"/>
      <c r="WAH345" s="2"/>
      <c r="WAI345" s="2"/>
      <c r="WAJ345" s="2"/>
      <c r="WAK345" s="2"/>
      <c r="WAL345" s="2"/>
      <c r="WAM345" s="2"/>
      <c r="WAN345" s="2"/>
      <c r="WAO345" s="2"/>
      <c r="WAP345" s="2"/>
      <c r="WAQ345" s="2"/>
      <c r="WAR345" s="2"/>
      <c r="WAS345" s="2"/>
      <c r="WAT345" s="2"/>
      <c r="WAU345" s="2"/>
      <c r="WAV345" s="2"/>
      <c r="WAW345" s="2"/>
      <c r="WAX345" s="2"/>
      <c r="WAY345" s="2"/>
      <c r="WAZ345" s="2"/>
      <c r="WBA345" s="2"/>
      <c r="WBB345" s="2"/>
      <c r="WBC345" s="2"/>
      <c r="WBD345" s="2"/>
      <c r="WBE345" s="2"/>
      <c r="WBF345" s="2"/>
      <c r="WBG345" s="2"/>
      <c r="WBH345" s="2"/>
      <c r="WBI345" s="2"/>
      <c r="WBJ345" s="2"/>
      <c r="WBK345" s="2"/>
      <c r="WBL345" s="2"/>
      <c r="WBM345" s="2"/>
      <c r="WBN345" s="2"/>
      <c r="WBO345" s="2"/>
      <c r="WBP345" s="2"/>
      <c r="WBQ345" s="2"/>
      <c r="WBR345" s="2"/>
      <c r="WBS345" s="2"/>
      <c r="WBT345" s="2"/>
      <c r="WBU345" s="2"/>
      <c r="WBV345" s="2"/>
      <c r="WBW345" s="2"/>
      <c r="WBX345" s="2"/>
      <c r="WBY345" s="2"/>
      <c r="WBZ345" s="2"/>
      <c r="WCA345" s="2"/>
      <c r="WCB345" s="2"/>
      <c r="WCC345" s="2"/>
      <c r="WCD345" s="2"/>
      <c r="WCE345" s="2"/>
      <c r="WCF345" s="2"/>
      <c r="WCG345" s="2"/>
      <c r="WCH345" s="2"/>
      <c r="WCI345" s="2"/>
      <c r="WCJ345" s="2"/>
      <c r="WCK345" s="2"/>
      <c r="WCL345" s="2"/>
      <c r="WCM345" s="2"/>
      <c r="WCN345" s="2"/>
      <c r="WCO345" s="2"/>
      <c r="WCP345" s="2"/>
      <c r="WCQ345" s="2"/>
      <c r="WCR345" s="2"/>
      <c r="WCS345" s="2"/>
      <c r="WCT345" s="2"/>
      <c r="WCU345" s="2"/>
      <c r="WCV345" s="2"/>
      <c r="WCW345" s="2"/>
      <c r="WCX345" s="2"/>
      <c r="WCY345" s="2"/>
      <c r="WCZ345" s="2"/>
      <c r="WDA345" s="2"/>
      <c r="WDB345" s="2"/>
      <c r="WDC345" s="2"/>
      <c r="WDD345" s="2"/>
      <c r="WDE345" s="2"/>
      <c r="WDF345" s="2"/>
      <c r="WDG345" s="2"/>
      <c r="WDH345" s="2"/>
      <c r="WDI345" s="2"/>
      <c r="WDJ345" s="2"/>
      <c r="WDK345" s="2"/>
      <c r="WDL345" s="2"/>
      <c r="WDM345" s="2"/>
      <c r="WDN345" s="2"/>
      <c r="WDO345" s="2"/>
      <c r="WDP345" s="2"/>
      <c r="WDQ345" s="2"/>
      <c r="WDR345" s="2"/>
      <c r="WDS345" s="2"/>
      <c r="WDT345" s="2"/>
      <c r="WDU345" s="2"/>
      <c r="WDV345" s="2"/>
      <c r="WDW345" s="2"/>
      <c r="WDX345" s="2"/>
      <c r="WDY345" s="2"/>
      <c r="WDZ345" s="2"/>
      <c r="WEA345" s="2"/>
      <c r="WEB345" s="2"/>
      <c r="WEC345" s="2"/>
      <c r="WED345" s="2"/>
      <c r="WEE345" s="2"/>
      <c r="WEF345" s="2"/>
      <c r="WEG345" s="2"/>
      <c r="WEH345" s="2"/>
      <c r="WEI345" s="2"/>
      <c r="WEJ345" s="2"/>
      <c r="WEK345" s="2"/>
      <c r="WEL345" s="2"/>
      <c r="WEM345" s="2"/>
      <c r="WEN345" s="2"/>
      <c r="WEO345" s="2"/>
      <c r="WEP345" s="2"/>
      <c r="WEQ345" s="2"/>
      <c r="WER345" s="2"/>
      <c r="WES345" s="2"/>
      <c r="WET345" s="2"/>
      <c r="WEU345" s="2"/>
      <c r="WEV345" s="2"/>
      <c r="WEW345" s="2"/>
      <c r="WEX345" s="2"/>
      <c r="WEY345" s="2"/>
      <c r="WEZ345" s="2"/>
      <c r="WFA345" s="2"/>
      <c r="WFB345" s="2"/>
      <c r="WFC345" s="2"/>
      <c r="WFD345" s="2"/>
      <c r="WFE345" s="2"/>
      <c r="WFF345" s="2"/>
      <c r="WFG345" s="2"/>
      <c r="WFH345" s="2"/>
      <c r="WFI345" s="2"/>
      <c r="WFJ345" s="2"/>
      <c r="WFK345" s="2"/>
      <c r="WFL345" s="2"/>
      <c r="WFM345" s="2"/>
      <c r="WFN345" s="2"/>
      <c r="WFO345" s="2"/>
      <c r="WFP345" s="2"/>
      <c r="WFQ345" s="2"/>
      <c r="WFR345" s="2"/>
      <c r="WFS345" s="2"/>
      <c r="WFT345" s="2"/>
      <c r="WFU345" s="2"/>
      <c r="WFV345" s="2"/>
      <c r="WFW345" s="2"/>
      <c r="WFX345" s="2"/>
      <c r="WFY345" s="2"/>
      <c r="WFZ345" s="2"/>
      <c r="WGA345" s="2"/>
      <c r="WGB345" s="2"/>
      <c r="WGC345" s="2"/>
      <c r="WGD345" s="2"/>
      <c r="WGE345" s="2"/>
      <c r="WGF345" s="2"/>
      <c r="WGG345" s="2"/>
      <c r="WGH345" s="2"/>
      <c r="WGI345" s="2"/>
      <c r="WGJ345" s="2"/>
      <c r="WGK345" s="2"/>
      <c r="WGL345" s="2"/>
      <c r="WGM345" s="2"/>
      <c r="WGN345" s="2"/>
      <c r="WGO345" s="2"/>
      <c r="WGP345" s="2"/>
      <c r="WGQ345" s="2"/>
      <c r="WGR345" s="2"/>
      <c r="WGS345" s="2"/>
      <c r="WGT345" s="2"/>
      <c r="WGU345" s="2"/>
      <c r="WGV345" s="2"/>
      <c r="WGW345" s="2"/>
      <c r="WGX345" s="2"/>
      <c r="WGY345" s="2"/>
      <c r="WGZ345" s="2"/>
      <c r="WHA345" s="2"/>
      <c r="WHB345" s="2"/>
      <c r="WHC345" s="2"/>
      <c r="WHD345" s="2"/>
      <c r="WHE345" s="2"/>
      <c r="WHF345" s="2"/>
      <c r="WHG345" s="2"/>
      <c r="WHH345" s="2"/>
      <c r="WHI345" s="2"/>
      <c r="WHJ345" s="2"/>
      <c r="WHK345" s="2"/>
      <c r="WHL345" s="2"/>
      <c r="WHM345" s="2"/>
      <c r="WHN345" s="2"/>
      <c r="WHO345" s="2"/>
      <c r="WHP345" s="2"/>
      <c r="WHQ345" s="2"/>
      <c r="WHR345" s="2"/>
      <c r="WHS345" s="2"/>
      <c r="WHT345" s="2"/>
      <c r="WHU345" s="2"/>
      <c r="WHV345" s="2"/>
      <c r="WHW345" s="2"/>
      <c r="WHX345" s="2"/>
      <c r="WHY345" s="2"/>
      <c r="WHZ345" s="2"/>
      <c r="WIA345" s="2"/>
      <c r="WIB345" s="2"/>
      <c r="WIC345" s="2"/>
      <c r="WID345" s="2"/>
      <c r="WIE345" s="2"/>
      <c r="WIF345" s="2"/>
      <c r="WIG345" s="2"/>
      <c r="WIH345" s="2"/>
      <c r="WII345" s="2"/>
      <c r="WIJ345" s="2"/>
      <c r="WIK345" s="2"/>
      <c r="WIL345" s="2"/>
      <c r="WIM345" s="2"/>
      <c r="WIN345" s="2"/>
      <c r="WIO345" s="2"/>
      <c r="WIP345" s="2"/>
      <c r="WIQ345" s="2"/>
      <c r="WIR345" s="2"/>
      <c r="WIS345" s="2"/>
      <c r="WIT345" s="2"/>
      <c r="WIU345" s="2"/>
      <c r="WIV345" s="2"/>
      <c r="WIW345" s="2"/>
      <c r="WIX345" s="2"/>
      <c r="WIY345" s="2"/>
      <c r="WIZ345" s="2"/>
      <c r="WJA345" s="2"/>
      <c r="WJB345" s="2"/>
      <c r="WJC345" s="2"/>
      <c r="WJD345" s="2"/>
      <c r="WJE345" s="2"/>
      <c r="WJF345" s="2"/>
      <c r="WJG345" s="2"/>
      <c r="WJH345" s="2"/>
      <c r="WJI345" s="2"/>
      <c r="WJJ345" s="2"/>
      <c r="WJK345" s="2"/>
      <c r="WJL345" s="2"/>
      <c r="WJM345" s="2"/>
      <c r="WJN345" s="2"/>
      <c r="WJO345" s="2"/>
      <c r="WJP345" s="2"/>
      <c r="WJQ345" s="2"/>
      <c r="WJR345" s="2"/>
      <c r="WJS345" s="2"/>
      <c r="WJT345" s="2"/>
      <c r="WJU345" s="2"/>
      <c r="WJV345" s="2"/>
      <c r="WJW345" s="2"/>
      <c r="WJX345" s="2"/>
      <c r="WJY345" s="2"/>
      <c r="WJZ345" s="2"/>
      <c r="WKA345" s="2"/>
      <c r="WKB345" s="2"/>
      <c r="WKC345" s="2"/>
      <c r="WKD345" s="2"/>
      <c r="WKE345" s="2"/>
      <c r="WKF345" s="2"/>
      <c r="WKG345" s="2"/>
      <c r="WKH345" s="2"/>
      <c r="WKI345" s="2"/>
      <c r="WKJ345" s="2"/>
      <c r="WKK345" s="2"/>
      <c r="WKL345" s="2"/>
      <c r="WKM345" s="2"/>
      <c r="WKN345" s="2"/>
      <c r="WKO345" s="2"/>
      <c r="WKP345" s="2"/>
      <c r="WKQ345" s="2"/>
      <c r="WKR345" s="2"/>
      <c r="WKS345" s="2"/>
      <c r="WKT345" s="2"/>
      <c r="WKU345" s="2"/>
      <c r="WKV345" s="2"/>
      <c r="WKW345" s="2"/>
      <c r="WKX345" s="2"/>
      <c r="WKY345" s="2"/>
      <c r="WKZ345" s="2"/>
      <c r="WLA345" s="2"/>
      <c r="WLB345" s="2"/>
      <c r="WLC345" s="2"/>
      <c r="WLD345" s="2"/>
      <c r="WLE345" s="2"/>
      <c r="WLF345" s="2"/>
      <c r="WLG345" s="2"/>
      <c r="WLH345" s="2"/>
      <c r="WLI345" s="2"/>
      <c r="WLJ345" s="2"/>
      <c r="WLK345" s="2"/>
      <c r="WLL345" s="2"/>
      <c r="WLM345" s="2"/>
      <c r="WLN345" s="2"/>
      <c r="WLO345" s="2"/>
      <c r="WLP345" s="2"/>
      <c r="WLQ345" s="2"/>
      <c r="WLR345" s="2"/>
      <c r="WLS345" s="2"/>
      <c r="WLT345" s="2"/>
      <c r="WLU345" s="2"/>
      <c r="WLV345" s="2"/>
      <c r="WLW345" s="2"/>
      <c r="WLX345" s="2"/>
      <c r="WLY345" s="2"/>
      <c r="WLZ345" s="2"/>
      <c r="WMA345" s="2"/>
      <c r="WMB345" s="2"/>
      <c r="WMC345" s="2"/>
      <c r="WMD345" s="2"/>
      <c r="WME345" s="2"/>
      <c r="WMF345" s="2"/>
      <c r="WMG345" s="2"/>
      <c r="WMH345" s="2"/>
      <c r="WMI345" s="2"/>
      <c r="WMJ345" s="2"/>
      <c r="WMK345" s="2"/>
      <c r="WML345" s="2"/>
      <c r="WMM345" s="2"/>
      <c r="WMN345" s="2"/>
      <c r="WMO345" s="2"/>
      <c r="WMP345" s="2"/>
      <c r="WMQ345" s="2"/>
      <c r="WMR345" s="2"/>
      <c r="WMS345" s="2"/>
      <c r="WMT345" s="2"/>
      <c r="WMU345" s="2"/>
      <c r="WMV345" s="2"/>
      <c r="WMW345" s="2"/>
      <c r="WMX345" s="2"/>
      <c r="WMY345" s="2"/>
      <c r="WMZ345" s="2"/>
      <c r="WNA345" s="2"/>
      <c r="WNB345" s="2"/>
      <c r="WNC345" s="2"/>
      <c r="WND345" s="2"/>
      <c r="WNE345" s="2"/>
      <c r="WNF345" s="2"/>
      <c r="WNG345" s="2"/>
      <c r="WNH345" s="2"/>
      <c r="WNI345" s="2"/>
      <c r="WNJ345" s="2"/>
      <c r="WNK345" s="2"/>
      <c r="WNL345" s="2"/>
      <c r="WNM345" s="2"/>
      <c r="WNN345" s="2"/>
      <c r="WNO345" s="2"/>
      <c r="WNP345" s="2"/>
      <c r="WNQ345" s="2"/>
      <c r="WNR345" s="2"/>
      <c r="WNS345" s="2"/>
      <c r="WNT345" s="2"/>
      <c r="WNU345" s="2"/>
      <c r="WNV345" s="2"/>
      <c r="WNW345" s="2"/>
      <c r="WNX345" s="2"/>
      <c r="WNY345" s="2"/>
      <c r="WNZ345" s="2"/>
      <c r="WOA345" s="2"/>
      <c r="WOB345" s="2"/>
      <c r="WOC345" s="2"/>
      <c r="WOD345" s="2"/>
      <c r="WOE345" s="2"/>
      <c r="WOF345" s="2"/>
      <c r="WOG345" s="2"/>
      <c r="WOH345" s="2"/>
      <c r="WOI345" s="2"/>
      <c r="WOJ345" s="2"/>
      <c r="WOK345" s="2"/>
      <c r="WOL345" s="2"/>
      <c r="WOM345" s="2"/>
      <c r="WON345" s="2"/>
      <c r="WOO345" s="2"/>
      <c r="WOP345" s="2"/>
      <c r="WOQ345" s="2"/>
      <c r="WOR345" s="2"/>
      <c r="WOS345" s="2"/>
      <c r="WOT345" s="2"/>
      <c r="WOU345" s="2"/>
      <c r="WOV345" s="2"/>
      <c r="WOW345" s="2"/>
      <c r="WOX345" s="2"/>
      <c r="WOY345" s="2"/>
      <c r="WOZ345" s="2"/>
      <c r="WPA345" s="2"/>
      <c r="WPB345" s="2"/>
      <c r="WPC345" s="2"/>
      <c r="WPD345" s="2"/>
      <c r="WPE345" s="2"/>
      <c r="WPF345" s="2"/>
      <c r="WPG345" s="2"/>
      <c r="WPH345" s="2"/>
      <c r="WPI345" s="2"/>
      <c r="WPJ345" s="2"/>
      <c r="WPK345" s="2"/>
      <c r="WPL345" s="2"/>
      <c r="WPM345" s="2"/>
      <c r="WPN345" s="2"/>
      <c r="WPO345" s="2"/>
      <c r="WPP345" s="2"/>
      <c r="WPQ345" s="2"/>
      <c r="WPR345" s="2"/>
      <c r="WPS345" s="2"/>
      <c r="WPT345" s="2"/>
      <c r="WPU345" s="2"/>
      <c r="WPV345" s="2"/>
      <c r="WPW345" s="2"/>
      <c r="WPX345" s="2"/>
      <c r="WPY345" s="2"/>
      <c r="WPZ345" s="2"/>
      <c r="WQA345" s="2"/>
      <c r="WQB345" s="2"/>
      <c r="WQC345" s="2"/>
      <c r="WQD345" s="2"/>
      <c r="WQE345" s="2"/>
      <c r="WQF345" s="2"/>
      <c r="WQG345" s="2"/>
      <c r="WQH345" s="2"/>
      <c r="WQI345" s="2"/>
      <c r="WQJ345" s="2"/>
      <c r="WQK345" s="2"/>
      <c r="WQL345" s="2"/>
      <c r="WQM345" s="2"/>
      <c r="WQN345" s="2"/>
      <c r="WQO345" s="2"/>
      <c r="WQP345" s="2"/>
      <c r="WQQ345" s="2"/>
      <c r="WQR345" s="2"/>
      <c r="WQS345" s="2"/>
      <c r="WQT345" s="2"/>
      <c r="WQU345" s="2"/>
      <c r="WQV345" s="2"/>
      <c r="WQW345" s="2"/>
      <c r="WQX345" s="2"/>
      <c r="WQY345" s="2"/>
      <c r="WQZ345" s="2"/>
      <c r="WRA345" s="2"/>
      <c r="WRB345" s="2"/>
      <c r="WRC345" s="2"/>
      <c r="WRD345" s="2"/>
      <c r="WRE345" s="2"/>
      <c r="WRF345" s="2"/>
      <c r="WRG345" s="2"/>
      <c r="WRH345" s="2"/>
      <c r="WRI345" s="2"/>
      <c r="WRJ345" s="2"/>
      <c r="WRK345" s="2"/>
      <c r="WRL345" s="2"/>
      <c r="WRM345" s="2"/>
      <c r="WRN345" s="2"/>
      <c r="WRO345" s="2"/>
      <c r="WRP345" s="2"/>
      <c r="WRQ345" s="2"/>
      <c r="WRR345" s="2"/>
      <c r="WRS345" s="2"/>
      <c r="WRT345" s="2"/>
      <c r="WRU345" s="2"/>
      <c r="WRV345" s="2"/>
      <c r="WRW345" s="2"/>
      <c r="WRX345" s="2"/>
      <c r="WRY345" s="2"/>
      <c r="WRZ345" s="2"/>
      <c r="WSA345" s="2"/>
      <c r="WSB345" s="2"/>
      <c r="WSC345" s="2"/>
      <c r="WSD345" s="2"/>
      <c r="WSE345" s="2"/>
      <c r="WSF345" s="2"/>
      <c r="WSG345" s="2"/>
      <c r="WSH345" s="2"/>
      <c r="WSI345" s="2"/>
      <c r="WSJ345" s="2"/>
      <c r="WSK345" s="2"/>
      <c r="WSL345" s="2"/>
      <c r="WSM345" s="2"/>
      <c r="WSN345" s="2"/>
      <c r="WSO345" s="2"/>
      <c r="WSP345" s="2"/>
      <c r="WSQ345" s="2"/>
      <c r="WSR345" s="2"/>
      <c r="WSS345" s="2"/>
      <c r="WST345" s="2"/>
      <c r="WSU345" s="2"/>
      <c r="WSV345" s="2"/>
      <c r="WSW345" s="2"/>
      <c r="WSX345" s="2"/>
      <c r="WSY345" s="2"/>
      <c r="WSZ345" s="2"/>
      <c r="WTA345" s="2"/>
      <c r="WTB345" s="2"/>
      <c r="WTC345" s="2"/>
      <c r="WTD345" s="2"/>
      <c r="WTE345" s="2"/>
      <c r="WTF345" s="2"/>
      <c r="WTG345" s="2"/>
      <c r="WTH345" s="2"/>
      <c r="WTI345" s="2"/>
      <c r="WTJ345" s="2"/>
      <c r="WTK345" s="2"/>
      <c r="WTL345" s="2"/>
      <c r="WTM345" s="2"/>
      <c r="WTN345" s="2"/>
      <c r="WTO345" s="2"/>
      <c r="WTP345" s="2"/>
      <c r="WTQ345" s="2"/>
      <c r="WTR345" s="2"/>
      <c r="WTS345" s="2"/>
      <c r="WTT345" s="2"/>
      <c r="WTU345" s="2"/>
      <c r="WTV345" s="2"/>
      <c r="WTW345" s="2"/>
      <c r="WTX345" s="2"/>
      <c r="WTY345" s="2"/>
      <c r="WTZ345" s="2"/>
      <c r="WUA345" s="2"/>
      <c r="WUB345" s="2"/>
      <c r="WUC345" s="2"/>
      <c r="WUD345" s="2"/>
      <c r="WUE345" s="2"/>
      <c r="WUF345" s="2"/>
      <c r="WUG345" s="2"/>
      <c r="WUH345" s="2"/>
      <c r="WUI345" s="2"/>
      <c r="WUJ345" s="2"/>
      <c r="WUK345" s="2"/>
      <c r="WUL345" s="2"/>
      <c r="WUM345" s="2"/>
      <c r="WUN345" s="2"/>
      <c r="WUO345" s="2"/>
      <c r="WUP345" s="2"/>
      <c r="WUQ345" s="2"/>
      <c r="WUR345" s="2"/>
      <c r="WUS345" s="2"/>
      <c r="WUT345" s="2"/>
      <c r="WUU345" s="2"/>
      <c r="WUV345" s="2"/>
      <c r="WUW345" s="2"/>
      <c r="WUX345" s="2"/>
      <c r="WUY345" s="2"/>
      <c r="WUZ345" s="2"/>
      <c r="WVA345" s="2"/>
      <c r="WVB345" s="2"/>
      <c r="WVC345" s="2"/>
      <c r="WVD345" s="2"/>
      <c r="WVE345" s="2"/>
      <c r="WVF345" s="2"/>
      <c r="WVG345" s="2"/>
      <c r="WVH345" s="2"/>
      <c r="WVI345" s="2"/>
      <c r="WVJ345" s="2"/>
      <c r="WVK345" s="2"/>
      <c r="WVL345" s="2"/>
      <c r="WVM345" s="2"/>
      <c r="WVN345" s="2"/>
      <c r="WVO345" s="2"/>
      <c r="WVP345" s="2"/>
      <c r="WVQ345" s="2"/>
      <c r="WVR345" s="2"/>
      <c r="WVS345" s="2"/>
      <c r="WVT345" s="2"/>
      <c r="WVU345" s="2"/>
      <c r="WVV345" s="2"/>
      <c r="WVW345" s="2"/>
      <c r="WVX345" s="2"/>
      <c r="WVY345" s="2"/>
      <c r="WVZ345" s="2"/>
      <c r="WWA345" s="2"/>
      <c r="WWB345" s="2"/>
      <c r="WWC345" s="2"/>
      <c r="WWD345" s="2"/>
      <c r="WWE345" s="2"/>
      <c r="WWF345" s="2"/>
      <c r="WWG345" s="2"/>
      <c r="WWH345" s="2"/>
      <c r="WWI345" s="2"/>
      <c r="WWJ345" s="2"/>
      <c r="WWK345" s="2"/>
      <c r="WWL345" s="2"/>
      <c r="WWM345" s="2"/>
      <c r="WWN345" s="2"/>
      <c r="WWO345" s="2"/>
      <c r="WWP345" s="2"/>
      <c r="WWQ345" s="2"/>
      <c r="WWR345" s="2"/>
      <c r="WWS345" s="2"/>
      <c r="WWT345" s="2"/>
      <c r="WWU345" s="2"/>
      <c r="WWV345" s="2"/>
      <c r="WWW345" s="2"/>
      <c r="WWX345" s="2"/>
      <c r="WWY345" s="2"/>
      <c r="WWZ345" s="2"/>
      <c r="WXA345" s="2"/>
      <c r="WXB345" s="2"/>
      <c r="WXC345" s="2"/>
      <c r="WXD345" s="2"/>
      <c r="WXE345" s="2"/>
      <c r="WXF345" s="2"/>
      <c r="WXG345" s="2"/>
      <c r="WXH345" s="2"/>
      <c r="WXI345" s="2"/>
      <c r="WXJ345" s="2"/>
      <c r="WXK345" s="2"/>
      <c r="WXL345" s="2"/>
      <c r="WXM345" s="2"/>
      <c r="WXN345" s="2"/>
      <c r="WXO345" s="2"/>
      <c r="WXP345" s="2"/>
      <c r="WXQ345" s="2"/>
      <c r="WXR345" s="2"/>
      <c r="WXS345" s="2"/>
      <c r="WXT345" s="2"/>
      <c r="WXU345" s="2"/>
      <c r="WXV345" s="2"/>
      <c r="WXW345" s="2"/>
      <c r="WXX345" s="2"/>
      <c r="WXY345" s="2"/>
      <c r="WXZ345" s="2"/>
      <c r="WYA345" s="2"/>
      <c r="WYB345" s="2"/>
      <c r="WYC345" s="2"/>
      <c r="WYD345" s="2"/>
      <c r="WYE345" s="2"/>
      <c r="WYF345" s="2"/>
      <c r="WYG345" s="2"/>
      <c r="WYH345" s="2"/>
      <c r="WYI345" s="2"/>
      <c r="WYJ345" s="2"/>
      <c r="WYK345" s="2"/>
      <c r="WYL345" s="2"/>
      <c r="WYM345" s="2"/>
      <c r="WYN345" s="2"/>
      <c r="WYO345" s="2"/>
      <c r="WYP345" s="2"/>
      <c r="WYQ345" s="2"/>
      <c r="WYR345" s="2"/>
      <c r="WYS345" s="2"/>
      <c r="WYT345" s="2"/>
      <c r="WYU345" s="2"/>
      <c r="WYV345" s="2"/>
      <c r="WYW345" s="2"/>
      <c r="WYX345" s="2"/>
      <c r="WYY345" s="2"/>
      <c r="WYZ345" s="2"/>
      <c r="WZA345" s="2"/>
      <c r="WZB345" s="2"/>
      <c r="WZC345" s="2"/>
      <c r="WZD345" s="2"/>
      <c r="WZE345" s="2"/>
      <c r="WZF345" s="2"/>
      <c r="WZG345" s="2"/>
      <c r="WZH345" s="2"/>
      <c r="WZI345" s="2"/>
      <c r="WZJ345" s="2"/>
      <c r="WZK345" s="2"/>
      <c r="WZL345" s="2"/>
      <c r="WZM345" s="2"/>
      <c r="WZN345" s="2"/>
      <c r="WZO345" s="2"/>
      <c r="WZP345" s="2"/>
      <c r="WZQ345" s="2"/>
      <c r="WZR345" s="2"/>
      <c r="WZS345" s="2"/>
      <c r="WZT345" s="2"/>
      <c r="WZU345" s="2"/>
      <c r="WZV345" s="2"/>
      <c r="WZW345" s="2"/>
      <c r="WZX345" s="2"/>
      <c r="WZY345" s="2"/>
      <c r="WZZ345" s="2"/>
      <c r="XAA345" s="2"/>
      <c r="XAB345" s="2"/>
      <c r="XAC345" s="2"/>
      <c r="XAD345" s="2"/>
      <c r="XAE345" s="2"/>
      <c r="XAF345" s="2"/>
      <c r="XAG345" s="2"/>
      <c r="XAH345" s="2"/>
      <c r="XAI345" s="2"/>
      <c r="XAJ345" s="2"/>
      <c r="XAK345" s="2"/>
      <c r="XAL345" s="2"/>
      <c r="XAM345" s="2"/>
      <c r="XAN345" s="2"/>
      <c r="XAO345" s="2"/>
      <c r="XAP345" s="2"/>
      <c r="XAQ345" s="2"/>
      <c r="XAR345" s="2"/>
      <c r="XAS345" s="2"/>
      <c r="XAT345" s="2"/>
      <c r="XAU345" s="2"/>
      <c r="XAV345" s="2"/>
      <c r="XAW345" s="2"/>
      <c r="XAX345" s="2"/>
      <c r="XAY345" s="2"/>
      <c r="XAZ345" s="2"/>
      <c r="XBA345" s="2"/>
      <c r="XBB345" s="2"/>
      <c r="XBC345" s="2"/>
      <c r="XBD345" s="2"/>
      <c r="XBE345" s="2"/>
      <c r="XBF345" s="2"/>
      <c r="XBG345" s="2"/>
      <c r="XBH345" s="2"/>
      <c r="XBI345" s="2"/>
      <c r="XBJ345" s="2"/>
      <c r="XBK345" s="2"/>
      <c r="XBL345" s="2"/>
      <c r="XBM345" s="2"/>
      <c r="XBN345" s="2"/>
      <c r="XBO345" s="2"/>
      <c r="XBP345" s="2"/>
      <c r="XBQ345" s="2"/>
      <c r="XBR345" s="2"/>
      <c r="XBS345" s="2"/>
      <c r="XBT345" s="2"/>
      <c r="XBU345" s="2"/>
      <c r="XBV345" s="2"/>
      <c r="XBW345" s="2"/>
      <c r="XBX345" s="2"/>
      <c r="XBY345" s="2"/>
      <c r="XBZ345" s="2"/>
      <c r="XCA345" s="2"/>
      <c r="XCB345" s="2"/>
      <c r="XCC345" s="2"/>
      <c r="XCD345" s="2"/>
      <c r="XCE345" s="2"/>
      <c r="XCF345" s="2"/>
      <c r="XCG345" s="2"/>
      <c r="XCH345" s="2"/>
      <c r="XCI345" s="2"/>
      <c r="XCJ345" s="2"/>
      <c r="XCK345" s="2"/>
      <c r="XCL345" s="2"/>
      <c r="XCM345" s="2"/>
      <c r="XCN345" s="2"/>
      <c r="XCO345" s="2"/>
      <c r="XCP345" s="2"/>
      <c r="XCQ345" s="2"/>
      <c r="XCR345" s="2"/>
      <c r="XCS345" s="2"/>
      <c r="XCT345" s="2"/>
      <c r="XCU345" s="2"/>
      <c r="XCV345" s="2"/>
      <c r="XCW345" s="2"/>
      <c r="XCX345" s="2"/>
      <c r="XCY345" s="2"/>
      <c r="XCZ345" s="2"/>
      <c r="XDA345" s="2"/>
      <c r="XDB345" s="2"/>
      <c r="XDC345" s="2"/>
      <c r="XDD345" s="2"/>
      <c r="XDE345" s="2"/>
    </row>
    <row r="346" spans="1:16333" s="1" customFormat="1">
      <c r="A346" s="3" t="s">
        <v>15</v>
      </c>
      <c r="B346" s="3" t="s">
        <v>692</v>
      </c>
      <c r="C346" s="3" t="s">
        <v>4</v>
      </c>
      <c r="D346" s="3" t="s">
        <v>693</v>
      </c>
    </row>
    <row r="347" spans="1:16333" s="1" customFormat="1">
      <c r="A347" s="3" t="s">
        <v>15</v>
      </c>
      <c r="B347" s="3" t="s">
        <v>694</v>
      </c>
      <c r="C347" s="3" t="s">
        <v>3</v>
      </c>
      <c r="D347" s="3" t="s">
        <v>695</v>
      </c>
    </row>
    <row r="348" spans="1:16333" s="1" customFormat="1">
      <c r="A348" s="3" t="s">
        <v>15</v>
      </c>
      <c r="B348" s="3" t="s">
        <v>696</v>
      </c>
      <c r="C348" s="3" t="s">
        <v>3</v>
      </c>
      <c r="D348" s="3" t="s">
        <v>697</v>
      </c>
    </row>
    <row r="349" spans="1:16333" s="1" customFormat="1">
      <c r="A349" s="3" t="s">
        <v>15</v>
      </c>
      <c r="B349" s="3" t="s">
        <v>698</v>
      </c>
      <c r="C349" s="3" t="s">
        <v>3</v>
      </c>
      <c r="D349" s="3" t="s">
        <v>699</v>
      </c>
    </row>
    <row r="350" spans="1:16333" s="1" customFormat="1">
      <c r="A350" s="3" t="s">
        <v>15</v>
      </c>
      <c r="B350" s="3" t="s">
        <v>700</v>
      </c>
      <c r="C350" s="3" t="s">
        <v>3</v>
      </c>
      <c r="D350" s="3" t="s">
        <v>701</v>
      </c>
    </row>
    <row r="351" spans="1:16333" s="1" customFormat="1">
      <c r="A351" s="3" t="s">
        <v>15</v>
      </c>
      <c r="B351" s="3" t="s">
        <v>702</v>
      </c>
      <c r="C351" s="3" t="s">
        <v>3</v>
      </c>
      <c r="D351" s="3" t="s">
        <v>703</v>
      </c>
    </row>
    <row r="352" spans="1:16333" s="1" customFormat="1">
      <c r="A352" s="3" t="s">
        <v>15</v>
      </c>
      <c r="B352" s="3" t="s">
        <v>704</v>
      </c>
      <c r="C352" s="3" t="s">
        <v>3</v>
      </c>
      <c r="D352" s="3" t="s">
        <v>705</v>
      </c>
    </row>
    <row r="353" spans="1:4" s="1" customFormat="1">
      <c r="A353" s="3" t="s">
        <v>15</v>
      </c>
      <c r="B353" s="3" t="s">
        <v>706</v>
      </c>
      <c r="C353" s="3" t="s">
        <v>4</v>
      </c>
      <c r="D353" s="3" t="s">
        <v>187</v>
      </c>
    </row>
    <row r="354" spans="1:4" s="1" customFormat="1">
      <c r="A354" s="3" t="s">
        <v>15</v>
      </c>
      <c r="B354" s="3" t="s">
        <v>707</v>
      </c>
      <c r="C354" s="3" t="s">
        <v>3</v>
      </c>
      <c r="D354" s="3" t="s">
        <v>708</v>
      </c>
    </row>
    <row r="355" spans="1:4" s="1" customFormat="1">
      <c r="A355" s="3" t="s">
        <v>15</v>
      </c>
      <c r="B355" s="3" t="s">
        <v>709</v>
      </c>
      <c r="C355" s="3" t="s">
        <v>3</v>
      </c>
      <c r="D355" s="3" t="s">
        <v>710</v>
      </c>
    </row>
    <row r="356" spans="1:4" s="1" customFormat="1">
      <c r="A356" s="3" t="s">
        <v>15</v>
      </c>
      <c r="B356" s="3" t="s">
        <v>711</v>
      </c>
      <c r="C356" s="3" t="s">
        <v>3</v>
      </c>
      <c r="D356" s="3" t="s">
        <v>712</v>
      </c>
    </row>
    <row r="357" spans="1:4" s="1" customFormat="1">
      <c r="A357" s="3" t="s">
        <v>15</v>
      </c>
      <c r="B357" s="3" t="s">
        <v>713</v>
      </c>
      <c r="C357" s="3" t="s">
        <v>3</v>
      </c>
      <c r="D357" s="3" t="s">
        <v>714</v>
      </c>
    </row>
    <row r="358" spans="1:4" s="1" customFormat="1">
      <c r="A358" s="3" t="s">
        <v>15</v>
      </c>
      <c r="B358" s="3" t="s">
        <v>715</v>
      </c>
      <c r="C358" s="3" t="s">
        <v>4</v>
      </c>
      <c r="D358" s="3" t="s">
        <v>716</v>
      </c>
    </row>
    <row r="359" spans="1:4" s="1" customFormat="1">
      <c r="A359" s="3" t="s">
        <v>15</v>
      </c>
      <c r="B359" s="3" t="s">
        <v>717</v>
      </c>
      <c r="C359" s="3" t="s">
        <v>4</v>
      </c>
      <c r="D359" s="3" t="s">
        <v>718</v>
      </c>
    </row>
    <row r="360" spans="1:4" s="1" customFormat="1">
      <c r="A360" s="3" t="s">
        <v>15</v>
      </c>
      <c r="B360" s="3" t="s">
        <v>719</v>
      </c>
      <c r="C360" s="3" t="s">
        <v>4</v>
      </c>
      <c r="D360" s="3" t="s">
        <v>720</v>
      </c>
    </row>
    <row r="361" spans="1:4" s="1" customFormat="1">
      <c r="A361" s="3" t="s">
        <v>15</v>
      </c>
      <c r="B361" s="3" t="s">
        <v>721</v>
      </c>
      <c r="C361" s="3" t="s">
        <v>3</v>
      </c>
      <c r="D361" s="3" t="s">
        <v>722</v>
      </c>
    </row>
    <row r="362" spans="1:4" s="1" customFormat="1">
      <c r="A362" s="3" t="s">
        <v>15</v>
      </c>
      <c r="B362" s="3" t="s">
        <v>723</v>
      </c>
      <c r="C362" s="3" t="s">
        <v>4</v>
      </c>
      <c r="D362" s="3" t="s">
        <v>214</v>
      </c>
    </row>
    <row r="363" spans="1:4" s="1" customFormat="1">
      <c r="A363" s="3" t="s">
        <v>15</v>
      </c>
      <c r="B363" s="3" t="s">
        <v>724</v>
      </c>
      <c r="C363" s="3" t="s">
        <v>3</v>
      </c>
      <c r="D363" s="3" t="s">
        <v>725</v>
      </c>
    </row>
    <row r="364" spans="1:4" s="1" customFormat="1">
      <c r="A364" s="3" t="s">
        <v>15</v>
      </c>
      <c r="B364" s="3" t="s">
        <v>726</v>
      </c>
      <c r="C364" s="3" t="s">
        <v>3</v>
      </c>
      <c r="D364" s="3" t="s">
        <v>727</v>
      </c>
    </row>
    <row r="365" spans="1:4" s="1" customFormat="1">
      <c r="A365" s="3" t="s">
        <v>15</v>
      </c>
      <c r="B365" s="3" t="s">
        <v>728</v>
      </c>
      <c r="C365" s="3" t="s">
        <v>3</v>
      </c>
      <c r="D365" s="3" t="s">
        <v>729</v>
      </c>
    </row>
    <row r="366" spans="1:4" s="1" customFormat="1">
      <c r="A366" s="3" t="s">
        <v>15</v>
      </c>
      <c r="B366" s="3" t="s">
        <v>45</v>
      </c>
      <c r="C366" s="3" t="s">
        <v>3</v>
      </c>
      <c r="D366" s="3" t="s">
        <v>730</v>
      </c>
    </row>
    <row r="367" spans="1:4" s="1" customFormat="1">
      <c r="A367" s="3" t="s">
        <v>15</v>
      </c>
      <c r="B367" s="3" t="s">
        <v>731</v>
      </c>
      <c r="C367" s="3" t="s">
        <v>3</v>
      </c>
      <c r="D367" s="3" t="s">
        <v>339</v>
      </c>
    </row>
    <row r="368" spans="1:4" s="1" customFormat="1">
      <c r="A368" s="3" t="s">
        <v>15</v>
      </c>
      <c r="B368" s="3" t="s">
        <v>732</v>
      </c>
      <c r="C368" s="3" t="s">
        <v>4</v>
      </c>
      <c r="D368" s="3" t="s">
        <v>733</v>
      </c>
    </row>
    <row r="369" spans="1:4" s="1" customFormat="1">
      <c r="A369" s="3" t="s">
        <v>15</v>
      </c>
      <c r="B369" s="3" t="s">
        <v>734</v>
      </c>
      <c r="C369" s="3" t="s">
        <v>3</v>
      </c>
      <c r="D369" s="3" t="s">
        <v>735</v>
      </c>
    </row>
    <row r="370" spans="1:4" s="1" customFormat="1">
      <c r="A370" s="3" t="s">
        <v>15</v>
      </c>
      <c r="B370" s="3" t="s">
        <v>736</v>
      </c>
      <c r="C370" s="3" t="s">
        <v>4</v>
      </c>
      <c r="D370" s="3" t="s">
        <v>737</v>
      </c>
    </row>
    <row r="371" spans="1:4" s="1" customFormat="1">
      <c r="A371" s="3" t="s">
        <v>15</v>
      </c>
      <c r="B371" s="3" t="s">
        <v>738</v>
      </c>
      <c r="C371" s="3" t="s">
        <v>4</v>
      </c>
      <c r="D371" s="3" t="s">
        <v>739</v>
      </c>
    </row>
    <row r="372" spans="1:4" s="1" customFormat="1">
      <c r="A372" s="3" t="s">
        <v>15</v>
      </c>
      <c r="B372" s="3" t="s">
        <v>740</v>
      </c>
      <c r="C372" s="3" t="s">
        <v>3</v>
      </c>
      <c r="D372" s="3" t="s">
        <v>741</v>
      </c>
    </row>
    <row r="373" spans="1:4" s="1" customFormat="1">
      <c r="A373" s="3" t="s">
        <v>15</v>
      </c>
      <c r="B373" s="3" t="s">
        <v>742</v>
      </c>
      <c r="C373" s="3" t="s">
        <v>3</v>
      </c>
      <c r="D373" s="3" t="s">
        <v>376</v>
      </c>
    </row>
    <row r="374" spans="1:4" s="1" customFormat="1">
      <c r="A374" s="3" t="s">
        <v>15</v>
      </c>
      <c r="B374" s="3" t="s">
        <v>743</v>
      </c>
      <c r="C374" s="3" t="s">
        <v>3</v>
      </c>
      <c r="D374" s="3" t="s">
        <v>744</v>
      </c>
    </row>
    <row r="375" spans="1:4" s="1" customFormat="1">
      <c r="A375" s="3" t="s">
        <v>15</v>
      </c>
      <c r="B375" s="3" t="s">
        <v>745</v>
      </c>
      <c r="C375" s="3" t="s">
        <v>3</v>
      </c>
      <c r="D375" s="3" t="s">
        <v>746</v>
      </c>
    </row>
    <row r="376" spans="1:4" s="1" customFormat="1">
      <c r="A376" s="3" t="s">
        <v>15</v>
      </c>
      <c r="B376" s="3" t="s">
        <v>747</v>
      </c>
      <c r="C376" s="3" t="s">
        <v>3</v>
      </c>
      <c r="D376" s="3" t="s">
        <v>748</v>
      </c>
    </row>
    <row r="377" spans="1:4" s="1" customFormat="1">
      <c r="A377" s="3" t="s">
        <v>15</v>
      </c>
      <c r="B377" s="3" t="s">
        <v>749</v>
      </c>
      <c r="C377" s="3" t="s">
        <v>3</v>
      </c>
      <c r="D377" s="3" t="s">
        <v>750</v>
      </c>
    </row>
    <row r="378" spans="1:4" s="1" customFormat="1">
      <c r="A378" s="3" t="s">
        <v>15</v>
      </c>
      <c r="B378" s="3" t="s">
        <v>751</v>
      </c>
      <c r="C378" s="3" t="s">
        <v>3</v>
      </c>
      <c r="D378" s="3" t="s">
        <v>752</v>
      </c>
    </row>
    <row r="379" spans="1:4" s="1" customFormat="1">
      <c r="A379" s="3" t="s">
        <v>15</v>
      </c>
      <c r="B379" s="3" t="s">
        <v>753</v>
      </c>
      <c r="C379" s="3" t="s">
        <v>3</v>
      </c>
      <c r="D379" s="3" t="s">
        <v>754</v>
      </c>
    </row>
    <row r="380" spans="1:4" s="1" customFormat="1">
      <c r="A380" s="3" t="s">
        <v>15</v>
      </c>
      <c r="B380" s="3" t="s">
        <v>755</v>
      </c>
      <c r="C380" s="3" t="s">
        <v>3</v>
      </c>
      <c r="D380" s="3" t="s">
        <v>756</v>
      </c>
    </row>
    <row r="381" spans="1:4" s="1" customFormat="1">
      <c r="A381" s="3" t="s">
        <v>15</v>
      </c>
      <c r="B381" s="3" t="s">
        <v>757</v>
      </c>
      <c r="C381" s="3" t="s">
        <v>3</v>
      </c>
      <c r="D381" s="3" t="s">
        <v>758</v>
      </c>
    </row>
    <row r="382" spans="1:4" s="1" customFormat="1">
      <c r="A382" s="3" t="s">
        <v>15</v>
      </c>
      <c r="B382" s="3" t="s">
        <v>759</v>
      </c>
      <c r="C382" s="3" t="s">
        <v>3</v>
      </c>
      <c r="D382" s="3" t="s">
        <v>760</v>
      </c>
    </row>
    <row r="383" spans="1:4" s="1" customFormat="1">
      <c r="A383" s="3" t="s">
        <v>15</v>
      </c>
      <c r="B383" s="3" t="s">
        <v>761</v>
      </c>
      <c r="C383" s="3" t="s">
        <v>3</v>
      </c>
      <c r="D383" s="3" t="s">
        <v>762</v>
      </c>
    </row>
    <row r="384" spans="1:4" s="1" customFormat="1">
      <c r="A384" s="3" t="s">
        <v>15</v>
      </c>
      <c r="B384" s="3" t="s">
        <v>763</v>
      </c>
      <c r="C384" s="3" t="s">
        <v>4</v>
      </c>
      <c r="D384" s="3" t="s">
        <v>764</v>
      </c>
    </row>
    <row r="385" spans="1:16333" s="1" customFormat="1">
      <c r="A385" s="3" t="s">
        <v>15</v>
      </c>
      <c r="B385" s="3" t="s">
        <v>765</v>
      </c>
      <c r="C385" s="3" t="s">
        <v>3</v>
      </c>
      <c r="D385" s="3" t="s">
        <v>766</v>
      </c>
    </row>
    <row r="386" spans="1:16333" s="1" customFormat="1">
      <c r="A386" s="3" t="s">
        <v>15</v>
      </c>
      <c r="B386" s="3" t="s">
        <v>767</v>
      </c>
      <c r="C386" s="3" t="s">
        <v>4</v>
      </c>
      <c r="D386" s="3" t="s">
        <v>768</v>
      </c>
    </row>
    <row r="387" spans="1:16333" s="1" customFormat="1">
      <c r="A387" s="3" t="s">
        <v>15</v>
      </c>
      <c r="B387" s="3" t="s">
        <v>769</v>
      </c>
      <c r="C387" s="3" t="s">
        <v>4</v>
      </c>
      <c r="D387" s="3" t="s">
        <v>770</v>
      </c>
    </row>
    <row r="388" spans="1:16333" s="1" customFormat="1">
      <c r="A388" s="3" t="s">
        <v>15</v>
      </c>
      <c r="B388" s="3" t="s">
        <v>771</v>
      </c>
      <c r="C388" s="3" t="s">
        <v>3</v>
      </c>
      <c r="D388" s="3" t="s">
        <v>772</v>
      </c>
    </row>
    <row r="389" spans="1:16333" s="1" customFormat="1">
      <c r="A389" s="3" t="s">
        <v>15</v>
      </c>
      <c r="B389" s="3" t="s">
        <v>36</v>
      </c>
      <c r="C389" s="3" t="s">
        <v>3</v>
      </c>
      <c r="D389" s="3" t="s">
        <v>773</v>
      </c>
    </row>
    <row r="390" spans="1:16333" s="1" customFormat="1">
      <c r="A390" s="3" t="s">
        <v>15</v>
      </c>
      <c r="B390" s="3" t="s">
        <v>774</v>
      </c>
      <c r="C390" s="3" t="s">
        <v>4</v>
      </c>
      <c r="D390" s="3" t="s">
        <v>775</v>
      </c>
    </row>
    <row r="391" spans="1:16333" s="1" customFormat="1">
      <c r="A391" s="3" t="s">
        <v>15</v>
      </c>
      <c r="B391" s="3" t="s">
        <v>776</v>
      </c>
      <c r="C391" s="3" t="s">
        <v>3</v>
      </c>
      <c r="D391" s="3" t="s">
        <v>777</v>
      </c>
    </row>
    <row r="392" spans="1:16333" s="1" customFormat="1">
      <c r="A392" s="3" t="s">
        <v>15</v>
      </c>
      <c r="B392" s="3" t="s">
        <v>778</v>
      </c>
      <c r="C392" s="3" t="s">
        <v>3</v>
      </c>
      <c r="D392" s="3" t="s">
        <v>779</v>
      </c>
    </row>
    <row r="393" spans="1:16333">
      <c r="A393" s="3" t="s">
        <v>15</v>
      </c>
      <c r="B393" s="3" t="s">
        <v>780</v>
      </c>
      <c r="C393" s="3" t="s">
        <v>3</v>
      </c>
      <c r="D393" s="3" t="s">
        <v>781</v>
      </c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  <c r="HR393" s="2"/>
      <c r="HS393" s="2"/>
      <c r="HT393" s="2"/>
      <c r="HU393" s="2"/>
      <c r="HV393" s="2"/>
      <c r="HW393" s="2"/>
      <c r="HX393" s="2"/>
      <c r="HY393" s="2"/>
      <c r="HZ393" s="2"/>
      <c r="IA393" s="2"/>
      <c r="IB393" s="2"/>
      <c r="IC393" s="2"/>
      <c r="ID393" s="2"/>
      <c r="IE393" s="2"/>
      <c r="IF393" s="2"/>
      <c r="IG393" s="2"/>
      <c r="IH393" s="2"/>
      <c r="II393" s="2"/>
      <c r="IJ393" s="2"/>
      <c r="IK393" s="2"/>
      <c r="IL393" s="2"/>
      <c r="IM393" s="2"/>
      <c r="IN393" s="2"/>
      <c r="IO393" s="2"/>
      <c r="IP393" s="2"/>
      <c r="IQ393" s="2"/>
      <c r="IR393" s="2"/>
      <c r="IS393" s="2"/>
      <c r="IT393" s="2"/>
      <c r="IU393" s="2"/>
      <c r="IV393" s="2"/>
      <c r="IW393" s="2"/>
      <c r="IX393" s="2"/>
      <c r="IY393" s="2"/>
      <c r="IZ393" s="2"/>
      <c r="JA393" s="2"/>
      <c r="JB393" s="2"/>
      <c r="JC393" s="2"/>
      <c r="JD393" s="2"/>
      <c r="JE393" s="2"/>
      <c r="JF393" s="2"/>
      <c r="JG393" s="2"/>
      <c r="JH393" s="2"/>
      <c r="JI393" s="2"/>
      <c r="JJ393" s="2"/>
      <c r="JK393" s="2"/>
      <c r="JL393" s="2"/>
      <c r="JM393" s="2"/>
      <c r="JN393" s="2"/>
      <c r="JO393" s="2"/>
      <c r="JP393" s="2"/>
      <c r="JQ393" s="2"/>
      <c r="JR393" s="2"/>
      <c r="JS393" s="2"/>
      <c r="JT393" s="2"/>
      <c r="JU393" s="2"/>
      <c r="JV393" s="2"/>
      <c r="JW393" s="2"/>
      <c r="JX393" s="2"/>
      <c r="JY393" s="2"/>
      <c r="JZ393" s="2"/>
      <c r="KA393" s="2"/>
      <c r="KB393" s="2"/>
      <c r="KC393" s="2"/>
      <c r="KD393" s="2"/>
      <c r="KE393" s="2"/>
      <c r="KF393" s="2"/>
      <c r="KG393" s="2"/>
      <c r="KH393" s="2"/>
      <c r="KI393" s="2"/>
      <c r="KJ393" s="2"/>
      <c r="KK393" s="2"/>
      <c r="KL393" s="2"/>
      <c r="KM393" s="2"/>
      <c r="KN393" s="2"/>
      <c r="KO393" s="2"/>
      <c r="KP393" s="2"/>
      <c r="KQ393" s="2"/>
      <c r="KR393" s="2"/>
      <c r="KS393" s="2"/>
      <c r="KT393" s="2"/>
      <c r="KU393" s="2"/>
      <c r="KV393" s="2"/>
      <c r="KW393" s="2"/>
      <c r="KX393" s="2"/>
      <c r="KY393" s="2"/>
      <c r="KZ393" s="2"/>
      <c r="LA393" s="2"/>
      <c r="LB393" s="2"/>
      <c r="LC393" s="2"/>
      <c r="LD393" s="2"/>
      <c r="LE393" s="2"/>
      <c r="LF393" s="2"/>
      <c r="LG393" s="2"/>
      <c r="LH393" s="2"/>
      <c r="LI393" s="2"/>
      <c r="LJ393" s="2"/>
      <c r="LK393" s="2"/>
      <c r="LL393" s="2"/>
      <c r="LM393" s="2"/>
      <c r="LN393" s="2"/>
      <c r="LO393" s="2"/>
      <c r="LP393" s="2"/>
      <c r="LQ393" s="2"/>
      <c r="LR393" s="2"/>
      <c r="LS393" s="2"/>
      <c r="LT393" s="2"/>
      <c r="LU393" s="2"/>
      <c r="LV393" s="2"/>
      <c r="LW393" s="2"/>
      <c r="LX393" s="2"/>
      <c r="LY393" s="2"/>
      <c r="LZ393" s="2"/>
      <c r="MA393" s="2"/>
      <c r="MB393" s="2"/>
      <c r="MC393" s="2"/>
      <c r="MD393" s="2"/>
      <c r="ME393" s="2"/>
      <c r="MF393" s="2"/>
      <c r="MG393" s="2"/>
      <c r="MH393" s="2"/>
      <c r="MI393" s="2"/>
      <c r="MJ393" s="2"/>
      <c r="MK393" s="2"/>
      <c r="ML393" s="2"/>
      <c r="MM393" s="2"/>
      <c r="MN393" s="2"/>
      <c r="MO393" s="2"/>
      <c r="MP393" s="2"/>
      <c r="MQ393" s="2"/>
      <c r="MR393" s="2"/>
      <c r="MS393" s="2"/>
      <c r="MT393" s="2"/>
      <c r="MU393" s="2"/>
      <c r="MV393" s="2"/>
      <c r="MW393" s="2"/>
      <c r="MX393" s="2"/>
      <c r="MY393" s="2"/>
      <c r="MZ393" s="2"/>
      <c r="NA393" s="2"/>
      <c r="NB393" s="2"/>
      <c r="NC393" s="2"/>
      <c r="ND393" s="2"/>
      <c r="NE393" s="2"/>
      <c r="NF393" s="2"/>
      <c r="NG393" s="2"/>
      <c r="NH393" s="2"/>
      <c r="NI393" s="2"/>
      <c r="NJ393" s="2"/>
      <c r="NK393" s="2"/>
      <c r="NL393" s="2"/>
      <c r="NM393" s="2"/>
      <c r="NN393" s="2"/>
      <c r="NO393" s="2"/>
      <c r="NP393" s="2"/>
      <c r="NQ393" s="2"/>
      <c r="NR393" s="2"/>
      <c r="NS393" s="2"/>
      <c r="NT393" s="2"/>
      <c r="NU393" s="2"/>
      <c r="NV393" s="2"/>
      <c r="NW393" s="2"/>
      <c r="NX393" s="2"/>
      <c r="NY393" s="2"/>
      <c r="NZ393" s="2"/>
      <c r="OA393" s="2"/>
      <c r="OB393" s="2"/>
      <c r="OC393" s="2"/>
      <c r="OD393" s="2"/>
      <c r="OE393" s="2"/>
      <c r="OF393" s="2"/>
      <c r="OG393" s="2"/>
      <c r="OH393" s="2"/>
      <c r="OI393" s="2"/>
      <c r="OJ393" s="2"/>
      <c r="OK393" s="2"/>
      <c r="OL393" s="2"/>
      <c r="OM393" s="2"/>
      <c r="ON393" s="2"/>
      <c r="OO393" s="2"/>
      <c r="OP393" s="2"/>
      <c r="OQ393" s="2"/>
      <c r="OR393" s="2"/>
      <c r="OS393" s="2"/>
      <c r="OT393" s="2"/>
      <c r="OU393" s="2"/>
      <c r="OV393" s="2"/>
      <c r="OW393" s="2"/>
      <c r="OX393" s="2"/>
      <c r="OY393" s="2"/>
      <c r="OZ393" s="2"/>
      <c r="PA393" s="2"/>
      <c r="PB393" s="2"/>
      <c r="PC393" s="2"/>
      <c r="PD393" s="2"/>
      <c r="PE393" s="2"/>
      <c r="PF393" s="2"/>
      <c r="PG393" s="2"/>
      <c r="PH393" s="2"/>
      <c r="PI393" s="2"/>
      <c r="PJ393" s="2"/>
      <c r="PK393" s="2"/>
      <c r="PL393" s="2"/>
      <c r="PM393" s="2"/>
      <c r="PN393" s="2"/>
      <c r="PO393" s="2"/>
      <c r="PP393" s="2"/>
      <c r="PQ393" s="2"/>
      <c r="PR393" s="2"/>
      <c r="PS393" s="2"/>
      <c r="PT393" s="2"/>
      <c r="PU393" s="2"/>
      <c r="PV393" s="2"/>
      <c r="PW393" s="2"/>
      <c r="PX393" s="2"/>
      <c r="PY393" s="2"/>
      <c r="PZ393" s="2"/>
      <c r="QA393" s="2"/>
      <c r="QB393" s="2"/>
      <c r="QC393" s="2"/>
      <c r="QD393" s="2"/>
      <c r="QE393" s="2"/>
      <c r="QF393" s="2"/>
      <c r="QG393" s="2"/>
      <c r="QH393" s="2"/>
      <c r="QI393" s="2"/>
      <c r="QJ393" s="2"/>
      <c r="QK393" s="2"/>
      <c r="QL393" s="2"/>
      <c r="QM393" s="2"/>
      <c r="QN393" s="2"/>
      <c r="QO393" s="2"/>
      <c r="QP393" s="2"/>
      <c r="QQ393" s="2"/>
      <c r="QR393" s="2"/>
      <c r="QS393" s="2"/>
      <c r="QT393" s="2"/>
      <c r="QU393" s="2"/>
      <c r="QV393" s="2"/>
      <c r="QW393" s="2"/>
      <c r="QX393" s="2"/>
      <c r="QY393" s="2"/>
      <c r="QZ393" s="2"/>
      <c r="RA393" s="2"/>
      <c r="RB393" s="2"/>
      <c r="RC393" s="2"/>
      <c r="RD393" s="2"/>
      <c r="RE393" s="2"/>
      <c r="RF393" s="2"/>
      <c r="RG393" s="2"/>
      <c r="RH393" s="2"/>
      <c r="RI393" s="2"/>
      <c r="RJ393" s="2"/>
      <c r="RK393" s="2"/>
      <c r="RL393" s="2"/>
      <c r="RM393" s="2"/>
      <c r="RN393" s="2"/>
      <c r="RO393" s="2"/>
      <c r="RP393" s="2"/>
      <c r="RQ393" s="2"/>
      <c r="RR393" s="2"/>
      <c r="RS393" s="2"/>
      <c r="RT393" s="2"/>
      <c r="RU393" s="2"/>
      <c r="RV393" s="2"/>
      <c r="RW393" s="2"/>
      <c r="RX393" s="2"/>
      <c r="RY393" s="2"/>
      <c r="RZ393" s="2"/>
      <c r="SA393" s="2"/>
      <c r="SB393" s="2"/>
      <c r="SC393" s="2"/>
      <c r="SD393" s="2"/>
      <c r="SE393" s="2"/>
      <c r="SF393" s="2"/>
      <c r="SG393" s="2"/>
      <c r="SH393" s="2"/>
      <c r="SI393" s="2"/>
      <c r="SJ393" s="2"/>
      <c r="SK393" s="2"/>
      <c r="SL393" s="2"/>
      <c r="SM393" s="2"/>
      <c r="SN393" s="2"/>
      <c r="SO393" s="2"/>
      <c r="SP393" s="2"/>
      <c r="SQ393" s="2"/>
      <c r="SR393" s="2"/>
      <c r="SS393" s="2"/>
      <c r="ST393" s="2"/>
      <c r="SU393" s="2"/>
      <c r="SV393" s="2"/>
      <c r="SW393" s="2"/>
      <c r="SX393" s="2"/>
      <c r="SY393" s="2"/>
      <c r="SZ393" s="2"/>
      <c r="TA393" s="2"/>
      <c r="TB393" s="2"/>
      <c r="TC393" s="2"/>
      <c r="TD393" s="2"/>
      <c r="TE393" s="2"/>
      <c r="TF393" s="2"/>
      <c r="TG393" s="2"/>
      <c r="TH393" s="2"/>
      <c r="TI393" s="2"/>
      <c r="TJ393" s="2"/>
      <c r="TK393" s="2"/>
      <c r="TL393" s="2"/>
      <c r="TM393" s="2"/>
      <c r="TN393" s="2"/>
      <c r="TO393" s="2"/>
      <c r="TP393" s="2"/>
      <c r="TQ393" s="2"/>
      <c r="TR393" s="2"/>
      <c r="TS393" s="2"/>
      <c r="TT393" s="2"/>
      <c r="TU393" s="2"/>
      <c r="TV393" s="2"/>
      <c r="TW393" s="2"/>
      <c r="TX393" s="2"/>
      <c r="TY393" s="2"/>
      <c r="TZ393" s="2"/>
      <c r="UA393" s="2"/>
      <c r="UB393" s="2"/>
      <c r="UC393" s="2"/>
      <c r="UD393" s="2"/>
      <c r="UE393" s="2"/>
      <c r="UF393" s="2"/>
      <c r="UG393" s="2"/>
      <c r="UH393" s="2"/>
      <c r="UI393" s="2"/>
      <c r="UJ393" s="2"/>
      <c r="UK393" s="2"/>
      <c r="UL393" s="2"/>
      <c r="UM393" s="2"/>
      <c r="UN393" s="2"/>
      <c r="UO393" s="2"/>
      <c r="UP393" s="2"/>
      <c r="UQ393" s="2"/>
      <c r="UR393" s="2"/>
      <c r="US393" s="2"/>
      <c r="UT393" s="2"/>
      <c r="UU393" s="2"/>
      <c r="UV393" s="2"/>
      <c r="UW393" s="2"/>
      <c r="UX393" s="2"/>
      <c r="UY393" s="2"/>
      <c r="UZ393" s="2"/>
      <c r="VA393" s="2"/>
      <c r="VB393" s="2"/>
      <c r="VC393" s="2"/>
      <c r="VD393" s="2"/>
      <c r="VE393" s="2"/>
      <c r="VF393" s="2"/>
      <c r="VG393" s="2"/>
      <c r="VH393" s="2"/>
      <c r="VI393" s="2"/>
      <c r="VJ393" s="2"/>
      <c r="VK393" s="2"/>
      <c r="VL393" s="2"/>
      <c r="VM393" s="2"/>
      <c r="VN393" s="2"/>
      <c r="VO393" s="2"/>
      <c r="VP393" s="2"/>
      <c r="VQ393" s="2"/>
      <c r="VR393" s="2"/>
      <c r="VS393" s="2"/>
      <c r="VT393" s="2"/>
      <c r="VU393" s="2"/>
      <c r="VV393" s="2"/>
      <c r="VW393" s="2"/>
      <c r="VX393" s="2"/>
      <c r="VY393" s="2"/>
      <c r="VZ393" s="2"/>
      <c r="WA393" s="2"/>
      <c r="WB393" s="2"/>
      <c r="WC393" s="2"/>
      <c r="WD393" s="2"/>
      <c r="WE393" s="2"/>
      <c r="WF393" s="2"/>
      <c r="WG393" s="2"/>
      <c r="WH393" s="2"/>
      <c r="WI393" s="2"/>
      <c r="WJ393" s="2"/>
      <c r="WK393" s="2"/>
      <c r="WL393" s="2"/>
      <c r="WM393" s="2"/>
      <c r="WN393" s="2"/>
      <c r="WO393" s="2"/>
      <c r="WP393" s="2"/>
      <c r="WQ393" s="2"/>
      <c r="WR393" s="2"/>
      <c r="WS393" s="2"/>
      <c r="WT393" s="2"/>
      <c r="WU393" s="2"/>
      <c r="WV393" s="2"/>
      <c r="WW393" s="2"/>
      <c r="WX393" s="2"/>
      <c r="WY393" s="2"/>
      <c r="WZ393" s="2"/>
      <c r="XA393" s="2"/>
      <c r="XB393" s="2"/>
      <c r="XC393" s="2"/>
      <c r="XD393" s="2"/>
      <c r="XE393" s="2"/>
      <c r="XF393" s="2"/>
      <c r="XG393" s="2"/>
      <c r="XH393" s="2"/>
      <c r="XI393" s="2"/>
      <c r="XJ393" s="2"/>
      <c r="XK393" s="2"/>
      <c r="XL393" s="2"/>
      <c r="XM393" s="2"/>
      <c r="XN393" s="2"/>
      <c r="XO393" s="2"/>
      <c r="XP393" s="2"/>
      <c r="XQ393" s="2"/>
      <c r="XR393" s="2"/>
      <c r="XS393" s="2"/>
      <c r="XT393" s="2"/>
      <c r="XU393" s="2"/>
      <c r="XV393" s="2"/>
      <c r="XW393" s="2"/>
      <c r="XX393" s="2"/>
      <c r="XY393" s="2"/>
      <c r="XZ393" s="2"/>
      <c r="YA393" s="2"/>
      <c r="YB393" s="2"/>
      <c r="YC393" s="2"/>
      <c r="YD393" s="2"/>
      <c r="YE393" s="2"/>
      <c r="YF393" s="2"/>
      <c r="YG393" s="2"/>
      <c r="YH393" s="2"/>
      <c r="YI393" s="2"/>
      <c r="YJ393" s="2"/>
      <c r="YK393" s="2"/>
      <c r="YL393" s="2"/>
      <c r="YM393" s="2"/>
      <c r="YN393" s="2"/>
      <c r="YO393" s="2"/>
      <c r="YP393" s="2"/>
      <c r="YQ393" s="2"/>
      <c r="YR393" s="2"/>
      <c r="YS393" s="2"/>
      <c r="YT393" s="2"/>
      <c r="YU393" s="2"/>
      <c r="YV393" s="2"/>
      <c r="YW393" s="2"/>
      <c r="YX393" s="2"/>
      <c r="YY393" s="2"/>
      <c r="YZ393" s="2"/>
      <c r="ZA393" s="2"/>
      <c r="ZB393" s="2"/>
      <c r="ZC393" s="2"/>
      <c r="ZD393" s="2"/>
      <c r="ZE393" s="2"/>
      <c r="ZF393" s="2"/>
      <c r="ZG393" s="2"/>
      <c r="ZH393" s="2"/>
      <c r="ZI393" s="2"/>
      <c r="ZJ393" s="2"/>
      <c r="ZK393" s="2"/>
      <c r="ZL393" s="2"/>
      <c r="ZM393" s="2"/>
      <c r="ZN393" s="2"/>
      <c r="ZO393" s="2"/>
      <c r="ZP393" s="2"/>
      <c r="ZQ393" s="2"/>
      <c r="ZR393" s="2"/>
      <c r="ZS393" s="2"/>
      <c r="ZT393" s="2"/>
      <c r="ZU393" s="2"/>
      <c r="ZV393" s="2"/>
      <c r="ZW393" s="2"/>
      <c r="ZX393" s="2"/>
      <c r="ZY393" s="2"/>
      <c r="ZZ393" s="2"/>
      <c r="AAA393" s="2"/>
      <c r="AAB393" s="2"/>
      <c r="AAC393" s="2"/>
      <c r="AAD393" s="2"/>
      <c r="AAE393" s="2"/>
      <c r="AAF393" s="2"/>
      <c r="AAG393" s="2"/>
      <c r="AAH393" s="2"/>
      <c r="AAI393" s="2"/>
      <c r="AAJ393" s="2"/>
      <c r="AAK393" s="2"/>
      <c r="AAL393" s="2"/>
      <c r="AAM393" s="2"/>
      <c r="AAN393" s="2"/>
      <c r="AAO393" s="2"/>
      <c r="AAP393" s="2"/>
      <c r="AAQ393" s="2"/>
      <c r="AAR393" s="2"/>
      <c r="AAS393" s="2"/>
      <c r="AAT393" s="2"/>
      <c r="AAU393" s="2"/>
      <c r="AAV393" s="2"/>
      <c r="AAW393" s="2"/>
      <c r="AAX393" s="2"/>
      <c r="AAY393" s="2"/>
      <c r="AAZ393" s="2"/>
      <c r="ABA393" s="2"/>
      <c r="ABB393" s="2"/>
      <c r="ABC393" s="2"/>
      <c r="ABD393" s="2"/>
      <c r="ABE393" s="2"/>
      <c r="ABF393" s="2"/>
      <c r="ABG393" s="2"/>
      <c r="ABH393" s="2"/>
      <c r="ABI393" s="2"/>
      <c r="ABJ393" s="2"/>
      <c r="ABK393" s="2"/>
      <c r="ABL393" s="2"/>
      <c r="ABM393" s="2"/>
      <c r="ABN393" s="2"/>
      <c r="ABO393" s="2"/>
      <c r="ABP393" s="2"/>
      <c r="ABQ393" s="2"/>
      <c r="ABR393" s="2"/>
      <c r="ABS393" s="2"/>
      <c r="ABT393" s="2"/>
      <c r="ABU393" s="2"/>
      <c r="ABV393" s="2"/>
      <c r="ABW393" s="2"/>
      <c r="ABX393" s="2"/>
      <c r="ABY393" s="2"/>
      <c r="ABZ393" s="2"/>
      <c r="ACA393" s="2"/>
      <c r="ACB393" s="2"/>
      <c r="ACC393" s="2"/>
      <c r="ACD393" s="2"/>
      <c r="ACE393" s="2"/>
      <c r="ACF393" s="2"/>
      <c r="ACG393" s="2"/>
      <c r="ACH393" s="2"/>
      <c r="ACI393" s="2"/>
      <c r="ACJ393" s="2"/>
      <c r="ACK393" s="2"/>
      <c r="ACL393" s="2"/>
      <c r="ACM393" s="2"/>
      <c r="ACN393" s="2"/>
      <c r="ACO393" s="2"/>
      <c r="ACP393" s="2"/>
      <c r="ACQ393" s="2"/>
      <c r="ACR393" s="2"/>
      <c r="ACS393" s="2"/>
      <c r="ACT393" s="2"/>
      <c r="ACU393" s="2"/>
      <c r="ACV393" s="2"/>
      <c r="ACW393" s="2"/>
      <c r="ACX393" s="2"/>
      <c r="ACY393" s="2"/>
      <c r="ACZ393" s="2"/>
      <c r="ADA393" s="2"/>
      <c r="ADB393" s="2"/>
      <c r="ADC393" s="2"/>
      <c r="ADD393" s="2"/>
      <c r="ADE393" s="2"/>
      <c r="ADF393" s="2"/>
      <c r="ADG393" s="2"/>
      <c r="ADH393" s="2"/>
      <c r="ADI393" s="2"/>
      <c r="ADJ393" s="2"/>
      <c r="ADK393" s="2"/>
      <c r="ADL393" s="2"/>
      <c r="ADM393" s="2"/>
      <c r="ADN393" s="2"/>
      <c r="ADO393" s="2"/>
      <c r="ADP393" s="2"/>
      <c r="ADQ393" s="2"/>
      <c r="ADR393" s="2"/>
      <c r="ADS393" s="2"/>
      <c r="ADT393" s="2"/>
      <c r="ADU393" s="2"/>
      <c r="ADV393" s="2"/>
      <c r="ADW393" s="2"/>
      <c r="ADX393" s="2"/>
      <c r="ADY393" s="2"/>
      <c r="ADZ393" s="2"/>
      <c r="AEA393" s="2"/>
      <c r="AEB393" s="2"/>
      <c r="AEC393" s="2"/>
      <c r="AED393" s="2"/>
      <c r="AEE393" s="2"/>
      <c r="AEF393" s="2"/>
      <c r="AEG393" s="2"/>
      <c r="AEH393" s="2"/>
      <c r="AEI393" s="2"/>
      <c r="AEJ393" s="2"/>
      <c r="AEK393" s="2"/>
      <c r="AEL393" s="2"/>
      <c r="AEM393" s="2"/>
      <c r="AEN393" s="2"/>
      <c r="AEO393" s="2"/>
      <c r="AEP393" s="2"/>
      <c r="AEQ393" s="2"/>
      <c r="AER393" s="2"/>
      <c r="AES393" s="2"/>
      <c r="AET393" s="2"/>
      <c r="AEU393" s="2"/>
      <c r="AEV393" s="2"/>
      <c r="AEW393" s="2"/>
      <c r="AEX393" s="2"/>
      <c r="AEY393" s="2"/>
      <c r="AEZ393" s="2"/>
      <c r="AFA393" s="2"/>
      <c r="AFB393" s="2"/>
      <c r="AFC393" s="2"/>
      <c r="AFD393" s="2"/>
      <c r="AFE393" s="2"/>
      <c r="AFF393" s="2"/>
      <c r="AFG393" s="2"/>
      <c r="AFH393" s="2"/>
      <c r="AFI393" s="2"/>
      <c r="AFJ393" s="2"/>
      <c r="AFK393" s="2"/>
      <c r="AFL393" s="2"/>
      <c r="AFM393" s="2"/>
      <c r="AFN393" s="2"/>
      <c r="AFO393" s="2"/>
      <c r="AFP393" s="2"/>
      <c r="AFQ393" s="2"/>
      <c r="AFR393" s="2"/>
      <c r="AFS393" s="2"/>
      <c r="AFT393" s="2"/>
      <c r="AFU393" s="2"/>
      <c r="AFV393" s="2"/>
      <c r="AFW393" s="2"/>
      <c r="AFX393" s="2"/>
      <c r="AFY393" s="2"/>
      <c r="AFZ393" s="2"/>
      <c r="AGA393" s="2"/>
      <c r="AGB393" s="2"/>
      <c r="AGC393" s="2"/>
      <c r="AGD393" s="2"/>
      <c r="AGE393" s="2"/>
      <c r="AGF393" s="2"/>
      <c r="AGG393" s="2"/>
      <c r="AGH393" s="2"/>
      <c r="AGI393" s="2"/>
      <c r="AGJ393" s="2"/>
      <c r="AGK393" s="2"/>
      <c r="AGL393" s="2"/>
      <c r="AGM393" s="2"/>
      <c r="AGN393" s="2"/>
      <c r="AGO393" s="2"/>
      <c r="AGP393" s="2"/>
      <c r="AGQ393" s="2"/>
      <c r="AGR393" s="2"/>
      <c r="AGS393" s="2"/>
      <c r="AGT393" s="2"/>
      <c r="AGU393" s="2"/>
      <c r="AGV393" s="2"/>
      <c r="AGW393" s="2"/>
      <c r="AGX393" s="2"/>
      <c r="AGY393" s="2"/>
      <c r="AGZ393" s="2"/>
      <c r="AHA393" s="2"/>
      <c r="AHB393" s="2"/>
      <c r="AHC393" s="2"/>
      <c r="AHD393" s="2"/>
      <c r="AHE393" s="2"/>
      <c r="AHF393" s="2"/>
      <c r="AHG393" s="2"/>
      <c r="AHH393" s="2"/>
      <c r="AHI393" s="2"/>
      <c r="AHJ393" s="2"/>
      <c r="AHK393" s="2"/>
      <c r="AHL393" s="2"/>
      <c r="AHM393" s="2"/>
      <c r="AHN393" s="2"/>
      <c r="AHO393" s="2"/>
      <c r="AHP393" s="2"/>
      <c r="AHQ393" s="2"/>
      <c r="AHR393" s="2"/>
      <c r="AHS393" s="2"/>
      <c r="AHT393" s="2"/>
      <c r="AHU393" s="2"/>
      <c r="AHV393" s="2"/>
      <c r="AHW393" s="2"/>
      <c r="AHX393" s="2"/>
      <c r="AHY393" s="2"/>
      <c r="AHZ393" s="2"/>
      <c r="AIA393" s="2"/>
      <c r="AIB393" s="2"/>
      <c r="AIC393" s="2"/>
      <c r="AID393" s="2"/>
      <c r="AIE393" s="2"/>
      <c r="AIF393" s="2"/>
      <c r="AIG393" s="2"/>
      <c r="AIH393" s="2"/>
      <c r="AII393" s="2"/>
      <c r="AIJ393" s="2"/>
      <c r="AIK393" s="2"/>
      <c r="AIL393" s="2"/>
      <c r="AIM393" s="2"/>
      <c r="AIN393" s="2"/>
      <c r="AIO393" s="2"/>
      <c r="AIP393" s="2"/>
      <c r="AIQ393" s="2"/>
      <c r="AIR393" s="2"/>
      <c r="AIS393" s="2"/>
      <c r="AIT393" s="2"/>
      <c r="AIU393" s="2"/>
      <c r="AIV393" s="2"/>
      <c r="AIW393" s="2"/>
      <c r="AIX393" s="2"/>
      <c r="AIY393" s="2"/>
      <c r="AIZ393" s="2"/>
      <c r="AJA393" s="2"/>
      <c r="AJB393" s="2"/>
      <c r="AJC393" s="2"/>
      <c r="AJD393" s="2"/>
      <c r="AJE393" s="2"/>
      <c r="AJF393" s="2"/>
      <c r="AJG393" s="2"/>
      <c r="AJH393" s="2"/>
      <c r="AJI393" s="2"/>
      <c r="AJJ393" s="2"/>
      <c r="AJK393" s="2"/>
      <c r="AJL393" s="2"/>
      <c r="AJM393" s="2"/>
      <c r="AJN393" s="2"/>
      <c r="AJO393" s="2"/>
      <c r="AJP393" s="2"/>
      <c r="AJQ393" s="2"/>
      <c r="AJR393" s="2"/>
      <c r="AJS393" s="2"/>
      <c r="AJT393" s="2"/>
      <c r="AJU393" s="2"/>
      <c r="AJV393" s="2"/>
      <c r="AJW393" s="2"/>
      <c r="AJX393" s="2"/>
      <c r="AJY393" s="2"/>
      <c r="AJZ393" s="2"/>
      <c r="AKA393" s="2"/>
      <c r="AKB393" s="2"/>
      <c r="AKC393" s="2"/>
      <c r="AKD393" s="2"/>
      <c r="AKE393" s="2"/>
      <c r="AKF393" s="2"/>
      <c r="AKG393" s="2"/>
      <c r="AKH393" s="2"/>
      <c r="AKI393" s="2"/>
      <c r="AKJ393" s="2"/>
      <c r="AKK393" s="2"/>
      <c r="AKL393" s="2"/>
      <c r="AKM393" s="2"/>
      <c r="AKN393" s="2"/>
      <c r="AKO393" s="2"/>
      <c r="AKP393" s="2"/>
      <c r="AKQ393" s="2"/>
      <c r="AKR393" s="2"/>
      <c r="AKS393" s="2"/>
      <c r="AKT393" s="2"/>
      <c r="AKU393" s="2"/>
      <c r="AKV393" s="2"/>
      <c r="AKW393" s="2"/>
      <c r="AKX393" s="2"/>
      <c r="AKY393" s="2"/>
      <c r="AKZ393" s="2"/>
      <c r="ALA393" s="2"/>
      <c r="ALB393" s="2"/>
      <c r="ALC393" s="2"/>
      <c r="ALD393" s="2"/>
      <c r="ALE393" s="2"/>
      <c r="ALF393" s="2"/>
      <c r="ALG393" s="2"/>
      <c r="ALH393" s="2"/>
      <c r="ALI393" s="2"/>
      <c r="ALJ393" s="2"/>
      <c r="ALK393" s="2"/>
      <c r="ALL393" s="2"/>
      <c r="ALM393" s="2"/>
      <c r="ALN393" s="2"/>
      <c r="ALO393" s="2"/>
      <c r="ALP393" s="2"/>
      <c r="ALQ393" s="2"/>
      <c r="ALR393" s="2"/>
      <c r="ALS393" s="2"/>
      <c r="ALT393" s="2"/>
      <c r="ALU393" s="2"/>
      <c r="ALV393" s="2"/>
      <c r="ALW393" s="2"/>
      <c r="ALX393" s="2"/>
      <c r="ALY393" s="2"/>
      <c r="ALZ393" s="2"/>
      <c r="AMA393" s="2"/>
      <c r="AMB393" s="2"/>
      <c r="AMC393" s="2"/>
      <c r="AMD393" s="2"/>
      <c r="AME393" s="2"/>
      <c r="AMF393" s="2"/>
      <c r="AMG393" s="2"/>
      <c r="AMH393" s="2"/>
      <c r="AMI393" s="2"/>
      <c r="AMJ393" s="2"/>
      <c r="AMK393" s="2"/>
      <c r="AML393" s="2"/>
      <c r="AMM393" s="2"/>
      <c r="AMN393" s="2"/>
      <c r="AMO393" s="2"/>
      <c r="AMP393" s="2"/>
      <c r="AMQ393" s="2"/>
      <c r="AMR393" s="2"/>
      <c r="AMS393" s="2"/>
      <c r="AMT393" s="2"/>
      <c r="AMU393" s="2"/>
      <c r="AMV393" s="2"/>
      <c r="AMW393" s="2"/>
      <c r="AMX393" s="2"/>
      <c r="AMY393" s="2"/>
      <c r="AMZ393" s="2"/>
      <c r="ANA393" s="2"/>
      <c r="ANB393" s="2"/>
      <c r="ANC393" s="2"/>
      <c r="AND393" s="2"/>
      <c r="ANE393" s="2"/>
      <c r="ANF393" s="2"/>
      <c r="ANG393" s="2"/>
      <c r="ANH393" s="2"/>
      <c r="ANI393" s="2"/>
      <c r="ANJ393" s="2"/>
      <c r="ANK393" s="2"/>
      <c r="ANL393" s="2"/>
      <c r="ANM393" s="2"/>
      <c r="ANN393" s="2"/>
      <c r="ANO393" s="2"/>
      <c r="ANP393" s="2"/>
      <c r="ANQ393" s="2"/>
      <c r="ANR393" s="2"/>
      <c r="ANS393" s="2"/>
      <c r="ANT393" s="2"/>
      <c r="ANU393" s="2"/>
      <c r="ANV393" s="2"/>
      <c r="ANW393" s="2"/>
      <c r="ANX393" s="2"/>
      <c r="ANY393" s="2"/>
      <c r="ANZ393" s="2"/>
      <c r="AOA393" s="2"/>
      <c r="AOB393" s="2"/>
      <c r="AOC393" s="2"/>
      <c r="AOD393" s="2"/>
      <c r="AOE393" s="2"/>
      <c r="AOF393" s="2"/>
      <c r="AOG393" s="2"/>
      <c r="AOH393" s="2"/>
      <c r="AOI393" s="2"/>
      <c r="AOJ393" s="2"/>
      <c r="AOK393" s="2"/>
      <c r="AOL393" s="2"/>
      <c r="AOM393" s="2"/>
      <c r="AON393" s="2"/>
      <c r="AOO393" s="2"/>
      <c r="AOP393" s="2"/>
      <c r="AOQ393" s="2"/>
      <c r="AOR393" s="2"/>
      <c r="AOS393" s="2"/>
      <c r="AOT393" s="2"/>
      <c r="AOU393" s="2"/>
      <c r="AOV393" s="2"/>
      <c r="AOW393" s="2"/>
      <c r="AOX393" s="2"/>
      <c r="AOY393" s="2"/>
      <c r="AOZ393" s="2"/>
      <c r="APA393" s="2"/>
      <c r="APB393" s="2"/>
      <c r="APC393" s="2"/>
      <c r="APD393" s="2"/>
      <c r="APE393" s="2"/>
      <c r="APF393" s="2"/>
      <c r="APG393" s="2"/>
      <c r="APH393" s="2"/>
      <c r="API393" s="2"/>
      <c r="APJ393" s="2"/>
      <c r="APK393" s="2"/>
      <c r="APL393" s="2"/>
      <c r="APM393" s="2"/>
      <c r="APN393" s="2"/>
      <c r="APO393" s="2"/>
      <c r="APP393" s="2"/>
      <c r="APQ393" s="2"/>
      <c r="APR393" s="2"/>
      <c r="APS393" s="2"/>
      <c r="APT393" s="2"/>
      <c r="APU393" s="2"/>
      <c r="APV393" s="2"/>
      <c r="APW393" s="2"/>
      <c r="APX393" s="2"/>
      <c r="APY393" s="2"/>
      <c r="APZ393" s="2"/>
      <c r="AQA393" s="2"/>
      <c r="AQB393" s="2"/>
      <c r="AQC393" s="2"/>
      <c r="AQD393" s="2"/>
      <c r="AQE393" s="2"/>
      <c r="AQF393" s="2"/>
      <c r="AQG393" s="2"/>
      <c r="AQH393" s="2"/>
      <c r="AQI393" s="2"/>
      <c r="AQJ393" s="2"/>
      <c r="AQK393" s="2"/>
      <c r="AQL393" s="2"/>
      <c r="AQM393" s="2"/>
      <c r="AQN393" s="2"/>
      <c r="AQO393" s="2"/>
      <c r="AQP393" s="2"/>
      <c r="AQQ393" s="2"/>
      <c r="AQR393" s="2"/>
      <c r="AQS393" s="2"/>
      <c r="AQT393" s="2"/>
      <c r="AQU393" s="2"/>
      <c r="AQV393" s="2"/>
      <c r="AQW393" s="2"/>
      <c r="AQX393" s="2"/>
      <c r="AQY393" s="2"/>
      <c r="AQZ393" s="2"/>
      <c r="ARA393" s="2"/>
      <c r="ARB393" s="2"/>
      <c r="ARC393" s="2"/>
      <c r="ARD393" s="2"/>
      <c r="ARE393" s="2"/>
      <c r="ARF393" s="2"/>
      <c r="ARG393" s="2"/>
      <c r="ARH393" s="2"/>
      <c r="ARI393" s="2"/>
      <c r="ARJ393" s="2"/>
      <c r="ARK393" s="2"/>
      <c r="ARL393" s="2"/>
      <c r="ARM393" s="2"/>
      <c r="ARN393" s="2"/>
      <c r="ARO393" s="2"/>
      <c r="ARP393" s="2"/>
      <c r="ARQ393" s="2"/>
      <c r="ARR393" s="2"/>
      <c r="ARS393" s="2"/>
      <c r="ART393" s="2"/>
      <c r="ARU393" s="2"/>
      <c r="ARV393" s="2"/>
      <c r="ARW393" s="2"/>
      <c r="ARX393" s="2"/>
      <c r="ARY393" s="2"/>
      <c r="ARZ393" s="2"/>
      <c r="ASA393" s="2"/>
      <c r="ASB393" s="2"/>
      <c r="ASC393" s="2"/>
      <c r="ASD393" s="2"/>
      <c r="ASE393" s="2"/>
      <c r="ASF393" s="2"/>
      <c r="ASG393" s="2"/>
      <c r="ASH393" s="2"/>
      <c r="ASI393" s="2"/>
      <c r="ASJ393" s="2"/>
      <c r="ASK393" s="2"/>
      <c r="ASL393" s="2"/>
      <c r="ASM393" s="2"/>
      <c r="ASN393" s="2"/>
      <c r="ASO393" s="2"/>
      <c r="ASP393" s="2"/>
      <c r="ASQ393" s="2"/>
      <c r="ASR393" s="2"/>
      <c r="ASS393" s="2"/>
      <c r="AST393" s="2"/>
      <c r="ASU393" s="2"/>
      <c r="ASV393" s="2"/>
      <c r="ASW393" s="2"/>
      <c r="ASX393" s="2"/>
      <c r="ASY393" s="2"/>
      <c r="ASZ393" s="2"/>
      <c r="ATA393" s="2"/>
      <c r="ATB393" s="2"/>
      <c r="ATC393" s="2"/>
      <c r="ATD393" s="2"/>
      <c r="ATE393" s="2"/>
      <c r="ATF393" s="2"/>
      <c r="ATG393" s="2"/>
      <c r="ATH393" s="2"/>
      <c r="ATI393" s="2"/>
      <c r="ATJ393" s="2"/>
      <c r="ATK393" s="2"/>
      <c r="ATL393" s="2"/>
      <c r="ATM393" s="2"/>
      <c r="ATN393" s="2"/>
      <c r="ATO393" s="2"/>
      <c r="ATP393" s="2"/>
      <c r="ATQ393" s="2"/>
      <c r="ATR393" s="2"/>
      <c r="ATS393" s="2"/>
      <c r="ATT393" s="2"/>
      <c r="ATU393" s="2"/>
      <c r="ATV393" s="2"/>
      <c r="ATW393" s="2"/>
      <c r="ATX393" s="2"/>
      <c r="ATY393" s="2"/>
      <c r="ATZ393" s="2"/>
      <c r="AUA393" s="2"/>
      <c r="AUB393" s="2"/>
      <c r="AUC393" s="2"/>
      <c r="AUD393" s="2"/>
      <c r="AUE393" s="2"/>
      <c r="AUF393" s="2"/>
      <c r="AUG393" s="2"/>
      <c r="AUH393" s="2"/>
      <c r="AUI393" s="2"/>
      <c r="AUJ393" s="2"/>
      <c r="AUK393" s="2"/>
      <c r="AUL393" s="2"/>
      <c r="AUM393" s="2"/>
      <c r="AUN393" s="2"/>
      <c r="AUO393" s="2"/>
      <c r="AUP393" s="2"/>
      <c r="AUQ393" s="2"/>
      <c r="AUR393" s="2"/>
      <c r="AUS393" s="2"/>
      <c r="AUT393" s="2"/>
      <c r="AUU393" s="2"/>
      <c r="AUV393" s="2"/>
      <c r="AUW393" s="2"/>
      <c r="AUX393" s="2"/>
      <c r="AUY393" s="2"/>
      <c r="AUZ393" s="2"/>
      <c r="AVA393" s="2"/>
      <c r="AVB393" s="2"/>
      <c r="AVC393" s="2"/>
      <c r="AVD393" s="2"/>
      <c r="AVE393" s="2"/>
      <c r="AVF393" s="2"/>
      <c r="AVG393" s="2"/>
      <c r="AVH393" s="2"/>
      <c r="AVI393" s="2"/>
      <c r="AVJ393" s="2"/>
      <c r="AVK393" s="2"/>
      <c r="AVL393" s="2"/>
      <c r="AVM393" s="2"/>
      <c r="AVN393" s="2"/>
      <c r="AVO393" s="2"/>
      <c r="AVP393" s="2"/>
      <c r="AVQ393" s="2"/>
      <c r="AVR393" s="2"/>
      <c r="AVS393" s="2"/>
      <c r="AVT393" s="2"/>
      <c r="AVU393" s="2"/>
      <c r="AVV393" s="2"/>
      <c r="AVW393" s="2"/>
      <c r="AVX393" s="2"/>
      <c r="AVY393" s="2"/>
      <c r="AVZ393" s="2"/>
      <c r="AWA393" s="2"/>
      <c r="AWB393" s="2"/>
      <c r="AWC393" s="2"/>
      <c r="AWD393" s="2"/>
      <c r="AWE393" s="2"/>
      <c r="AWF393" s="2"/>
      <c r="AWG393" s="2"/>
      <c r="AWH393" s="2"/>
      <c r="AWI393" s="2"/>
      <c r="AWJ393" s="2"/>
      <c r="AWK393" s="2"/>
      <c r="AWL393" s="2"/>
      <c r="AWM393" s="2"/>
      <c r="AWN393" s="2"/>
      <c r="AWO393" s="2"/>
      <c r="AWP393" s="2"/>
      <c r="AWQ393" s="2"/>
      <c r="AWR393" s="2"/>
      <c r="AWS393" s="2"/>
      <c r="AWT393" s="2"/>
      <c r="AWU393" s="2"/>
      <c r="AWV393" s="2"/>
      <c r="AWW393" s="2"/>
      <c r="AWX393" s="2"/>
      <c r="AWY393" s="2"/>
      <c r="AWZ393" s="2"/>
      <c r="AXA393" s="2"/>
      <c r="AXB393" s="2"/>
      <c r="AXC393" s="2"/>
      <c r="AXD393" s="2"/>
      <c r="AXE393" s="2"/>
      <c r="AXF393" s="2"/>
      <c r="AXG393" s="2"/>
      <c r="AXH393" s="2"/>
      <c r="AXI393" s="2"/>
      <c r="AXJ393" s="2"/>
      <c r="AXK393" s="2"/>
      <c r="AXL393" s="2"/>
      <c r="AXM393" s="2"/>
      <c r="AXN393" s="2"/>
      <c r="AXO393" s="2"/>
      <c r="AXP393" s="2"/>
      <c r="AXQ393" s="2"/>
      <c r="AXR393" s="2"/>
      <c r="AXS393" s="2"/>
      <c r="AXT393" s="2"/>
      <c r="AXU393" s="2"/>
      <c r="AXV393" s="2"/>
      <c r="AXW393" s="2"/>
      <c r="AXX393" s="2"/>
      <c r="AXY393" s="2"/>
      <c r="AXZ393" s="2"/>
      <c r="AYA393" s="2"/>
      <c r="AYB393" s="2"/>
      <c r="AYC393" s="2"/>
      <c r="AYD393" s="2"/>
      <c r="AYE393" s="2"/>
      <c r="AYF393" s="2"/>
      <c r="AYG393" s="2"/>
      <c r="AYH393" s="2"/>
      <c r="AYI393" s="2"/>
      <c r="AYJ393" s="2"/>
      <c r="AYK393" s="2"/>
      <c r="AYL393" s="2"/>
      <c r="AYM393" s="2"/>
      <c r="AYN393" s="2"/>
      <c r="AYO393" s="2"/>
      <c r="AYP393" s="2"/>
      <c r="AYQ393" s="2"/>
      <c r="AYR393" s="2"/>
      <c r="AYS393" s="2"/>
      <c r="AYT393" s="2"/>
      <c r="AYU393" s="2"/>
      <c r="AYV393" s="2"/>
      <c r="AYW393" s="2"/>
      <c r="AYX393" s="2"/>
      <c r="AYY393" s="2"/>
      <c r="AYZ393" s="2"/>
      <c r="AZA393" s="2"/>
      <c r="AZB393" s="2"/>
      <c r="AZC393" s="2"/>
      <c r="AZD393" s="2"/>
      <c r="AZE393" s="2"/>
      <c r="AZF393" s="2"/>
      <c r="AZG393" s="2"/>
      <c r="AZH393" s="2"/>
      <c r="AZI393" s="2"/>
      <c r="AZJ393" s="2"/>
      <c r="AZK393" s="2"/>
      <c r="AZL393" s="2"/>
      <c r="AZM393" s="2"/>
      <c r="AZN393" s="2"/>
      <c r="AZO393" s="2"/>
      <c r="AZP393" s="2"/>
      <c r="AZQ393" s="2"/>
      <c r="AZR393" s="2"/>
      <c r="AZS393" s="2"/>
      <c r="AZT393" s="2"/>
      <c r="AZU393" s="2"/>
      <c r="AZV393" s="2"/>
      <c r="AZW393" s="2"/>
      <c r="AZX393" s="2"/>
      <c r="AZY393" s="2"/>
      <c r="AZZ393" s="2"/>
      <c r="BAA393" s="2"/>
      <c r="BAB393" s="2"/>
      <c r="BAC393" s="2"/>
      <c r="BAD393" s="2"/>
      <c r="BAE393" s="2"/>
      <c r="BAF393" s="2"/>
      <c r="BAG393" s="2"/>
      <c r="BAH393" s="2"/>
      <c r="BAI393" s="2"/>
      <c r="BAJ393" s="2"/>
      <c r="BAK393" s="2"/>
      <c r="BAL393" s="2"/>
      <c r="BAM393" s="2"/>
      <c r="BAN393" s="2"/>
      <c r="BAO393" s="2"/>
      <c r="BAP393" s="2"/>
      <c r="BAQ393" s="2"/>
      <c r="BAR393" s="2"/>
      <c r="BAS393" s="2"/>
      <c r="BAT393" s="2"/>
      <c r="BAU393" s="2"/>
      <c r="BAV393" s="2"/>
      <c r="BAW393" s="2"/>
      <c r="BAX393" s="2"/>
      <c r="BAY393" s="2"/>
      <c r="BAZ393" s="2"/>
      <c r="BBA393" s="2"/>
      <c r="BBB393" s="2"/>
      <c r="BBC393" s="2"/>
      <c r="BBD393" s="2"/>
      <c r="BBE393" s="2"/>
      <c r="BBF393" s="2"/>
      <c r="BBG393" s="2"/>
      <c r="BBH393" s="2"/>
      <c r="BBI393" s="2"/>
      <c r="BBJ393" s="2"/>
      <c r="BBK393" s="2"/>
      <c r="BBL393" s="2"/>
      <c r="BBM393" s="2"/>
      <c r="BBN393" s="2"/>
      <c r="BBO393" s="2"/>
      <c r="BBP393" s="2"/>
      <c r="BBQ393" s="2"/>
      <c r="BBR393" s="2"/>
      <c r="BBS393" s="2"/>
      <c r="BBT393" s="2"/>
      <c r="BBU393" s="2"/>
      <c r="BBV393" s="2"/>
      <c r="BBW393" s="2"/>
      <c r="BBX393" s="2"/>
      <c r="BBY393" s="2"/>
      <c r="BBZ393" s="2"/>
      <c r="BCA393" s="2"/>
      <c r="BCB393" s="2"/>
      <c r="BCC393" s="2"/>
      <c r="BCD393" s="2"/>
      <c r="BCE393" s="2"/>
      <c r="BCF393" s="2"/>
      <c r="BCG393" s="2"/>
      <c r="BCH393" s="2"/>
      <c r="BCI393" s="2"/>
      <c r="BCJ393" s="2"/>
      <c r="BCK393" s="2"/>
      <c r="BCL393" s="2"/>
      <c r="BCM393" s="2"/>
      <c r="BCN393" s="2"/>
      <c r="BCO393" s="2"/>
      <c r="BCP393" s="2"/>
      <c r="BCQ393" s="2"/>
      <c r="BCR393" s="2"/>
      <c r="BCS393" s="2"/>
      <c r="BCT393" s="2"/>
      <c r="BCU393" s="2"/>
      <c r="BCV393" s="2"/>
      <c r="BCW393" s="2"/>
      <c r="BCX393" s="2"/>
      <c r="BCY393" s="2"/>
      <c r="BCZ393" s="2"/>
      <c r="BDA393" s="2"/>
      <c r="BDB393" s="2"/>
      <c r="BDC393" s="2"/>
      <c r="BDD393" s="2"/>
      <c r="BDE393" s="2"/>
      <c r="BDF393" s="2"/>
      <c r="BDG393" s="2"/>
      <c r="BDH393" s="2"/>
      <c r="BDI393" s="2"/>
      <c r="BDJ393" s="2"/>
      <c r="BDK393" s="2"/>
      <c r="BDL393" s="2"/>
      <c r="BDM393" s="2"/>
      <c r="BDN393" s="2"/>
      <c r="BDO393" s="2"/>
      <c r="BDP393" s="2"/>
      <c r="BDQ393" s="2"/>
      <c r="BDR393" s="2"/>
      <c r="BDS393" s="2"/>
      <c r="BDT393" s="2"/>
      <c r="BDU393" s="2"/>
      <c r="BDV393" s="2"/>
      <c r="BDW393" s="2"/>
      <c r="BDX393" s="2"/>
      <c r="BDY393" s="2"/>
      <c r="BDZ393" s="2"/>
      <c r="BEA393" s="2"/>
      <c r="BEB393" s="2"/>
      <c r="BEC393" s="2"/>
      <c r="BED393" s="2"/>
      <c r="BEE393" s="2"/>
      <c r="BEF393" s="2"/>
      <c r="BEG393" s="2"/>
      <c r="BEH393" s="2"/>
      <c r="BEI393" s="2"/>
      <c r="BEJ393" s="2"/>
      <c r="BEK393" s="2"/>
      <c r="BEL393" s="2"/>
      <c r="BEM393" s="2"/>
      <c r="BEN393" s="2"/>
      <c r="BEO393" s="2"/>
      <c r="BEP393" s="2"/>
      <c r="BEQ393" s="2"/>
      <c r="BER393" s="2"/>
      <c r="BES393" s="2"/>
      <c r="BET393" s="2"/>
      <c r="BEU393" s="2"/>
      <c r="BEV393" s="2"/>
      <c r="BEW393" s="2"/>
      <c r="BEX393" s="2"/>
      <c r="BEY393" s="2"/>
      <c r="BEZ393" s="2"/>
      <c r="BFA393" s="2"/>
      <c r="BFB393" s="2"/>
      <c r="BFC393" s="2"/>
      <c r="BFD393" s="2"/>
      <c r="BFE393" s="2"/>
      <c r="BFF393" s="2"/>
      <c r="BFG393" s="2"/>
      <c r="BFH393" s="2"/>
      <c r="BFI393" s="2"/>
      <c r="BFJ393" s="2"/>
      <c r="BFK393" s="2"/>
      <c r="BFL393" s="2"/>
      <c r="BFM393" s="2"/>
      <c r="BFN393" s="2"/>
      <c r="BFO393" s="2"/>
      <c r="BFP393" s="2"/>
      <c r="BFQ393" s="2"/>
      <c r="BFR393" s="2"/>
      <c r="BFS393" s="2"/>
      <c r="BFT393" s="2"/>
      <c r="BFU393" s="2"/>
      <c r="BFV393" s="2"/>
      <c r="BFW393" s="2"/>
      <c r="BFX393" s="2"/>
      <c r="BFY393" s="2"/>
      <c r="BFZ393" s="2"/>
      <c r="BGA393" s="2"/>
      <c r="BGB393" s="2"/>
      <c r="BGC393" s="2"/>
      <c r="BGD393" s="2"/>
      <c r="BGE393" s="2"/>
      <c r="BGF393" s="2"/>
      <c r="BGG393" s="2"/>
      <c r="BGH393" s="2"/>
      <c r="BGI393" s="2"/>
      <c r="BGJ393" s="2"/>
      <c r="BGK393" s="2"/>
      <c r="BGL393" s="2"/>
      <c r="BGM393" s="2"/>
      <c r="BGN393" s="2"/>
      <c r="BGO393" s="2"/>
      <c r="BGP393" s="2"/>
      <c r="BGQ393" s="2"/>
      <c r="BGR393" s="2"/>
      <c r="BGS393" s="2"/>
      <c r="BGT393" s="2"/>
      <c r="BGU393" s="2"/>
      <c r="BGV393" s="2"/>
      <c r="BGW393" s="2"/>
      <c r="BGX393" s="2"/>
      <c r="BGY393" s="2"/>
      <c r="BGZ393" s="2"/>
      <c r="BHA393" s="2"/>
      <c r="BHB393" s="2"/>
      <c r="BHC393" s="2"/>
      <c r="BHD393" s="2"/>
      <c r="BHE393" s="2"/>
      <c r="BHF393" s="2"/>
      <c r="BHG393" s="2"/>
      <c r="BHH393" s="2"/>
      <c r="BHI393" s="2"/>
      <c r="BHJ393" s="2"/>
      <c r="BHK393" s="2"/>
      <c r="BHL393" s="2"/>
      <c r="BHM393" s="2"/>
      <c r="BHN393" s="2"/>
      <c r="BHO393" s="2"/>
      <c r="BHP393" s="2"/>
      <c r="BHQ393" s="2"/>
      <c r="BHR393" s="2"/>
      <c r="BHS393" s="2"/>
      <c r="BHT393" s="2"/>
      <c r="BHU393" s="2"/>
      <c r="BHV393" s="2"/>
      <c r="BHW393" s="2"/>
      <c r="BHX393" s="2"/>
      <c r="BHY393" s="2"/>
      <c r="BHZ393" s="2"/>
      <c r="BIA393" s="2"/>
      <c r="BIB393" s="2"/>
      <c r="BIC393" s="2"/>
      <c r="BID393" s="2"/>
      <c r="BIE393" s="2"/>
      <c r="BIF393" s="2"/>
      <c r="BIG393" s="2"/>
      <c r="BIH393" s="2"/>
      <c r="BII393" s="2"/>
      <c r="BIJ393" s="2"/>
      <c r="BIK393" s="2"/>
      <c r="BIL393" s="2"/>
      <c r="BIM393" s="2"/>
      <c r="BIN393" s="2"/>
      <c r="BIO393" s="2"/>
      <c r="BIP393" s="2"/>
      <c r="BIQ393" s="2"/>
      <c r="BIR393" s="2"/>
      <c r="BIS393" s="2"/>
      <c r="BIT393" s="2"/>
      <c r="BIU393" s="2"/>
      <c r="BIV393" s="2"/>
      <c r="BIW393" s="2"/>
      <c r="BIX393" s="2"/>
      <c r="BIY393" s="2"/>
      <c r="BIZ393" s="2"/>
      <c r="BJA393" s="2"/>
      <c r="BJB393" s="2"/>
      <c r="BJC393" s="2"/>
      <c r="BJD393" s="2"/>
      <c r="BJE393" s="2"/>
      <c r="BJF393" s="2"/>
      <c r="BJG393" s="2"/>
      <c r="BJH393" s="2"/>
      <c r="BJI393" s="2"/>
      <c r="BJJ393" s="2"/>
      <c r="BJK393" s="2"/>
      <c r="BJL393" s="2"/>
      <c r="BJM393" s="2"/>
      <c r="BJN393" s="2"/>
      <c r="BJO393" s="2"/>
      <c r="BJP393" s="2"/>
      <c r="BJQ393" s="2"/>
      <c r="BJR393" s="2"/>
      <c r="BJS393" s="2"/>
      <c r="BJT393" s="2"/>
      <c r="BJU393" s="2"/>
      <c r="BJV393" s="2"/>
      <c r="BJW393" s="2"/>
      <c r="BJX393" s="2"/>
      <c r="BJY393" s="2"/>
      <c r="BJZ393" s="2"/>
      <c r="BKA393" s="2"/>
      <c r="BKB393" s="2"/>
      <c r="BKC393" s="2"/>
      <c r="BKD393" s="2"/>
      <c r="BKE393" s="2"/>
      <c r="BKF393" s="2"/>
      <c r="BKG393" s="2"/>
      <c r="BKH393" s="2"/>
      <c r="BKI393" s="2"/>
      <c r="BKJ393" s="2"/>
      <c r="BKK393" s="2"/>
      <c r="BKL393" s="2"/>
      <c r="BKM393" s="2"/>
      <c r="BKN393" s="2"/>
      <c r="BKO393" s="2"/>
      <c r="BKP393" s="2"/>
      <c r="BKQ393" s="2"/>
      <c r="BKR393" s="2"/>
      <c r="BKS393" s="2"/>
      <c r="BKT393" s="2"/>
      <c r="BKU393" s="2"/>
      <c r="BKV393" s="2"/>
      <c r="BKW393" s="2"/>
      <c r="BKX393" s="2"/>
      <c r="BKY393" s="2"/>
      <c r="BKZ393" s="2"/>
      <c r="BLA393" s="2"/>
      <c r="BLB393" s="2"/>
      <c r="BLC393" s="2"/>
      <c r="BLD393" s="2"/>
      <c r="BLE393" s="2"/>
      <c r="BLF393" s="2"/>
      <c r="BLG393" s="2"/>
      <c r="BLH393" s="2"/>
      <c r="BLI393" s="2"/>
      <c r="BLJ393" s="2"/>
      <c r="BLK393" s="2"/>
      <c r="BLL393" s="2"/>
      <c r="BLM393" s="2"/>
      <c r="BLN393" s="2"/>
      <c r="BLO393" s="2"/>
      <c r="BLP393" s="2"/>
      <c r="BLQ393" s="2"/>
      <c r="BLR393" s="2"/>
      <c r="BLS393" s="2"/>
      <c r="BLT393" s="2"/>
      <c r="BLU393" s="2"/>
      <c r="BLV393" s="2"/>
      <c r="BLW393" s="2"/>
      <c r="BLX393" s="2"/>
      <c r="BLY393" s="2"/>
      <c r="BLZ393" s="2"/>
      <c r="BMA393" s="2"/>
      <c r="BMB393" s="2"/>
      <c r="BMC393" s="2"/>
      <c r="BMD393" s="2"/>
      <c r="BME393" s="2"/>
      <c r="BMF393" s="2"/>
      <c r="BMG393" s="2"/>
      <c r="BMH393" s="2"/>
      <c r="BMI393" s="2"/>
      <c r="BMJ393" s="2"/>
      <c r="BMK393" s="2"/>
      <c r="BML393" s="2"/>
      <c r="BMM393" s="2"/>
      <c r="BMN393" s="2"/>
      <c r="BMO393" s="2"/>
      <c r="BMP393" s="2"/>
      <c r="BMQ393" s="2"/>
      <c r="BMR393" s="2"/>
      <c r="BMS393" s="2"/>
      <c r="BMT393" s="2"/>
      <c r="BMU393" s="2"/>
      <c r="BMV393" s="2"/>
      <c r="BMW393" s="2"/>
      <c r="BMX393" s="2"/>
      <c r="BMY393" s="2"/>
      <c r="BMZ393" s="2"/>
      <c r="BNA393" s="2"/>
      <c r="BNB393" s="2"/>
      <c r="BNC393" s="2"/>
      <c r="BND393" s="2"/>
      <c r="BNE393" s="2"/>
      <c r="BNF393" s="2"/>
      <c r="BNG393" s="2"/>
      <c r="BNH393" s="2"/>
      <c r="BNI393" s="2"/>
      <c r="BNJ393" s="2"/>
      <c r="BNK393" s="2"/>
      <c r="BNL393" s="2"/>
      <c r="BNM393" s="2"/>
      <c r="BNN393" s="2"/>
      <c r="BNO393" s="2"/>
      <c r="BNP393" s="2"/>
      <c r="BNQ393" s="2"/>
      <c r="BNR393" s="2"/>
      <c r="BNS393" s="2"/>
      <c r="BNT393" s="2"/>
      <c r="BNU393" s="2"/>
      <c r="BNV393" s="2"/>
      <c r="BNW393" s="2"/>
      <c r="BNX393" s="2"/>
      <c r="BNY393" s="2"/>
      <c r="BNZ393" s="2"/>
      <c r="BOA393" s="2"/>
      <c r="BOB393" s="2"/>
      <c r="BOC393" s="2"/>
      <c r="BOD393" s="2"/>
      <c r="BOE393" s="2"/>
      <c r="BOF393" s="2"/>
      <c r="BOG393" s="2"/>
      <c r="BOH393" s="2"/>
      <c r="BOI393" s="2"/>
      <c r="BOJ393" s="2"/>
      <c r="BOK393" s="2"/>
      <c r="BOL393" s="2"/>
      <c r="BOM393" s="2"/>
      <c r="BON393" s="2"/>
      <c r="BOO393" s="2"/>
      <c r="BOP393" s="2"/>
      <c r="BOQ393" s="2"/>
      <c r="BOR393" s="2"/>
      <c r="BOS393" s="2"/>
      <c r="BOT393" s="2"/>
      <c r="BOU393" s="2"/>
      <c r="BOV393" s="2"/>
      <c r="BOW393" s="2"/>
      <c r="BOX393" s="2"/>
      <c r="BOY393" s="2"/>
      <c r="BOZ393" s="2"/>
      <c r="BPA393" s="2"/>
      <c r="BPB393" s="2"/>
      <c r="BPC393" s="2"/>
      <c r="BPD393" s="2"/>
      <c r="BPE393" s="2"/>
      <c r="BPF393" s="2"/>
      <c r="BPG393" s="2"/>
      <c r="BPH393" s="2"/>
      <c r="BPI393" s="2"/>
      <c r="BPJ393" s="2"/>
      <c r="BPK393" s="2"/>
      <c r="BPL393" s="2"/>
      <c r="BPM393" s="2"/>
      <c r="BPN393" s="2"/>
      <c r="BPO393" s="2"/>
      <c r="BPP393" s="2"/>
      <c r="BPQ393" s="2"/>
      <c r="BPR393" s="2"/>
      <c r="BPS393" s="2"/>
      <c r="BPT393" s="2"/>
      <c r="BPU393" s="2"/>
      <c r="BPV393" s="2"/>
      <c r="BPW393" s="2"/>
      <c r="BPX393" s="2"/>
      <c r="BPY393" s="2"/>
      <c r="BPZ393" s="2"/>
      <c r="BQA393" s="2"/>
      <c r="BQB393" s="2"/>
      <c r="BQC393" s="2"/>
      <c r="BQD393" s="2"/>
      <c r="BQE393" s="2"/>
      <c r="BQF393" s="2"/>
      <c r="BQG393" s="2"/>
      <c r="BQH393" s="2"/>
      <c r="BQI393" s="2"/>
      <c r="BQJ393" s="2"/>
      <c r="BQK393" s="2"/>
      <c r="BQL393" s="2"/>
      <c r="BQM393" s="2"/>
      <c r="BQN393" s="2"/>
      <c r="BQO393" s="2"/>
      <c r="BQP393" s="2"/>
      <c r="BQQ393" s="2"/>
      <c r="BQR393" s="2"/>
      <c r="BQS393" s="2"/>
      <c r="BQT393" s="2"/>
      <c r="BQU393" s="2"/>
      <c r="BQV393" s="2"/>
      <c r="BQW393" s="2"/>
      <c r="BQX393" s="2"/>
      <c r="BQY393" s="2"/>
      <c r="BQZ393" s="2"/>
      <c r="BRA393" s="2"/>
      <c r="BRB393" s="2"/>
      <c r="BRC393" s="2"/>
      <c r="BRD393" s="2"/>
      <c r="BRE393" s="2"/>
      <c r="BRF393" s="2"/>
      <c r="BRG393" s="2"/>
      <c r="BRH393" s="2"/>
      <c r="BRI393" s="2"/>
      <c r="BRJ393" s="2"/>
      <c r="BRK393" s="2"/>
      <c r="BRL393" s="2"/>
      <c r="BRM393" s="2"/>
      <c r="BRN393" s="2"/>
      <c r="BRO393" s="2"/>
      <c r="BRP393" s="2"/>
      <c r="BRQ393" s="2"/>
      <c r="BRR393" s="2"/>
      <c r="BRS393" s="2"/>
      <c r="BRT393" s="2"/>
      <c r="BRU393" s="2"/>
      <c r="BRV393" s="2"/>
      <c r="BRW393" s="2"/>
      <c r="BRX393" s="2"/>
      <c r="BRY393" s="2"/>
      <c r="BRZ393" s="2"/>
      <c r="BSA393" s="2"/>
      <c r="BSB393" s="2"/>
      <c r="BSC393" s="2"/>
      <c r="BSD393" s="2"/>
      <c r="BSE393" s="2"/>
      <c r="BSF393" s="2"/>
      <c r="BSG393" s="2"/>
      <c r="BSH393" s="2"/>
      <c r="BSI393" s="2"/>
      <c r="BSJ393" s="2"/>
      <c r="BSK393" s="2"/>
      <c r="BSL393" s="2"/>
      <c r="BSM393" s="2"/>
      <c r="BSN393" s="2"/>
      <c r="BSO393" s="2"/>
      <c r="BSP393" s="2"/>
      <c r="BSQ393" s="2"/>
      <c r="BSR393" s="2"/>
      <c r="BSS393" s="2"/>
      <c r="BST393" s="2"/>
      <c r="BSU393" s="2"/>
      <c r="BSV393" s="2"/>
      <c r="BSW393" s="2"/>
      <c r="BSX393" s="2"/>
      <c r="BSY393" s="2"/>
      <c r="BSZ393" s="2"/>
      <c r="BTA393" s="2"/>
      <c r="BTB393" s="2"/>
      <c r="BTC393" s="2"/>
      <c r="BTD393" s="2"/>
      <c r="BTE393" s="2"/>
      <c r="BTF393" s="2"/>
      <c r="BTG393" s="2"/>
      <c r="BTH393" s="2"/>
      <c r="BTI393" s="2"/>
      <c r="BTJ393" s="2"/>
      <c r="BTK393" s="2"/>
      <c r="BTL393" s="2"/>
      <c r="BTM393" s="2"/>
      <c r="BTN393" s="2"/>
      <c r="BTO393" s="2"/>
      <c r="BTP393" s="2"/>
      <c r="BTQ393" s="2"/>
      <c r="BTR393" s="2"/>
      <c r="BTS393" s="2"/>
      <c r="BTT393" s="2"/>
      <c r="BTU393" s="2"/>
      <c r="BTV393" s="2"/>
      <c r="BTW393" s="2"/>
      <c r="BTX393" s="2"/>
      <c r="BTY393" s="2"/>
      <c r="BTZ393" s="2"/>
      <c r="BUA393" s="2"/>
      <c r="BUB393" s="2"/>
      <c r="BUC393" s="2"/>
      <c r="BUD393" s="2"/>
      <c r="BUE393" s="2"/>
      <c r="BUF393" s="2"/>
      <c r="BUG393" s="2"/>
      <c r="BUH393" s="2"/>
      <c r="BUI393" s="2"/>
      <c r="BUJ393" s="2"/>
      <c r="BUK393" s="2"/>
      <c r="BUL393" s="2"/>
      <c r="BUM393" s="2"/>
      <c r="BUN393" s="2"/>
      <c r="BUO393" s="2"/>
      <c r="BUP393" s="2"/>
      <c r="BUQ393" s="2"/>
      <c r="BUR393" s="2"/>
      <c r="BUS393" s="2"/>
      <c r="BUT393" s="2"/>
      <c r="BUU393" s="2"/>
      <c r="BUV393" s="2"/>
      <c r="BUW393" s="2"/>
      <c r="BUX393" s="2"/>
      <c r="BUY393" s="2"/>
      <c r="BUZ393" s="2"/>
      <c r="BVA393" s="2"/>
      <c r="BVB393" s="2"/>
      <c r="BVC393" s="2"/>
      <c r="BVD393" s="2"/>
      <c r="BVE393" s="2"/>
      <c r="BVF393" s="2"/>
      <c r="BVG393" s="2"/>
      <c r="BVH393" s="2"/>
      <c r="BVI393" s="2"/>
      <c r="BVJ393" s="2"/>
      <c r="BVK393" s="2"/>
      <c r="BVL393" s="2"/>
      <c r="BVM393" s="2"/>
      <c r="BVN393" s="2"/>
      <c r="BVO393" s="2"/>
      <c r="BVP393" s="2"/>
      <c r="BVQ393" s="2"/>
      <c r="BVR393" s="2"/>
      <c r="BVS393" s="2"/>
      <c r="BVT393" s="2"/>
      <c r="BVU393" s="2"/>
      <c r="BVV393" s="2"/>
      <c r="BVW393" s="2"/>
      <c r="BVX393" s="2"/>
      <c r="BVY393" s="2"/>
      <c r="BVZ393" s="2"/>
      <c r="BWA393" s="2"/>
      <c r="BWB393" s="2"/>
      <c r="BWC393" s="2"/>
      <c r="BWD393" s="2"/>
      <c r="BWE393" s="2"/>
      <c r="BWF393" s="2"/>
      <c r="BWG393" s="2"/>
      <c r="BWH393" s="2"/>
      <c r="BWI393" s="2"/>
      <c r="BWJ393" s="2"/>
      <c r="BWK393" s="2"/>
      <c r="BWL393" s="2"/>
      <c r="BWM393" s="2"/>
      <c r="BWN393" s="2"/>
      <c r="BWO393" s="2"/>
      <c r="BWP393" s="2"/>
      <c r="BWQ393" s="2"/>
      <c r="BWR393" s="2"/>
      <c r="BWS393" s="2"/>
      <c r="BWT393" s="2"/>
      <c r="BWU393" s="2"/>
      <c r="BWV393" s="2"/>
      <c r="BWW393" s="2"/>
      <c r="BWX393" s="2"/>
      <c r="BWY393" s="2"/>
      <c r="BWZ393" s="2"/>
      <c r="BXA393" s="2"/>
      <c r="BXB393" s="2"/>
      <c r="BXC393" s="2"/>
      <c r="BXD393" s="2"/>
      <c r="BXE393" s="2"/>
      <c r="BXF393" s="2"/>
      <c r="BXG393" s="2"/>
      <c r="BXH393" s="2"/>
      <c r="BXI393" s="2"/>
      <c r="BXJ393" s="2"/>
      <c r="BXK393" s="2"/>
      <c r="BXL393" s="2"/>
      <c r="BXM393" s="2"/>
      <c r="BXN393" s="2"/>
      <c r="BXO393" s="2"/>
      <c r="BXP393" s="2"/>
      <c r="BXQ393" s="2"/>
      <c r="BXR393" s="2"/>
      <c r="BXS393" s="2"/>
      <c r="BXT393" s="2"/>
      <c r="BXU393" s="2"/>
      <c r="BXV393" s="2"/>
      <c r="BXW393" s="2"/>
      <c r="BXX393" s="2"/>
      <c r="BXY393" s="2"/>
      <c r="BXZ393" s="2"/>
      <c r="BYA393" s="2"/>
      <c r="BYB393" s="2"/>
      <c r="BYC393" s="2"/>
      <c r="BYD393" s="2"/>
      <c r="BYE393" s="2"/>
      <c r="BYF393" s="2"/>
      <c r="BYG393" s="2"/>
      <c r="BYH393" s="2"/>
      <c r="BYI393" s="2"/>
      <c r="BYJ393" s="2"/>
      <c r="BYK393" s="2"/>
      <c r="BYL393" s="2"/>
      <c r="BYM393" s="2"/>
      <c r="BYN393" s="2"/>
      <c r="BYO393" s="2"/>
      <c r="BYP393" s="2"/>
      <c r="BYQ393" s="2"/>
      <c r="BYR393" s="2"/>
      <c r="BYS393" s="2"/>
      <c r="BYT393" s="2"/>
      <c r="BYU393" s="2"/>
      <c r="BYV393" s="2"/>
      <c r="BYW393" s="2"/>
      <c r="BYX393" s="2"/>
      <c r="BYY393" s="2"/>
      <c r="BYZ393" s="2"/>
      <c r="BZA393" s="2"/>
      <c r="BZB393" s="2"/>
      <c r="BZC393" s="2"/>
      <c r="BZD393" s="2"/>
      <c r="BZE393" s="2"/>
      <c r="BZF393" s="2"/>
      <c r="BZG393" s="2"/>
      <c r="BZH393" s="2"/>
      <c r="BZI393" s="2"/>
      <c r="BZJ393" s="2"/>
      <c r="BZK393" s="2"/>
      <c r="BZL393" s="2"/>
      <c r="BZM393" s="2"/>
      <c r="BZN393" s="2"/>
      <c r="BZO393" s="2"/>
      <c r="BZP393" s="2"/>
      <c r="BZQ393" s="2"/>
      <c r="BZR393" s="2"/>
      <c r="BZS393" s="2"/>
      <c r="BZT393" s="2"/>
      <c r="BZU393" s="2"/>
      <c r="BZV393" s="2"/>
      <c r="BZW393" s="2"/>
      <c r="BZX393" s="2"/>
      <c r="BZY393" s="2"/>
      <c r="BZZ393" s="2"/>
      <c r="CAA393" s="2"/>
      <c r="CAB393" s="2"/>
      <c r="CAC393" s="2"/>
      <c r="CAD393" s="2"/>
      <c r="CAE393" s="2"/>
      <c r="CAF393" s="2"/>
      <c r="CAG393" s="2"/>
      <c r="CAH393" s="2"/>
      <c r="CAI393" s="2"/>
      <c r="CAJ393" s="2"/>
      <c r="CAK393" s="2"/>
      <c r="CAL393" s="2"/>
      <c r="CAM393" s="2"/>
      <c r="CAN393" s="2"/>
      <c r="CAO393" s="2"/>
      <c r="CAP393" s="2"/>
      <c r="CAQ393" s="2"/>
      <c r="CAR393" s="2"/>
      <c r="CAS393" s="2"/>
      <c r="CAT393" s="2"/>
      <c r="CAU393" s="2"/>
      <c r="CAV393" s="2"/>
      <c r="CAW393" s="2"/>
      <c r="CAX393" s="2"/>
      <c r="CAY393" s="2"/>
      <c r="CAZ393" s="2"/>
      <c r="CBA393" s="2"/>
      <c r="CBB393" s="2"/>
      <c r="CBC393" s="2"/>
      <c r="CBD393" s="2"/>
      <c r="CBE393" s="2"/>
      <c r="CBF393" s="2"/>
      <c r="CBG393" s="2"/>
      <c r="CBH393" s="2"/>
      <c r="CBI393" s="2"/>
      <c r="CBJ393" s="2"/>
      <c r="CBK393" s="2"/>
      <c r="CBL393" s="2"/>
      <c r="CBM393" s="2"/>
      <c r="CBN393" s="2"/>
      <c r="CBO393" s="2"/>
      <c r="CBP393" s="2"/>
      <c r="CBQ393" s="2"/>
      <c r="CBR393" s="2"/>
      <c r="CBS393" s="2"/>
      <c r="CBT393" s="2"/>
      <c r="CBU393" s="2"/>
      <c r="CBV393" s="2"/>
      <c r="CBW393" s="2"/>
      <c r="CBX393" s="2"/>
      <c r="CBY393" s="2"/>
      <c r="CBZ393" s="2"/>
      <c r="CCA393" s="2"/>
      <c r="CCB393" s="2"/>
      <c r="CCC393" s="2"/>
      <c r="CCD393" s="2"/>
      <c r="CCE393" s="2"/>
      <c r="CCF393" s="2"/>
      <c r="CCG393" s="2"/>
      <c r="CCH393" s="2"/>
      <c r="CCI393" s="2"/>
      <c r="CCJ393" s="2"/>
      <c r="CCK393" s="2"/>
      <c r="CCL393" s="2"/>
      <c r="CCM393" s="2"/>
      <c r="CCN393" s="2"/>
      <c r="CCO393" s="2"/>
      <c r="CCP393" s="2"/>
      <c r="CCQ393" s="2"/>
      <c r="CCR393" s="2"/>
      <c r="CCS393" s="2"/>
      <c r="CCT393" s="2"/>
      <c r="CCU393" s="2"/>
      <c r="CCV393" s="2"/>
      <c r="CCW393" s="2"/>
      <c r="CCX393" s="2"/>
      <c r="CCY393" s="2"/>
      <c r="CCZ393" s="2"/>
      <c r="CDA393" s="2"/>
      <c r="CDB393" s="2"/>
      <c r="CDC393" s="2"/>
      <c r="CDD393" s="2"/>
      <c r="CDE393" s="2"/>
      <c r="CDF393" s="2"/>
      <c r="CDG393" s="2"/>
      <c r="CDH393" s="2"/>
      <c r="CDI393" s="2"/>
      <c r="CDJ393" s="2"/>
      <c r="CDK393" s="2"/>
      <c r="CDL393" s="2"/>
      <c r="CDM393" s="2"/>
      <c r="CDN393" s="2"/>
      <c r="CDO393" s="2"/>
      <c r="CDP393" s="2"/>
      <c r="CDQ393" s="2"/>
      <c r="CDR393" s="2"/>
      <c r="CDS393" s="2"/>
      <c r="CDT393" s="2"/>
      <c r="CDU393" s="2"/>
      <c r="CDV393" s="2"/>
      <c r="CDW393" s="2"/>
      <c r="CDX393" s="2"/>
      <c r="CDY393" s="2"/>
      <c r="CDZ393" s="2"/>
      <c r="CEA393" s="2"/>
      <c r="CEB393" s="2"/>
      <c r="CEC393" s="2"/>
      <c r="CED393" s="2"/>
      <c r="CEE393" s="2"/>
      <c r="CEF393" s="2"/>
      <c r="CEG393" s="2"/>
      <c r="CEH393" s="2"/>
      <c r="CEI393" s="2"/>
      <c r="CEJ393" s="2"/>
      <c r="CEK393" s="2"/>
      <c r="CEL393" s="2"/>
      <c r="CEM393" s="2"/>
      <c r="CEN393" s="2"/>
      <c r="CEO393" s="2"/>
      <c r="CEP393" s="2"/>
      <c r="CEQ393" s="2"/>
      <c r="CER393" s="2"/>
      <c r="CES393" s="2"/>
      <c r="CET393" s="2"/>
      <c r="CEU393" s="2"/>
      <c r="CEV393" s="2"/>
      <c r="CEW393" s="2"/>
      <c r="CEX393" s="2"/>
      <c r="CEY393" s="2"/>
      <c r="CEZ393" s="2"/>
      <c r="CFA393" s="2"/>
      <c r="CFB393" s="2"/>
      <c r="CFC393" s="2"/>
      <c r="CFD393" s="2"/>
      <c r="CFE393" s="2"/>
      <c r="CFF393" s="2"/>
      <c r="CFG393" s="2"/>
      <c r="CFH393" s="2"/>
      <c r="CFI393" s="2"/>
      <c r="CFJ393" s="2"/>
      <c r="CFK393" s="2"/>
      <c r="CFL393" s="2"/>
      <c r="CFM393" s="2"/>
      <c r="CFN393" s="2"/>
      <c r="CFO393" s="2"/>
      <c r="CFP393" s="2"/>
      <c r="CFQ393" s="2"/>
      <c r="CFR393" s="2"/>
      <c r="CFS393" s="2"/>
      <c r="CFT393" s="2"/>
      <c r="CFU393" s="2"/>
      <c r="CFV393" s="2"/>
      <c r="CFW393" s="2"/>
      <c r="CFX393" s="2"/>
      <c r="CFY393" s="2"/>
      <c r="CFZ393" s="2"/>
      <c r="CGA393" s="2"/>
      <c r="CGB393" s="2"/>
      <c r="CGC393" s="2"/>
      <c r="CGD393" s="2"/>
      <c r="CGE393" s="2"/>
      <c r="CGF393" s="2"/>
      <c r="CGG393" s="2"/>
      <c r="CGH393" s="2"/>
      <c r="CGI393" s="2"/>
      <c r="CGJ393" s="2"/>
      <c r="CGK393" s="2"/>
      <c r="CGL393" s="2"/>
      <c r="CGM393" s="2"/>
      <c r="CGN393" s="2"/>
      <c r="CGO393" s="2"/>
      <c r="CGP393" s="2"/>
      <c r="CGQ393" s="2"/>
      <c r="CGR393" s="2"/>
      <c r="CGS393" s="2"/>
      <c r="CGT393" s="2"/>
      <c r="CGU393" s="2"/>
      <c r="CGV393" s="2"/>
      <c r="CGW393" s="2"/>
      <c r="CGX393" s="2"/>
      <c r="CGY393" s="2"/>
      <c r="CGZ393" s="2"/>
      <c r="CHA393" s="2"/>
      <c r="CHB393" s="2"/>
      <c r="CHC393" s="2"/>
      <c r="CHD393" s="2"/>
      <c r="CHE393" s="2"/>
      <c r="CHF393" s="2"/>
      <c r="CHG393" s="2"/>
      <c r="CHH393" s="2"/>
      <c r="CHI393" s="2"/>
      <c r="CHJ393" s="2"/>
      <c r="CHK393" s="2"/>
      <c r="CHL393" s="2"/>
      <c r="CHM393" s="2"/>
      <c r="CHN393" s="2"/>
      <c r="CHO393" s="2"/>
      <c r="CHP393" s="2"/>
      <c r="CHQ393" s="2"/>
      <c r="CHR393" s="2"/>
      <c r="CHS393" s="2"/>
      <c r="CHT393" s="2"/>
      <c r="CHU393" s="2"/>
      <c r="CHV393" s="2"/>
      <c r="CHW393" s="2"/>
      <c r="CHX393" s="2"/>
      <c r="CHY393" s="2"/>
      <c r="CHZ393" s="2"/>
      <c r="CIA393" s="2"/>
      <c r="CIB393" s="2"/>
      <c r="CIC393" s="2"/>
      <c r="CID393" s="2"/>
      <c r="CIE393" s="2"/>
      <c r="CIF393" s="2"/>
      <c r="CIG393" s="2"/>
      <c r="CIH393" s="2"/>
      <c r="CII393" s="2"/>
      <c r="CIJ393" s="2"/>
      <c r="CIK393" s="2"/>
      <c r="CIL393" s="2"/>
      <c r="CIM393" s="2"/>
      <c r="CIN393" s="2"/>
      <c r="CIO393" s="2"/>
      <c r="CIP393" s="2"/>
      <c r="CIQ393" s="2"/>
      <c r="CIR393" s="2"/>
      <c r="CIS393" s="2"/>
      <c r="CIT393" s="2"/>
      <c r="CIU393" s="2"/>
      <c r="CIV393" s="2"/>
      <c r="CIW393" s="2"/>
      <c r="CIX393" s="2"/>
      <c r="CIY393" s="2"/>
      <c r="CIZ393" s="2"/>
      <c r="CJA393" s="2"/>
      <c r="CJB393" s="2"/>
      <c r="CJC393" s="2"/>
      <c r="CJD393" s="2"/>
      <c r="CJE393" s="2"/>
      <c r="CJF393" s="2"/>
      <c r="CJG393" s="2"/>
      <c r="CJH393" s="2"/>
      <c r="CJI393" s="2"/>
      <c r="CJJ393" s="2"/>
      <c r="CJK393" s="2"/>
      <c r="CJL393" s="2"/>
      <c r="CJM393" s="2"/>
      <c r="CJN393" s="2"/>
      <c r="CJO393" s="2"/>
      <c r="CJP393" s="2"/>
      <c r="CJQ393" s="2"/>
      <c r="CJR393" s="2"/>
      <c r="CJS393" s="2"/>
      <c r="CJT393" s="2"/>
      <c r="CJU393" s="2"/>
      <c r="CJV393" s="2"/>
      <c r="CJW393" s="2"/>
      <c r="CJX393" s="2"/>
      <c r="CJY393" s="2"/>
      <c r="CJZ393" s="2"/>
      <c r="CKA393" s="2"/>
      <c r="CKB393" s="2"/>
      <c r="CKC393" s="2"/>
      <c r="CKD393" s="2"/>
      <c r="CKE393" s="2"/>
      <c r="CKF393" s="2"/>
      <c r="CKG393" s="2"/>
      <c r="CKH393" s="2"/>
      <c r="CKI393" s="2"/>
      <c r="CKJ393" s="2"/>
      <c r="CKK393" s="2"/>
      <c r="CKL393" s="2"/>
      <c r="CKM393" s="2"/>
      <c r="CKN393" s="2"/>
      <c r="CKO393" s="2"/>
      <c r="CKP393" s="2"/>
      <c r="CKQ393" s="2"/>
      <c r="CKR393" s="2"/>
      <c r="CKS393" s="2"/>
      <c r="CKT393" s="2"/>
      <c r="CKU393" s="2"/>
      <c r="CKV393" s="2"/>
      <c r="CKW393" s="2"/>
      <c r="CKX393" s="2"/>
      <c r="CKY393" s="2"/>
      <c r="CKZ393" s="2"/>
      <c r="CLA393" s="2"/>
      <c r="CLB393" s="2"/>
      <c r="CLC393" s="2"/>
      <c r="CLD393" s="2"/>
      <c r="CLE393" s="2"/>
      <c r="CLF393" s="2"/>
      <c r="CLG393" s="2"/>
      <c r="CLH393" s="2"/>
      <c r="CLI393" s="2"/>
      <c r="CLJ393" s="2"/>
      <c r="CLK393" s="2"/>
      <c r="CLL393" s="2"/>
      <c r="CLM393" s="2"/>
      <c r="CLN393" s="2"/>
      <c r="CLO393" s="2"/>
      <c r="CLP393" s="2"/>
      <c r="CLQ393" s="2"/>
      <c r="CLR393" s="2"/>
      <c r="CLS393" s="2"/>
      <c r="CLT393" s="2"/>
      <c r="CLU393" s="2"/>
      <c r="CLV393" s="2"/>
      <c r="CLW393" s="2"/>
      <c r="CLX393" s="2"/>
      <c r="CLY393" s="2"/>
      <c r="CLZ393" s="2"/>
      <c r="CMA393" s="2"/>
      <c r="CMB393" s="2"/>
      <c r="CMC393" s="2"/>
      <c r="CMD393" s="2"/>
      <c r="CME393" s="2"/>
      <c r="CMF393" s="2"/>
      <c r="CMG393" s="2"/>
      <c r="CMH393" s="2"/>
      <c r="CMI393" s="2"/>
      <c r="CMJ393" s="2"/>
      <c r="CMK393" s="2"/>
      <c r="CML393" s="2"/>
      <c r="CMM393" s="2"/>
      <c r="CMN393" s="2"/>
      <c r="CMO393" s="2"/>
      <c r="CMP393" s="2"/>
      <c r="CMQ393" s="2"/>
      <c r="CMR393" s="2"/>
      <c r="CMS393" s="2"/>
      <c r="CMT393" s="2"/>
      <c r="CMU393" s="2"/>
      <c r="CMV393" s="2"/>
      <c r="CMW393" s="2"/>
      <c r="CMX393" s="2"/>
      <c r="CMY393" s="2"/>
      <c r="CMZ393" s="2"/>
      <c r="CNA393" s="2"/>
      <c r="CNB393" s="2"/>
      <c r="CNC393" s="2"/>
      <c r="CND393" s="2"/>
      <c r="CNE393" s="2"/>
      <c r="CNF393" s="2"/>
      <c r="CNG393" s="2"/>
      <c r="CNH393" s="2"/>
      <c r="CNI393" s="2"/>
      <c r="CNJ393" s="2"/>
      <c r="CNK393" s="2"/>
      <c r="CNL393" s="2"/>
      <c r="CNM393" s="2"/>
      <c r="CNN393" s="2"/>
      <c r="CNO393" s="2"/>
      <c r="CNP393" s="2"/>
      <c r="CNQ393" s="2"/>
      <c r="CNR393" s="2"/>
      <c r="CNS393" s="2"/>
      <c r="CNT393" s="2"/>
      <c r="CNU393" s="2"/>
      <c r="CNV393" s="2"/>
      <c r="CNW393" s="2"/>
      <c r="CNX393" s="2"/>
      <c r="CNY393" s="2"/>
      <c r="CNZ393" s="2"/>
      <c r="COA393" s="2"/>
      <c r="COB393" s="2"/>
      <c r="COC393" s="2"/>
      <c r="COD393" s="2"/>
      <c r="COE393" s="2"/>
      <c r="COF393" s="2"/>
      <c r="COG393" s="2"/>
      <c r="COH393" s="2"/>
      <c r="COI393" s="2"/>
      <c r="COJ393" s="2"/>
      <c r="COK393" s="2"/>
      <c r="COL393" s="2"/>
      <c r="COM393" s="2"/>
      <c r="CON393" s="2"/>
      <c r="COO393" s="2"/>
      <c r="COP393" s="2"/>
      <c r="COQ393" s="2"/>
      <c r="COR393" s="2"/>
      <c r="COS393" s="2"/>
      <c r="COT393" s="2"/>
      <c r="COU393" s="2"/>
      <c r="COV393" s="2"/>
      <c r="COW393" s="2"/>
      <c r="COX393" s="2"/>
      <c r="COY393" s="2"/>
      <c r="COZ393" s="2"/>
      <c r="CPA393" s="2"/>
      <c r="CPB393" s="2"/>
      <c r="CPC393" s="2"/>
      <c r="CPD393" s="2"/>
      <c r="CPE393" s="2"/>
      <c r="CPF393" s="2"/>
      <c r="CPG393" s="2"/>
      <c r="CPH393" s="2"/>
      <c r="CPI393" s="2"/>
      <c r="CPJ393" s="2"/>
      <c r="CPK393" s="2"/>
      <c r="CPL393" s="2"/>
      <c r="CPM393" s="2"/>
      <c r="CPN393" s="2"/>
      <c r="CPO393" s="2"/>
      <c r="CPP393" s="2"/>
      <c r="CPQ393" s="2"/>
      <c r="CPR393" s="2"/>
      <c r="CPS393" s="2"/>
      <c r="CPT393" s="2"/>
      <c r="CPU393" s="2"/>
      <c r="CPV393" s="2"/>
      <c r="CPW393" s="2"/>
      <c r="CPX393" s="2"/>
      <c r="CPY393" s="2"/>
      <c r="CPZ393" s="2"/>
      <c r="CQA393" s="2"/>
      <c r="CQB393" s="2"/>
      <c r="CQC393" s="2"/>
      <c r="CQD393" s="2"/>
      <c r="CQE393" s="2"/>
      <c r="CQF393" s="2"/>
      <c r="CQG393" s="2"/>
      <c r="CQH393" s="2"/>
      <c r="CQI393" s="2"/>
      <c r="CQJ393" s="2"/>
      <c r="CQK393" s="2"/>
      <c r="CQL393" s="2"/>
      <c r="CQM393" s="2"/>
      <c r="CQN393" s="2"/>
      <c r="CQO393" s="2"/>
      <c r="CQP393" s="2"/>
      <c r="CQQ393" s="2"/>
      <c r="CQR393" s="2"/>
      <c r="CQS393" s="2"/>
      <c r="CQT393" s="2"/>
      <c r="CQU393" s="2"/>
      <c r="CQV393" s="2"/>
      <c r="CQW393" s="2"/>
      <c r="CQX393" s="2"/>
      <c r="CQY393" s="2"/>
      <c r="CQZ393" s="2"/>
      <c r="CRA393" s="2"/>
      <c r="CRB393" s="2"/>
      <c r="CRC393" s="2"/>
      <c r="CRD393" s="2"/>
      <c r="CRE393" s="2"/>
      <c r="CRF393" s="2"/>
      <c r="CRG393" s="2"/>
      <c r="CRH393" s="2"/>
      <c r="CRI393" s="2"/>
      <c r="CRJ393" s="2"/>
      <c r="CRK393" s="2"/>
      <c r="CRL393" s="2"/>
      <c r="CRM393" s="2"/>
      <c r="CRN393" s="2"/>
      <c r="CRO393" s="2"/>
      <c r="CRP393" s="2"/>
      <c r="CRQ393" s="2"/>
      <c r="CRR393" s="2"/>
      <c r="CRS393" s="2"/>
      <c r="CRT393" s="2"/>
      <c r="CRU393" s="2"/>
      <c r="CRV393" s="2"/>
      <c r="CRW393" s="2"/>
      <c r="CRX393" s="2"/>
      <c r="CRY393" s="2"/>
      <c r="CRZ393" s="2"/>
      <c r="CSA393" s="2"/>
      <c r="CSB393" s="2"/>
      <c r="CSC393" s="2"/>
      <c r="CSD393" s="2"/>
      <c r="CSE393" s="2"/>
      <c r="CSF393" s="2"/>
      <c r="CSG393" s="2"/>
      <c r="CSH393" s="2"/>
      <c r="CSI393" s="2"/>
      <c r="CSJ393" s="2"/>
      <c r="CSK393" s="2"/>
      <c r="CSL393" s="2"/>
      <c r="CSM393" s="2"/>
      <c r="CSN393" s="2"/>
      <c r="CSO393" s="2"/>
      <c r="CSP393" s="2"/>
      <c r="CSQ393" s="2"/>
      <c r="CSR393" s="2"/>
      <c r="CSS393" s="2"/>
      <c r="CST393" s="2"/>
      <c r="CSU393" s="2"/>
      <c r="CSV393" s="2"/>
      <c r="CSW393" s="2"/>
      <c r="CSX393" s="2"/>
      <c r="CSY393" s="2"/>
      <c r="CSZ393" s="2"/>
      <c r="CTA393" s="2"/>
      <c r="CTB393" s="2"/>
      <c r="CTC393" s="2"/>
      <c r="CTD393" s="2"/>
      <c r="CTE393" s="2"/>
      <c r="CTF393" s="2"/>
      <c r="CTG393" s="2"/>
      <c r="CTH393" s="2"/>
      <c r="CTI393" s="2"/>
      <c r="CTJ393" s="2"/>
      <c r="CTK393" s="2"/>
      <c r="CTL393" s="2"/>
      <c r="CTM393" s="2"/>
      <c r="CTN393" s="2"/>
      <c r="CTO393" s="2"/>
      <c r="CTP393" s="2"/>
      <c r="CTQ393" s="2"/>
      <c r="CTR393" s="2"/>
      <c r="CTS393" s="2"/>
      <c r="CTT393" s="2"/>
      <c r="CTU393" s="2"/>
      <c r="CTV393" s="2"/>
      <c r="CTW393" s="2"/>
      <c r="CTX393" s="2"/>
      <c r="CTY393" s="2"/>
      <c r="CTZ393" s="2"/>
      <c r="CUA393" s="2"/>
      <c r="CUB393" s="2"/>
      <c r="CUC393" s="2"/>
      <c r="CUD393" s="2"/>
      <c r="CUE393" s="2"/>
      <c r="CUF393" s="2"/>
      <c r="CUG393" s="2"/>
      <c r="CUH393" s="2"/>
      <c r="CUI393" s="2"/>
      <c r="CUJ393" s="2"/>
      <c r="CUK393" s="2"/>
      <c r="CUL393" s="2"/>
      <c r="CUM393" s="2"/>
      <c r="CUN393" s="2"/>
      <c r="CUO393" s="2"/>
      <c r="CUP393" s="2"/>
      <c r="CUQ393" s="2"/>
      <c r="CUR393" s="2"/>
      <c r="CUS393" s="2"/>
      <c r="CUT393" s="2"/>
      <c r="CUU393" s="2"/>
      <c r="CUV393" s="2"/>
      <c r="CUW393" s="2"/>
      <c r="CUX393" s="2"/>
      <c r="CUY393" s="2"/>
      <c r="CUZ393" s="2"/>
      <c r="CVA393" s="2"/>
      <c r="CVB393" s="2"/>
      <c r="CVC393" s="2"/>
      <c r="CVD393" s="2"/>
      <c r="CVE393" s="2"/>
      <c r="CVF393" s="2"/>
      <c r="CVG393" s="2"/>
      <c r="CVH393" s="2"/>
      <c r="CVI393" s="2"/>
      <c r="CVJ393" s="2"/>
      <c r="CVK393" s="2"/>
      <c r="CVL393" s="2"/>
      <c r="CVM393" s="2"/>
      <c r="CVN393" s="2"/>
      <c r="CVO393" s="2"/>
      <c r="CVP393" s="2"/>
      <c r="CVQ393" s="2"/>
      <c r="CVR393" s="2"/>
      <c r="CVS393" s="2"/>
      <c r="CVT393" s="2"/>
      <c r="CVU393" s="2"/>
      <c r="CVV393" s="2"/>
      <c r="CVW393" s="2"/>
      <c r="CVX393" s="2"/>
      <c r="CVY393" s="2"/>
      <c r="CVZ393" s="2"/>
      <c r="CWA393" s="2"/>
      <c r="CWB393" s="2"/>
      <c r="CWC393" s="2"/>
      <c r="CWD393" s="2"/>
      <c r="CWE393" s="2"/>
      <c r="CWF393" s="2"/>
      <c r="CWG393" s="2"/>
      <c r="CWH393" s="2"/>
      <c r="CWI393" s="2"/>
      <c r="CWJ393" s="2"/>
      <c r="CWK393" s="2"/>
      <c r="CWL393" s="2"/>
      <c r="CWM393" s="2"/>
      <c r="CWN393" s="2"/>
      <c r="CWO393" s="2"/>
      <c r="CWP393" s="2"/>
      <c r="CWQ393" s="2"/>
      <c r="CWR393" s="2"/>
      <c r="CWS393" s="2"/>
      <c r="CWT393" s="2"/>
      <c r="CWU393" s="2"/>
      <c r="CWV393" s="2"/>
      <c r="CWW393" s="2"/>
      <c r="CWX393" s="2"/>
      <c r="CWY393" s="2"/>
      <c r="CWZ393" s="2"/>
      <c r="CXA393" s="2"/>
      <c r="CXB393" s="2"/>
      <c r="CXC393" s="2"/>
      <c r="CXD393" s="2"/>
      <c r="CXE393" s="2"/>
      <c r="CXF393" s="2"/>
      <c r="CXG393" s="2"/>
      <c r="CXH393" s="2"/>
      <c r="CXI393" s="2"/>
      <c r="CXJ393" s="2"/>
      <c r="CXK393" s="2"/>
      <c r="CXL393" s="2"/>
      <c r="CXM393" s="2"/>
      <c r="CXN393" s="2"/>
      <c r="CXO393" s="2"/>
      <c r="CXP393" s="2"/>
      <c r="CXQ393" s="2"/>
      <c r="CXR393" s="2"/>
      <c r="CXS393" s="2"/>
      <c r="CXT393" s="2"/>
      <c r="CXU393" s="2"/>
      <c r="CXV393" s="2"/>
      <c r="CXW393" s="2"/>
      <c r="CXX393" s="2"/>
      <c r="CXY393" s="2"/>
      <c r="CXZ393" s="2"/>
      <c r="CYA393" s="2"/>
      <c r="CYB393" s="2"/>
      <c r="CYC393" s="2"/>
      <c r="CYD393" s="2"/>
      <c r="CYE393" s="2"/>
      <c r="CYF393" s="2"/>
      <c r="CYG393" s="2"/>
      <c r="CYH393" s="2"/>
      <c r="CYI393" s="2"/>
      <c r="CYJ393" s="2"/>
      <c r="CYK393" s="2"/>
      <c r="CYL393" s="2"/>
      <c r="CYM393" s="2"/>
      <c r="CYN393" s="2"/>
      <c r="CYO393" s="2"/>
      <c r="CYP393" s="2"/>
      <c r="CYQ393" s="2"/>
      <c r="CYR393" s="2"/>
      <c r="CYS393" s="2"/>
      <c r="CYT393" s="2"/>
      <c r="CYU393" s="2"/>
      <c r="CYV393" s="2"/>
      <c r="CYW393" s="2"/>
      <c r="CYX393" s="2"/>
      <c r="CYY393" s="2"/>
      <c r="CYZ393" s="2"/>
      <c r="CZA393" s="2"/>
      <c r="CZB393" s="2"/>
      <c r="CZC393" s="2"/>
      <c r="CZD393" s="2"/>
      <c r="CZE393" s="2"/>
      <c r="CZF393" s="2"/>
      <c r="CZG393" s="2"/>
      <c r="CZH393" s="2"/>
      <c r="CZI393" s="2"/>
      <c r="CZJ393" s="2"/>
      <c r="CZK393" s="2"/>
      <c r="CZL393" s="2"/>
      <c r="CZM393" s="2"/>
      <c r="CZN393" s="2"/>
      <c r="CZO393" s="2"/>
      <c r="CZP393" s="2"/>
      <c r="CZQ393" s="2"/>
      <c r="CZR393" s="2"/>
      <c r="CZS393" s="2"/>
      <c r="CZT393" s="2"/>
      <c r="CZU393" s="2"/>
      <c r="CZV393" s="2"/>
      <c r="CZW393" s="2"/>
      <c r="CZX393" s="2"/>
      <c r="CZY393" s="2"/>
      <c r="CZZ393" s="2"/>
      <c r="DAA393" s="2"/>
      <c r="DAB393" s="2"/>
      <c r="DAC393" s="2"/>
      <c r="DAD393" s="2"/>
      <c r="DAE393" s="2"/>
      <c r="DAF393" s="2"/>
      <c r="DAG393" s="2"/>
      <c r="DAH393" s="2"/>
      <c r="DAI393" s="2"/>
      <c r="DAJ393" s="2"/>
      <c r="DAK393" s="2"/>
      <c r="DAL393" s="2"/>
      <c r="DAM393" s="2"/>
      <c r="DAN393" s="2"/>
      <c r="DAO393" s="2"/>
      <c r="DAP393" s="2"/>
      <c r="DAQ393" s="2"/>
      <c r="DAR393" s="2"/>
      <c r="DAS393" s="2"/>
      <c r="DAT393" s="2"/>
      <c r="DAU393" s="2"/>
      <c r="DAV393" s="2"/>
      <c r="DAW393" s="2"/>
      <c r="DAX393" s="2"/>
      <c r="DAY393" s="2"/>
      <c r="DAZ393" s="2"/>
      <c r="DBA393" s="2"/>
      <c r="DBB393" s="2"/>
      <c r="DBC393" s="2"/>
      <c r="DBD393" s="2"/>
      <c r="DBE393" s="2"/>
      <c r="DBF393" s="2"/>
      <c r="DBG393" s="2"/>
      <c r="DBH393" s="2"/>
      <c r="DBI393" s="2"/>
      <c r="DBJ393" s="2"/>
      <c r="DBK393" s="2"/>
      <c r="DBL393" s="2"/>
      <c r="DBM393" s="2"/>
      <c r="DBN393" s="2"/>
      <c r="DBO393" s="2"/>
      <c r="DBP393" s="2"/>
      <c r="DBQ393" s="2"/>
      <c r="DBR393" s="2"/>
      <c r="DBS393" s="2"/>
      <c r="DBT393" s="2"/>
      <c r="DBU393" s="2"/>
      <c r="DBV393" s="2"/>
      <c r="DBW393" s="2"/>
      <c r="DBX393" s="2"/>
      <c r="DBY393" s="2"/>
      <c r="DBZ393" s="2"/>
      <c r="DCA393" s="2"/>
      <c r="DCB393" s="2"/>
      <c r="DCC393" s="2"/>
      <c r="DCD393" s="2"/>
      <c r="DCE393" s="2"/>
      <c r="DCF393" s="2"/>
      <c r="DCG393" s="2"/>
      <c r="DCH393" s="2"/>
      <c r="DCI393" s="2"/>
      <c r="DCJ393" s="2"/>
      <c r="DCK393" s="2"/>
      <c r="DCL393" s="2"/>
      <c r="DCM393" s="2"/>
      <c r="DCN393" s="2"/>
      <c r="DCO393" s="2"/>
      <c r="DCP393" s="2"/>
      <c r="DCQ393" s="2"/>
      <c r="DCR393" s="2"/>
      <c r="DCS393" s="2"/>
      <c r="DCT393" s="2"/>
      <c r="DCU393" s="2"/>
      <c r="DCV393" s="2"/>
      <c r="DCW393" s="2"/>
      <c r="DCX393" s="2"/>
      <c r="DCY393" s="2"/>
      <c r="DCZ393" s="2"/>
      <c r="DDA393" s="2"/>
      <c r="DDB393" s="2"/>
      <c r="DDC393" s="2"/>
      <c r="DDD393" s="2"/>
      <c r="DDE393" s="2"/>
      <c r="DDF393" s="2"/>
      <c r="DDG393" s="2"/>
      <c r="DDH393" s="2"/>
      <c r="DDI393" s="2"/>
      <c r="DDJ393" s="2"/>
      <c r="DDK393" s="2"/>
      <c r="DDL393" s="2"/>
      <c r="DDM393" s="2"/>
      <c r="DDN393" s="2"/>
      <c r="DDO393" s="2"/>
      <c r="DDP393" s="2"/>
      <c r="DDQ393" s="2"/>
      <c r="DDR393" s="2"/>
      <c r="DDS393" s="2"/>
      <c r="DDT393" s="2"/>
      <c r="DDU393" s="2"/>
      <c r="DDV393" s="2"/>
      <c r="DDW393" s="2"/>
      <c r="DDX393" s="2"/>
      <c r="DDY393" s="2"/>
      <c r="DDZ393" s="2"/>
      <c r="DEA393" s="2"/>
      <c r="DEB393" s="2"/>
      <c r="DEC393" s="2"/>
      <c r="DED393" s="2"/>
      <c r="DEE393" s="2"/>
      <c r="DEF393" s="2"/>
      <c r="DEG393" s="2"/>
      <c r="DEH393" s="2"/>
      <c r="DEI393" s="2"/>
      <c r="DEJ393" s="2"/>
      <c r="DEK393" s="2"/>
      <c r="DEL393" s="2"/>
      <c r="DEM393" s="2"/>
      <c r="DEN393" s="2"/>
      <c r="DEO393" s="2"/>
      <c r="DEP393" s="2"/>
      <c r="DEQ393" s="2"/>
      <c r="DER393" s="2"/>
      <c r="DES393" s="2"/>
      <c r="DET393" s="2"/>
      <c r="DEU393" s="2"/>
      <c r="DEV393" s="2"/>
      <c r="DEW393" s="2"/>
      <c r="DEX393" s="2"/>
      <c r="DEY393" s="2"/>
      <c r="DEZ393" s="2"/>
      <c r="DFA393" s="2"/>
      <c r="DFB393" s="2"/>
      <c r="DFC393" s="2"/>
      <c r="DFD393" s="2"/>
      <c r="DFE393" s="2"/>
      <c r="DFF393" s="2"/>
      <c r="DFG393" s="2"/>
      <c r="DFH393" s="2"/>
      <c r="DFI393" s="2"/>
      <c r="DFJ393" s="2"/>
      <c r="DFK393" s="2"/>
      <c r="DFL393" s="2"/>
      <c r="DFM393" s="2"/>
      <c r="DFN393" s="2"/>
      <c r="DFO393" s="2"/>
      <c r="DFP393" s="2"/>
      <c r="DFQ393" s="2"/>
      <c r="DFR393" s="2"/>
      <c r="DFS393" s="2"/>
      <c r="DFT393" s="2"/>
      <c r="DFU393" s="2"/>
      <c r="DFV393" s="2"/>
      <c r="DFW393" s="2"/>
      <c r="DFX393" s="2"/>
      <c r="DFY393" s="2"/>
      <c r="DFZ393" s="2"/>
      <c r="DGA393" s="2"/>
      <c r="DGB393" s="2"/>
      <c r="DGC393" s="2"/>
      <c r="DGD393" s="2"/>
      <c r="DGE393" s="2"/>
      <c r="DGF393" s="2"/>
      <c r="DGG393" s="2"/>
      <c r="DGH393" s="2"/>
      <c r="DGI393" s="2"/>
      <c r="DGJ393" s="2"/>
      <c r="DGK393" s="2"/>
      <c r="DGL393" s="2"/>
      <c r="DGM393" s="2"/>
      <c r="DGN393" s="2"/>
      <c r="DGO393" s="2"/>
      <c r="DGP393" s="2"/>
      <c r="DGQ393" s="2"/>
      <c r="DGR393" s="2"/>
      <c r="DGS393" s="2"/>
      <c r="DGT393" s="2"/>
      <c r="DGU393" s="2"/>
      <c r="DGV393" s="2"/>
      <c r="DGW393" s="2"/>
      <c r="DGX393" s="2"/>
      <c r="DGY393" s="2"/>
      <c r="DGZ393" s="2"/>
      <c r="DHA393" s="2"/>
      <c r="DHB393" s="2"/>
      <c r="DHC393" s="2"/>
      <c r="DHD393" s="2"/>
      <c r="DHE393" s="2"/>
      <c r="DHF393" s="2"/>
      <c r="DHG393" s="2"/>
      <c r="DHH393" s="2"/>
      <c r="DHI393" s="2"/>
      <c r="DHJ393" s="2"/>
      <c r="DHK393" s="2"/>
      <c r="DHL393" s="2"/>
      <c r="DHM393" s="2"/>
      <c r="DHN393" s="2"/>
      <c r="DHO393" s="2"/>
      <c r="DHP393" s="2"/>
      <c r="DHQ393" s="2"/>
      <c r="DHR393" s="2"/>
      <c r="DHS393" s="2"/>
      <c r="DHT393" s="2"/>
      <c r="DHU393" s="2"/>
      <c r="DHV393" s="2"/>
      <c r="DHW393" s="2"/>
      <c r="DHX393" s="2"/>
      <c r="DHY393" s="2"/>
      <c r="DHZ393" s="2"/>
      <c r="DIA393" s="2"/>
      <c r="DIB393" s="2"/>
      <c r="DIC393" s="2"/>
      <c r="DID393" s="2"/>
      <c r="DIE393" s="2"/>
      <c r="DIF393" s="2"/>
      <c r="DIG393" s="2"/>
      <c r="DIH393" s="2"/>
      <c r="DII393" s="2"/>
      <c r="DIJ393" s="2"/>
      <c r="DIK393" s="2"/>
      <c r="DIL393" s="2"/>
      <c r="DIM393" s="2"/>
      <c r="DIN393" s="2"/>
      <c r="DIO393" s="2"/>
      <c r="DIP393" s="2"/>
      <c r="DIQ393" s="2"/>
      <c r="DIR393" s="2"/>
      <c r="DIS393" s="2"/>
      <c r="DIT393" s="2"/>
      <c r="DIU393" s="2"/>
      <c r="DIV393" s="2"/>
      <c r="DIW393" s="2"/>
      <c r="DIX393" s="2"/>
      <c r="DIY393" s="2"/>
      <c r="DIZ393" s="2"/>
      <c r="DJA393" s="2"/>
      <c r="DJB393" s="2"/>
      <c r="DJC393" s="2"/>
      <c r="DJD393" s="2"/>
      <c r="DJE393" s="2"/>
      <c r="DJF393" s="2"/>
      <c r="DJG393" s="2"/>
      <c r="DJH393" s="2"/>
      <c r="DJI393" s="2"/>
      <c r="DJJ393" s="2"/>
      <c r="DJK393" s="2"/>
      <c r="DJL393" s="2"/>
      <c r="DJM393" s="2"/>
      <c r="DJN393" s="2"/>
      <c r="DJO393" s="2"/>
      <c r="DJP393" s="2"/>
      <c r="DJQ393" s="2"/>
      <c r="DJR393" s="2"/>
      <c r="DJS393" s="2"/>
      <c r="DJT393" s="2"/>
      <c r="DJU393" s="2"/>
      <c r="DJV393" s="2"/>
      <c r="DJW393" s="2"/>
      <c r="DJX393" s="2"/>
      <c r="DJY393" s="2"/>
      <c r="DJZ393" s="2"/>
      <c r="DKA393" s="2"/>
      <c r="DKB393" s="2"/>
      <c r="DKC393" s="2"/>
      <c r="DKD393" s="2"/>
      <c r="DKE393" s="2"/>
      <c r="DKF393" s="2"/>
      <c r="DKG393" s="2"/>
      <c r="DKH393" s="2"/>
      <c r="DKI393" s="2"/>
      <c r="DKJ393" s="2"/>
      <c r="DKK393" s="2"/>
      <c r="DKL393" s="2"/>
      <c r="DKM393" s="2"/>
      <c r="DKN393" s="2"/>
      <c r="DKO393" s="2"/>
      <c r="DKP393" s="2"/>
      <c r="DKQ393" s="2"/>
      <c r="DKR393" s="2"/>
      <c r="DKS393" s="2"/>
      <c r="DKT393" s="2"/>
      <c r="DKU393" s="2"/>
      <c r="DKV393" s="2"/>
      <c r="DKW393" s="2"/>
      <c r="DKX393" s="2"/>
      <c r="DKY393" s="2"/>
      <c r="DKZ393" s="2"/>
      <c r="DLA393" s="2"/>
      <c r="DLB393" s="2"/>
      <c r="DLC393" s="2"/>
      <c r="DLD393" s="2"/>
      <c r="DLE393" s="2"/>
      <c r="DLF393" s="2"/>
      <c r="DLG393" s="2"/>
      <c r="DLH393" s="2"/>
      <c r="DLI393" s="2"/>
      <c r="DLJ393" s="2"/>
      <c r="DLK393" s="2"/>
      <c r="DLL393" s="2"/>
      <c r="DLM393" s="2"/>
      <c r="DLN393" s="2"/>
      <c r="DLO393" s="2"/>
      <c r="DLP393" s="2"/>
      <c r="DLQ393" s="2"/>
      <c r="DLR393" s="2"/>
      <c r="DLS393" s="2"/>
      <c r="DLT393" s="2"/>
      <c r="DLU393" s="2"/>
      <c r="DLV393" s="2"/>
      <c r="DLW393" s="2"/>
      <c r="DLX393" s="2"/>
      <c r="DLY393" s="2"/>
      <c r="DLZ393" s="2"/>
      <c r="DMA393" s="2"/>
      <c r="DMB393" s="2"/>
      <c r="DMC393" s="2"/>
      <c r="DMD393" s="2"/>
      <c r="DME393" s="2"/>
      <c r="DMF393" s="2"/>
      <c r="DMG393" s="2"/>
      <c r="DMH393" s="2"/>
      <c r="DMI393" s="2"/>
      <c r="DMJ393" s="2"/>
      <c r="DMK393" s="2"/>
      <c r="DML393" s="2"/>
      <c r="DMM393" s="2"/>
      <c r="DMN393" s="2"/>
      <c r="DMO393" s="2"/>
      <c r="DMP393" s="2"/>
      <c r="DMQ393" s="2"/>
      <c r="DMR393" s="2"/>
      <c r="DMS393" s="2"/>
      <c r="DMT393" s="2"/>
      <c r="DMU393" s="2"/>
      <c r="DMV393" s="2"/>
      <c r="DMW393" s="2"/>
      <c r="DMX393" s="2"/>
      <c r="DMY393" s="2"/>
      <c r="DMZ393" s="2"/>
      <c r="DNA393" s="2"/>
      <c r="DNB393" s="2"/>
      <c r="DNC393" s="2"/>
      <c r="DND393" s="2"/>
      <c r="DNE393" s="2"/>
      <c r="DNF393" s="2"/>
      <c r="DNG393" s="2"/>
      <c r="DNH393" s="2"/>
      <c r="DNI393" s="2"/>
      <c r="DNJ393" s="2"/>
      <c r="DNK393" s="2"/>
      <c r="DNL393" s="2"/>
      <c r="DNM393" s="2"/>
      <c r="DNN393" s="2"/>
      <c r="DNO393" s="2"/>
      <c r="DNP393" s="2"/>
      <c r="DNQ393" s="2"/>
      <c r="DNR393" s="2"/>
      <c r="DNS393" s="2"/>
      <c r="DNT393" s="2"/>
      <c r="DNU393" s="2"/>
      <c r="DNV393" s="2"/>
      <c r="DNW393" s="2"/>
      <c r="DNX393" s="2"/>
      <c r="DNY393" s="2"/>
      <c r="DNZ393" s="2"/>
      <c r="DOA393" s="2"/>
      <c r="DOB393" s="2"/>
      <c r="DOC393" s="2"/>
      <c r="DOD393" s="2"/>
      <c r="DOE393" s="2"/>
      <c r="DOF393" s="2"/>
      <c r="DOG393" s="2"/>
      <c r="DOH393" s="2"/>
      <c r="DOI393" s="2"/>
      <c r="DOJ393" s="2"/>
      <c r="DOK393" s="2"/>
      <c r="DOL393" s="2"/>
      <c r="DOM393" s="2"/>
      <c r="DON393" s="2"/>
      <c r="DOO393" s="2"/>
      <c r="DOP393" s="2"/>
      <c r="DOQ393" s="2"/>
      <c r="DOR393" s="2"/>
      <c r="DOS393" s="2"/>
      <c r="DOT393" s="2"/>
      <c r="DOU393" s="2"/>
      <c r="DOV393" s="2"/>
      <c r="DOW393" s="2"/>
      <c r="DOX393" s="2"/>
      <c r="DOY393" s="2"/>
      <c r="DOZ393" s="2"/>
      <c r="DPA393" s="2"/>
      <c r="DPB393" s="2"/>
      <c r="DPC393" s="2"/>
      <c r="DPD393" s="2"/>
      <c r="DPE393" s="2"/>
      <c r="DPF393" s="2"/>
      <c r="DPG393" s="2"/>
      <c r="DPH393" s="2"/>
      <c r="DPI393" s="2"/>
      <c r="DPJ393" s="2"/>
      <c r="DPK393" s="2"/>
      <c r="DPL393" s="2"/>
      <c r="DPM393" s="2"/>
      <c r="DPN393" s="2"/>
      <c r="DPO393" s="2"/>
      <c r="DPP393" s="2"/>
      <c r="DPQ393" s="2"/>
      <c r="DPR393" s="2"/>
      <c r="DPS393" s="2"/>
      <c r="DPT393" s="2"/>
      <c r="DPU393" s="2"/>
      <c r="DPV393" s="2"/>
      <c r="DPW393" s="2"/>
      <c r="DPX393" s="2"/>
      <c r="DPY393" s="2"/>
      <c r="DPZ393" s="2"/>
      <c r="DQA393" s="2"/>
      <c r="DQB393" s="2"/>
      <c r="DQC393" s="2"/>
      <c r="DQD393" s="2"/>
      <c r="DQE393" s="2"/>
      <c r="DQF393" s="2"/>
      <c r="DQG393" s="2"/>
      <c r="DQH393" s="2"/>
      <c r="DQI393" s="2"/>
      <c r="DQJ393" s="2"/>
      <c r="DQK393" s="2"/>
      <c r="DQL393" s="2"/>
      <c r="DQM393" s="2"/>
      <c r="DQN393" s="2"/>
      <c r="DQO393" s="2"/>
      <c r="DQP393" s="2"/>
      <c r="DQQ393" s="2"/>
      <c r="DQR393" s="2"/>
      <c r="DQS393" s="2"/>
      <c r="DQT393" s="2"/>
      <c r="DQU393" s="2"/>
      <c r="DQV393" s="2"/>
      <c r="DQW393" s="2"/>
      <c r="DQX393" s="2"/>
      <c r="DQY393" s="2"/>
      <c r="DQZ393" s="2"/>
      <c r="DRA393" s="2"/>
      <c r="DRB393" s="2"/>
      <c r="DRC393" s="2"/>
      <c r="DRD393" s="2"/>
      <c r="DRE393" s="2"/>
      <c r="DRF393" s="2"/>
      <c r="DRG393" s="2"/>
      <c r="DRH393" s="2"/>
      <c r="DRI393" s="2"/>
      <c r="DRJ393" s="2"/>
      <c r="DRK393" s="2"/>
      <c r="DRL393" s="2"/>
      <c r="DRM393" s="2"/>
      <c r="DRN393" s="2"/>
      <c r="DRO393" s="2"/>
      <c r="DRP393" s="2"/>
      <c r="DRQ393" s="2"/>
      <c r="DRR393" s="2"/>
      <c r="DRS393" s="2"/>
      <c r="DRT393" s="2"/>
      <c r="DRU393" s="2"/>
      <c r="DRV393" s="2"/>
      <c r="DRW393" s="2"/>
      <c r="DRX393" s="2"/>
      <c r="DRY393" s="2"/>
      <c r="DRZ393" s="2"/>
      <c r="DSA393" s="2"/>
      <c r="DSB393" s="2"/>
      <c r="DSC393" s="2"/>
      <c r="DSD393" s="2"/>
      <c r="DSE393" s="2"/>
      <c r="DSF393" s="2"/>
      <c r="DSG393" s="2"/>
      <c r="DSH393" s="2"/>
      <c r="DSI393" s="2"/>
      <c r="DSJ393" s="2"/>
      <c r="DSK393" s="2"/>
      <c r="DSL393" s="2"/>
      <c r="DSM393" s="2"/>
      <c r="DSN393" s="2"/>
      <c r="DSO393" s="2"/>
      <c r="DSP393" s="2"/>
      <c r="DSQ393" s="2"/>
      <c r="DSR393" s="2"/>
      <c r="DSS393" s="2"/>
      <c r="DST393" s="2"/>
      <c r="DSU393" s="2"/>
      <c r="DSV393" s="2"/>
      <c r="DSW393" s="2"/>
      <c r="DSX393" s="2"/>
      <c r="DSY393" s="2"/>
      <c r="DSZ393" s="2"/>
      <c r="DTA393" s="2"/>
      <c r="DTB393" s="2"/>
      <c r="DTC393" s="2"/>
      <c r="DTD393" s="2"/>
      <c r="DTE393" s="2"/>
      <c r="DTF393" s="2"/>
      <c r="DTG393" s="2"/>
      <c r="DTH393" s="2"/>
      <c r="DTI393" s="2"/>
      <c r="DTJ393" s="2"/>
      <c r="DTK393" s="2"/>
      <c r="DTL393" s="2"/>
      <c r="DTM393" s="2"/>
      <c r="DTN393" s="2"/>
      <c r="DTO393" s="2"/>
      <c r="DTP393" s="2"/>
      <c r="DTQ393" s="2"/>
      <c r="DTR393" s="2"/>
      <c r="DTS393" s="2"/>
      <c r="DTT393" s="2"/>
      <c r="DTU393" s="2"/>
      <c r="DTV393" s="2"/>
      <c r="DTW393" s="2"/>
      <c r="DTX393" s="2"/>
      <c r="DTY393" s="2"/>
      <c r="DTZ393" s="2"/>
      <c r="DUA393" s="2"/>
      <c r="DUB393" s="2"/>
      <c r="DUC393" s="2"/>
      <c r="DUD393" s="2"/>
      <c r="DUE393" s="2"/>
      <c r="DUF393" s="2"/>
      <c r="DUG393" s="2"/>
      <c r="DUH393" s="2"/>
      <c r="DUI393" s="2"/>
      <c r="DUJ393" s="2"/>
      <c r="DUK393" s="2"/>
      <c r="DUL393" s="2"/>
      <c r="DUM393" s="2"/>
      <c r="DUN393" s="2"/>
      <c r="DUO393" s="2"/>
      <c r="DUP393" s="2"/>
      <c r="DUQ393" s="2"/>
      <c r="DUR393" s="2"/>
      <c r="DUS393" s="2"/>
      <c r="DUT393" s="2"/>
      <c r="DUU393" s="2"/>
      <c r="DUV393" s="2"/>
      <c r="DUW393" s="2"/>
      <c r="DUX393" s="2"/>
      <c r="DUY393" s="2"/>
      <c r="DUZ393" s="2"/>
      <c r="DVA393" s="2"/>
      <c r="DVB393" s="2"/>
      <c r="DVC393" s="2"/>
      <c r="DVD393" s="2"/>
      <c r="DVE393" s="2"/>
      <c r="DVF393" s="2"/>
      <c r="DVG393" s="2"/>
      <c r="DVH393" s="2"/>
      <c r="DVI393" s="2"/>
      <c r="DVJ393" s="2"/>
      <c r="DVK393" s="2"/>
      <c r="DVL393" s="2"/>
      <c r="DVM393" s="2"/>
      <c r="DVN393" s="2"/>
      <c r="DVO393" s="2"/>
      <c r="DVP393" s="2"/>
      <c r="DVQ393" s="2"/>
      <c r="DVR393" s="2"/>
      <c r="DVS393" s="2"/>
      <c r="DVT393" s="2"/>
      <c r="DVU393" s="2"/>
      <c r="DVV393" s="2"/>
      <c r="DVW393" s="2"/>
      <c r="DVX393" s="2"/>
      <c r="DVY393" s="2"/>
      <c r="DVZ393" s="2"/>
      <c r="DWA393" s="2"/>
      <c r="DWB393" s="2"/>
      <c r="DWC393" s="2"/>
      <c r="DWD393" s="2"/>
      <c r="DWE393" s="2"/>
      <c r="DWF393" s="2"/>
      <c r="DWG393" s="2"/>
      <c r="DWH393" s="2"/>
      <c r="DWI393" s="2"/>
      <c r="DWJ393" s="2"/>
      <c r="DWK393" s="2"/>
      <c r="DWL393" s="2"/>
      <c r="DWM393" s="2"/>
      <c r="DWN393" s="2"/>
      <c r="DWO393" s="2"/>
      <c r="DWP393" s="2"/>
      <c r="DWQ393" s="2"/>
      <c r="DWR393" s="2"/>
      <c r="DWS393" s="2"/>
      <c r="DWT393" s="2"/>
      <c r="DWU393" s="2"/>
      <c r="DWV393" s="2"/>
      <c r="DWW393" s="2"/>
      <c r="DWX393" s="2"/>
      <c r="DWY393" s="2"/>
      <c r="DWZ393" s="2"/>
      <c r="DXA393" s="2"/>
      <c r="DXB393" s="2"/>
      <c r="DXC393" s="2"/>
      <c r="DXD393" s="2"/>
      <c r="DXE393" s="2"/>
      <c r="DXF393" s="2"/>
      <c r="DXG393" s="2"/>
      <c r="DXH393" s="2"/>
      <c r="DXI393" s="2"/>
      <c r="DXJ393" s="2"/>
      <c r="DXK393" s="2"/>
      <c r="DXL393" s="2"/>
      <c r="DXM393" s="2"/>
      <c r="DXN393" s="2"/>
      <c r="DXO393" s="2"/>
      <c r="DXP393" s="2"/>
      <c r="DXQ393" s="2"/>
      <c r="DXR393" s="2"/>
      <c r="DXS393" s="2"/>
      <c r="DXT393" s="2"/>
      <c r="DXU393" s="2"/>
      <c r="DXV393" s="2"/>
      <c r="DXW393" s="2"/>
      <c r="DXX393" s="2"/>
      <c r="DXY393" s="2"/>
      <c r="DXZ393" s="2"/>
      <c r="DYA393" s="2"/>
      <c r="DYB393" s="2"/>
      <c r="DYC393" s="2"/>
      <c r="DYD393" s="2"/>
      <c r="DYE393" s="2"/>
      <c r="DYF393" s="2"/>
      <c r="DYG393" s="2"/>
      <c r="DYH393" s="2"/>
      <c r="DYI393" s="2"/>
      <c r="DYJ393" s="2"/>
      <c r="DYK393" s="2"/>
      <c r="DYL393" s="2"/>
      <c r="DYM393" s="2"/>
      <c r="DYN393" s="2"/>
      <c r="DYO393" s="2"/>
      <c r="DYP393" s="2"/>
      <c r="DYQ393" s="2"/>
      <c r="DYR393" s="2"/>
      <c r="DYS393" s="2"/>
      <c r="DYT393" s="2"/>
      <c r="DYU393" s="2"/>
      <c r="DYV393" s="2"/>
      <c r="DYW393" s="2"/>
      <c r="DYX393" s="2"/>
      <c r="DYY393" s="2"/>
      <c r="DYZ393" s="2"/>
      <c r="DZA393" s="2"/>
      <c r="DZB393" s="2"/>
      <c r="DZC393" s="2"/>
      <c r="DZD393" s="2"/>
      <c r="DZE393" s="2"/>
      <c r="DZF393" s="2"/>
      <c r="DZG393" s="2"/>
      <c r="DZH393" s="2"/>
      <c r="DZI393" s="2"/>
      <c r="DZJ393" s="2"/>
      <c r="DZK393" s="2"/>
      <c r="DZL393" s="2"/>
      <c r="DZM393" s="2"/>
      <c r="DZN393" s="2"/>
      <c r="DZO393" s="2"/>
      <c r="DZP393" s="2"/>
      <c r="DZQ393" s="2"/>
      <c r="DZR393" s="2"/>
      <c r="DZS393" s="2"/>
      <c r="DZT393" s="2"/>
      <c r="DZU393" s="2"/>
      <c r="DZV393" s="2"/>
      <c r="DZW393" s="2"/>
      <c r="DZX393" s="2"/>
      <c r="DZY393" s="2"/>
      <c r="DZZ393" s="2"/>
      <c r="EAA393" s="2"/>
      <c r="EAB393" s="2"/>
      <c r="EAC393" s="2"/>
      <c r="EAD393" s="2"/>
      <c r="EAE393" s="2"/>
      <c r="EAF393" s="2"/>
      <c r="EAG393" s="2"/>
      <c r="EAH393" s="2"/>
      <c r="EAI393" s="2"/>
      <c r="EAJ393" s="2"/>
      <c r="EAK393" s="2"/>
      <c r="EAL393" s="2"/>
      <c r="EAM393" s="2"/>
      <c r="EAN393" s="2"/>
      <c r="EAO393" s="2"/>
      <c r="EAP393" s="2"/>
      <c r="EAQ393" s="2"/>
      <c r="EAR393" s="2"/>
      <c r="EAS393" s="2"/>
      <c r="EAT393" s="2"/>
      <c r="EAU393" s="2"/>
      <c r="EAV393" s="2"/>
      <c r="EAW393" s="2"/>
      <c r="EAX393" s="2"/>
      <c r="EAY393" s="2"/>
      <c r="EAZ393" s="2"/>
      <c r="EBA393" s="2"/>
      <c r="EBB393" s="2"/>
      <c r="EBC393" s="2"/>
      <c r="EBD393" s="2"/>
      <c r="EBE393" s="2"/>
      <c r="EBF393" s="2"/>
      <c r="EBG393" s="2"/>
      <c r="EBH393" s="2"/>
      <c r="EBI393" s="2"/>
      <c r="EBJ393" s="2"/>
      <c r="EBK393" s="2"/>
      <c r="EBL393" s="2"/>
      <c r="EBM393" s="2"/>
      <c r="EBN393" s="2"/>
      <c r="EBO393" s="2"/>
      <c r="EBP393" s="2"/>
      <c r="EBQ393" s="2"/>
      <c r="EBR393" s="2"/>
      <c r="EBS393" s="2"/>
      <c r="EBT393" s="2"/>
      <c r="EBU393" s="2"/>
      <c r="EBV393" s="2"/>
      <c r="EBW393" s="2"/>
      <c r="EBX393" s="2"/>
      <c r="EBY393" s="2"/>
      <c r="EBZ393" s="2"/>
      <c r="ECA393" s="2"/>
      <c r="ECB393" s="2"/>
      <c r="ECC393" s="2"/>
      <c r="ECD393" s="2"/>
      <c r="ECE393" s="2"/>
      <c r="ECF393" s="2"/>
      <c r="ECG393" s="2"/>
      <c r="ECH393" s="2"/>
      <c r="ECI393" s="2"/>
      <c r="ECJ393" s="2"/>
      <c r="ECK393" s="2"/>
      <c r="ECL393" s="2"/>
      <c r="ECM393" s="2"/>
      <c r="ECN393" s="2"/>
      <c r="ECO393" s="2"/>
      <c r="ECP393" s="2"/>
      <c r="ECQ393" s="2"/>
      <c r="ECR393" s="2"/>
      <c r="ECS393" s="2"/>
      <c r="ECT393" s="2"/>
      <c r="ECU393" s="2"/>
      <c r="ECV393" s="2"/>
      <c r="ECW393" s="2"/>
      <c r="ECX393" s="2"/>
      <c r="ECY393" s="2"/>
      <c r="ECZ393" s="2"/>
      <c r="EDA393" s="2"/>
      <c r="EDB393" s="2"/>
      <c r="EDC393" s="2"/>
      <c r="EDD393" s="2"/>
      <c r="EDE393" s="2"/>
      <c r="EDF393" s="2"/>
      <c r="EDG393" s="2"/>
      <c r="EDH393" s="2"/>
      <c r="EDI393" s="2"/>
      <c r="EDJ393" s="2"/>
      <c r="EDK393" s="2"/>
      <c r="EDL393" s="2"/>
      <c r="EDM393" s="2"/>
      <c r="EDN393" s="2"/>
      <c r="EDO393" s="2"/>
      <c r="EDP393" s="2"/>
      <c r="EDQ393" s="2"/>
      <c r="EDR393" s="2"/>
      <c r="EDS393" s="2"/>
      <c r="EDT393" s="2"/>
      <c r="EDU393" s="2"/>
      <c r="EDV393" s="2"/>
      <c r="EDW393" s="2"/>
      <c r="EDX393" s="2"/>
      <c r="EDY393" s="2"/>
      <c r="EDZ393" s="2"/>
      <c r="EEA393" s="2"/>
      <c r="EEB393" s="2"/>
      <c r="EEC393" s="2"/>
      <c r="EED393" s="2"/>
      <c r="EEE393" s="2"/>
      <c r="EEF393" s="2"/>
      <c r="EEG393" s="2"/>
      <c r="EEH393" s="2"/>
      <c r="EEI393" s="2"/>
      <c r="EEJ393" s="2"/>
      <c r="EEK393" s="2"/>
      <c r="EEL393" s="2"/>
      <c r="EEM393" s="2"/>
      <c r="EEN393" s="2"/>
      <c r="EEO393" s="2"/>
      <c r="EEP393" s="2"/>
      <c r="EEQ393" s="2"/>
      <c r="EER393" s="2"/>
      <c r="EES393" s="2"/>
      <c r="EET393" s="2"/>
      <c r="EEU393" s="2"/>
      <c r="EEV393" s="2"/>
      <c r="EEW393" s="2"/>
      <c r="EEX393" s="2"/>
      <c r="EEY393" s="2"/>
      <c r="EEZ393" s="2"/>
      <c r="EFA393" s="2"/>
      <c r="EFB393" s="2"/>
      <c r="EFC393" s="2"/>
      <c r="EFD393" s="2"/>
      <c r="EFE393" s="2"/>
      <c r="EFF393" s="2"/>
      <c r="EFG393" s="2"/>
      <c r="EFH393" s="2"/>
      <c r="EFI393" s="2"/>
      <c r="EFJ393" s="2"/>
      <c r="EFK393" s="2"/>
      <c r="EFL393" s="2"/>
      <c r="EFM393" s="2"/>
      <c r="EFN393" s="2"/>
      <c r="EFO393" s="2"/>
      <c r="EFP393" s="2"/>
      <c r="EFQ393" s="2"/>
      <c r="EFR393" s="2"/>
      <c r="EFS393" s="2"/>
      <c r="EFT393" s="2"/>
      <c r="EFU393" s="2"/>
      <c r="EFV393" s="2"/>
      <c r="EFW393" s="2"/>
      <c r="EFX393" s="2"/>
      <c r="EFY393" s="2"/>
      <c r="EFZ393" s="2"/>
      <c r="EGA393" s="2"/>
      <c r="EGB393" s="2"/>
      <c r="EGC393" s="2"/>
      <c r="EGD393" s="2"/>
      <c r="EGE393" s="2"/>
      <c r="EGF393" s="2"/>
      <c r="EGG393" s="2"/>
      <c r="EGH393" s="2"/>
      <c r="EGI393" s="2"/>
      <c r="EGJ393" s="2"/>
      <c r="EGK393" s="2"/>
      <c r="EGL393" s="2"/>
      <c r="EGM393" s="2"/>
      <c r="EGN393" s="2"/>
      <c r="EGO393" s="2"/>
      <c r="EGP393" s="2"/>
      <c r="EGQ393" s="2"/>
      <c r="EGR393" s="2"/>
      <c r="EGS393" s="2"/>
      <c r="EGT393" s="2"/>
      <c r="EGU393" s="2"/>
      <c r="EGV393" s="2"/>
      <c r="EGW393" s="2"/>
      <c r="EGX393" s="2"/>
      <c r="EGY393" s="2"/>
      <c r="EGZ393" s="2"/>
      <c r="EHA393" s="2"/>
      <c r="EHB393" s="2"/>
      <c r="EHC393" s="2"/>
      <c r="EHD393" s="2"/>
      <c r="EHE393" s="2"/>
      <c r="EHF393" s="2"/>
      <c r="EHG393" s="2"/>
      <c r="EHH393" s="2"/>
      <c r="EHI393" s="2"/>
      <c r="EHJ393" s="2"/>
      <c r="EHK393" s="2"/>
      <c r="EHL393" s="2"/>
      <c r="EHM393" s="2"/>
      <c r="EHN393" s="2"/>
      <c r="EHO393" s="2"/>
      <c r="EHP393" s="2"/>
      <c r="EHQ393" s="2"/>
      <c r="EHR393" s="2"/>
      <c r="EHS393" s="2"/>
      <c r="EHT393" s="2"/>
      <c r="EHU393" s="2"/>
      <c r="EHV393" s="2"/>
      <c r="EHW393" s="2"/>
      <c r="EHX393" s="2"/>
      <c r="EHY393" s="2"/>
      <c r="EHZ393" s="2"/>
      <c r="EIA393" s="2"/>
      <c r="EIB393" s="2"/>
      <c r="EIC393" s="2"/>
      <c r="EID393" s="2"/>
      <c r="EIE393" s="2"/>
      <c r="EIF393" s="2"/>
      <c r="EIG393" s="2"/>
      <c r="EIH393" s="2"/>
      <c r="EII393" s="2"/>
      <c r="EIJ393" s="2"/>
      <c r="EIK393" s="2"/>
      <c r="EIL393" s="2"/>
      <c r="EIM393" s="2"/>
      <c r="EIN393" s="2"/>
      <c r="EIO393" s="2"/>
      <c r="EIP393" s="2"/>
      <c r="EIQ393" s="2"/>
      <c r="EIR393" s="2"/>
      <c r="EIS393" s="2"/>
      <c r="EIT393" s="2"/>
      <c r="EIU393" s="2"/>
      <c r="EIV393" s="2"/>
      <c r="EIW393" s="2"/>
      <c r="EIX393" s="2"/>
      <c r="EIY393" s="2"/>
      <c r="EIZ393" s="2"/>
      <c r="EJA393" s="2"/>
      <c r="EJB393" s="2"/>
      <c r="EJC393" s="2"/>
      <c r="EJD393" s="2"/>
      <c r="EJE393" s="2"/>
      <c r="EJF393" s="2"/>
      <c r="EJG393" s="2"/>
      <c r="EJH393" s="2"/>
      <c r="EJI393" s="2"/>
      <c r="EJJ393" s="2"/>
      <c r="EJK393" s="2"/>
      <c r="EJL393" s="2"/>
      <c r="EJM393" s="2"/>
      <c r="EJN393" s="2"/>
      <c r="EJO393" s="2"/>
      <c r="EJP393" s="2"/>
      <c r="EJQ393" s="2"/>
      <c r="EJR393" s="2"/>
      <c r="EJS393" s="2"/>
      <c r="EJT393" s="2"/>
      <c r="EJU393" s="2"/>
      <c r="EJV393" s="2"/>
      <c r="EJW393" s="2"/>
      <c r="EJX393" s="2"/>
      <c r="EJY393" s="2"/>
      <c r="EJZ393" s="2"/>
      <c r="EKA393" s="2"/>
      <c r="EKB393" s="2"/>
      <c r="EKC393" s="2"/>
      <c r="EKD393" s="2"/>
      <c r="EKE393" s="2"/>
      <c r="EKF393" s="2"/>
      <c r="EKG393" s="2"/>
      <c r="EKH393" s="2"/>
      <c r="EKI393" s="2"/>
      <c r="EKJ393" s="2"/>
      <c r="EKK393" s="2"/>
      <c r="EKL393" s="2"/>
      <c r="EKM393" s="2"/>
      <c r="EKN393" s="2"/>
      <c r="EKO393" s="2"/>
      <c r="EKP393" s="2"/>
      <c r="EKQ393" s="2"/>
      <c r="EKR393" s="2"/>
      <c r="EKS393" s="2"/>
      <c r="EKT393" s="2"/>
      <c r="EKU393" s="2"/>
      <c r="EKV393" s="2"/>
      <c r="EKW393" s="2"/>
      <c r="EKX393" s="2"/>
      <c r="EKY393" s="2"/>
      <c r="EKZ393" s="2"/>
      <c r="ELA393" s="2"/>
      <c r="ELB393" s="2"/>
      <c r="ELC393" s="2"/>
      <c r="ELD393" s="2"/>
      <c r="ELE393" s="2"/>
      <c r="ELF393" s="2"/>
      <c r="ELG393" s="2"/>
      <c r="ELH393" s="2"/>
      <c r="ELI393" s="2"/>
      <c r="ELJ393" s="2"/>
      <c r="ELK393" s="2"/>
      <c r="ELL393" s="2"/>
      <c r="ELM393" s="2"/>
      <c r="ELN393" s="2"/>
      <c r="ELO393" s="2"/>
      <c r="ELP393" s="2"/>
      <c r="ELQ393" s="2"/>
      <c r="ELR393" s="2"/>
      <c r="ELS393" s="2"/>
      <c r="ELT393" s="2"/>
      <c r="ELU393" s="2"/>
      <c r="ELV393" s="2"/>
      <c r="ELW393" s="2"/>
      <c r="ELX393" s="2"/>
      <c r="ELY393" s="2"/>
      <c r="ELZ393" s="2"/>
      <c r="EMA393" s="2"/>
      <c r="EMB393" s="2"/>
      <c r="EMC393" s="2"/>
      <c r="EMD393" s="2"/>
      <c r="EME393" s="2"/>
      <c r="EMF393" s="2"/>
      <c r="EMG393" s="2"/>
      <c r="EMH393" s="2"/>
      <c r="EMI393" s="2"/>
      <c r="EMJ393" s="2"/>
      <c r="EMK393" s="2"/>
      <c r="EML393" s="2"/>
      <c r="EMM393" s="2"/>
      <c r="EMN393" s="2"/>
      <c r="EMO393" s="2"/>
      <c r="EMP393" s="2"/>
      <c r="EMQ393" s="2"/>
      <c r="EMR393" s="2"/>
      <c r="EMS393" s="2"/>
      <c r="EMT393" s="2"/>
      <c r="EMU393" s="2"/>
      <c r="EMV393" s="2"/>
      <c r="EMW393" s="2"/>
      <c r="EMX393" s="2"/>
      <c r="EMY393" s="2"/>
      <c r="EMZ393" s="2"/>
      <c r="ENA393" s="2"/>
      <c r="ENB393" s="2"/>
      <c r="ENC393" s="2"/>
      <c r="END393" s="2"/>
      <c r="ENE393" s="2"/>
      <c r="ENF393" s="2"/>
      <c r="ENG393" s="2"/>
      <c r="ENH393" s="2"/>
      <c r="ENI393" s="2"/>
      <c r="ENJ393" s="2"/>
      <c r="ENK393" s="2"/>
      <c r="ENL393" s="2"/>
      <c r="ENM393" s="2"/>
      <c r="ENN393" s="2"/>
      <c r="ENO393" s="2"/>
      <c r="ENP393" s="2"/>
      <c r="ENQ393" s="2"/>
      <c r="ENR393" s="2"/>
      <c r="ENS393" s="2"/>
      <c r="ENT393" s="2"/>
      <c r="ENU393" s="2"/>
      <c r="ENV393" s="2"/>
      <c r="ENW393" s="2"/>
      <c r="ENX393" s="2"/>
      <c r="ENY393" s="2"/>
      <c r="ENZ393" s="2"/>
      <c r="EOA393" s="2"/>
      <c r="EOB393" s="2"/>
      <c r="EOC393" s="2"/>
      <c r="EOD393" s="2"/>
      <c r="EOE393" s="2"/>
      <c r="EOF393" s="2"/>
      <c r="EOG393" s="2"/>
      <c r="EOH393" s="2"/>
      <c r="EOI393" s="2"/>
      <c r="EOJ393" s="2"/>
      <c r="EOK393" s="2"/>
      <c r="EOL393" s="2"/>
      <c r="EOM393" s="2"/>
      <c r="EON393" s="2"/>
      <c r="EOO393" s="2"/>
      <c r="EOP393" s="2"/>
      <c r="EOQ393" s="2"/>
      <c r="EOR393" s="2"/>
      <c r="EOS393" s="2"/>
      <c r="EOT393" s="2"/>
      <c r="EOU393" s="2"/>
      <c r="EOV393" s="2"/>
      <c r="EOW393" s="2"/>
      <c r="EOX393" s="2"/>
      <c r="EOY393" s="2"/>
      <c r="EOZ393" s="2"/>
      <c r="EPA393" s="2"/>
      <c r="EPB393" s="2"/>
      <c r="EPC393" s="2"/>
      <c r="EPD393" s="2"/>
      <c r="EPE393" s="2"/>
      <c r="EPF393" s="2"/>
      <c r="EPG393" s="2"/>
      <c r="EPH393" s="2"/>
      <c r="EPI393" s="2"/>
      <c r="EPJ393" s="2"/>
      <c r="EPK393" s="2"/>
      <c r="EPL393" s="2"/>
      <c r="EPM393" s="2"/>
      <c r="EPN393" s="2"/>
      <c r="EPO393" s="2"/>
      <c r="EPP393" s="2"/>
      <c r="EPQ393" s="2"/>
      <c r="EPR393" s="2"/>
      <c r="EPS393" s="2"/>
      <c r="EPT393" s="2"/>
      <c r="EPU393" s="2"/>
      <c r="EPV393" s="2"/>
      <c r="EPW393" s="2"/>
      <c r="EPX393" s="2"/>
      <c r="EPY393" s="2"/>
      <c r="EPZ393" s="2"/>
      <c r="EQA393" s="2"/>
      <c r="EQB393" s="2"/>
      <c r="EQC393" s="2"/>
      <c r="EQD393" s="2"/>
      <c r="EQE393" s="2"/>
      <c r="EQF393" s="2"/>
      <c r="EQG393" s="2"/>
      <c r="EQH393" s="2"/>
      <c r="EQI393" s="2"/>
      <c r="EQJ393" s="2"/>
      <c r="EQK393" s="2"/>
      <c r="EQL393" s="2"/>
      <c r="EQM393" s="2"/>
      <c r="EQN393" s="2"/>
      <c r="EQO393" s="2"/>
      <c r="EQP393" s="2"/>
      <c r="EQQ393" s="2"/>
      <c r="EQR393" s="2"/>
      <c r="EQS393" s="2"/>
      <c r="EQT393" s="2"/>
      <c r="EQU393" s="2"/>
      <c r="EQV393" s="2"/>
      <c r="EQW393" s="2"/>
      <c r="EQX393" s="2"/>
      <c r="EQY393" s="2"/>
      <c r="EQZ393" s="2"/>
      <c r="ERA393" s="2"/>
      <c r="ERB393" s="2"/>
      <c r="ERC393" s="2"/>
      <c r="ERD393" s="2"/>
      <c r="ERE393" s="2"/>
      <c r="ERF393" s="2"/>
      <c r="ERG393" s="2"/>
      <c r="ERH393" s="2"/>
      <c r="ERI393" s="2"/>
      <c r="ERJ393" s="2"/>
      <c r="ERK393" s="2"/>
      <c r="ERL393" s="2"/>
      <c r="ERM393" s="2"/>
      <c r="ERN393" s="2"/>
      <c r="ERO393" s="2"/>
      <c r="ERP393" s="2"/>
      <c r="ERQ393" s="2"/>
      <c r="ERR393" s="2"/>
      <c r="ERS393" s="2"/>
      <c r="ERT393" s="2"/>
      <c r="ERU393" s="2"/>
      <c r="ERV393" s="2"/>
      <c r="ERW393" s="2"/>
      <c r="ERX393" s="2"/>
      <c r="ERY393" s="2"/>
      <c r="ERZ393" s="2"/>
      <c r="ESA393" s="2"/>
      <c r="ESB393" s="2"/>
      <c r="ESC393" s="2"/>
      <c r="ESD393" s="2"/>
      <c r="ESE393" s="2"/>
      <c r="ESF393" s="2"/>
      <c r="ESG393" s="2"/>
      <c r="ESH393" s="2"/>
      <c r="ESI393" s="2"/>
      <c r="ESJ393" s="2"/>
      <c r="ESK393" s="2"/>
      <c r="ESL393" s="2"/>
      <c r="ESM393" s="2"/>
      <c r="ESN393" s="2"/>
      <c r="ESO393" s="2"/>
      <c r="ESP393" s="2"/>
      <c r="ESQ393" s="2"/>
      <c r="ESR393" s="2"/>
      <c r="ESS393" s="2"/>
      <c r="EST393" s="2"/>
      <c r="ESU393" s="2"/>
      <c r="ESV393" s="2"/>
      <c r="ESW393" s="2"/>
      <c r="ESX393" s="2"/>
      <c r="ESY393" s="2"/>
      <c r="ESZ393" s="2"/>
      <c r="ETA393" s="2"/>
      <c r="ETB393" s="2"/>
      <c r="ETC393" s="2"/>
      <c r="ETD393" s="2"/>
      <c r="ETE393" s="2"/>
      <c r="ETF393" s="2"/>
      <c r="ETG393" s="2"/>
      <c r="ETH393" s="2"/>
      <c r="ETI393" s="2"/>
      <c r="ETJ393" s="2"/>
      <c r="ETK393" s="2"/>
      <c r="ETL393" s="2"/>
      <c r="ETM393" s="2"/>
      <c r="ETN393" s="2"/>
      <c r="ETO393" s="2"/>
      <c r="ETP393" s="2"/>
      <c r="ETQ393" s="2"/>
      <c r="ETR393" s="2"/>
      <c r="ETS393" s="2"/>
      <c r="ETT393" s="2"/>
      <c r="ETU393" s="2"/>
      <c r="ETV393" s="2"/>
      <c r="ETW393" s="2"/>
      <c r="ETX393" s="2"/>
      <c r="ETY393" s="2"/>
      <c r="ETZ393" s="2"/>
      <c r="EUA393" s="2"/>
      <c r="EUB393" s="2"/>
      <c r="EUC393" s="2"/>
      <c r="EUD393" s="2"/>
      <c r="EUE393" s="2"/>
      <c r="EUF393" s="2"/>
      <c r="EUG393" s="2"/>
      <c r="EUH393" s="2"/>
      <c r="EUI393" s="2"/>
      <c r="EUJ393" s="2"/>
      <c r="EUK393" s="2"/>
      <c r="EUL393" s="2"/>
      <c r="EUM393" s="2"/>
      <c r="EUN393" s="2"/>
      <c r="EUO393" s="2"/>
      <c r="EUP393" s="2"/>
      <c r="EUQ393" s="2"/>
      <c r="EUR393" s="2"/>
      <c r="EUS393" s="2"/>
      <c r="EUT393" s="2"/>
      <c r="EUU393" s="2"/>
      <c r="EUV393" s="2"/>
      <c r="EUW393" s="2"/>
      <c r="EUX393" s="2"/>
      <c r="EUY393" s="2"/>
      <c r="EUZ393" s="2"/>
      <c r="EVA393" s="2"/>
      <c r="EVB393" s="2"/>
      <c r="EVC393" s="2"/>
      <c r="EVD393" s="2"/>
      <c r="EVE393" s="2"/>
      <c r="EVF393" s="2"/>
      <c r="EVG393" s="2"/>
      <c r="EVH393" s="2"/>
      <c r="EVI393" s="2"/>
      <c r="EVJ393" s="2"/>
      <c r="EVK393" s="2"/>
      <c r="EVL393" s="2"/>
      <c r="EVM393" s="2"/>
      <c r="EVN393" s="2"/>
      <c r="EVO393" s="2"/>
      <c r="EVP393" s="2"/>
      <c r="EVQ393" s="2"/>
      <c r="EVR393" s="2"/>
      <c r="EVS393" s="2"/>
      <c r="EVT393" s="2"/>
      <c r="EVU393" s="2"/>
      <c r="EVV393" s="2"/>
      <c r="EVW393" s="2"/>
      <c r="EVX393" s="2"/>
      <c r="EVY393" s="2"/>
      <c r="EVZ393" s="2"/>
      <c r="EWA393" s="2"/>
      <c r="EWB393" s="2"/>
      <c r="EWC393" s="2"/>
      <c r="EWD393" s="2"/>
      <c r="EWE393" s="2"/>
      <c r="EWF393" s="2"/>
      <c r="EWG393" s="2"/>
      <c r="EWH393" s="2"/>
      <c r="EWI393" s="2"/>
      <c r="EWJ393" s="2"/>
      <c r="EWK393" s="2"/>
      <c r="EWL393" s="2"/>
      <c r="EWM393" s="2"/>
      <c r="EWN393" s="2"/>
      <c r="EWO393" s="2"/>
      <c r="EWP393" s="2"/>
      <c r="EWQ393" s="2"/>
      <c r="EWR393" s="2"/>
      <c r="EWS393" s="2"/>
      <c r="EWT393" s="2"/>
      <c r="EWU393" s="2"/>
      <c r="EWV393" s="2"/>
      <c r="EWW393" s="2"/>
      <c r="EWX393" s="2"/>
      <c r="EWY393" s="2"/>
      <c r="EWZ393" s="2"/>
      <c r="EXA393" s="2"/>
      <c r="EXB393" s="2"/>
      <c r="EXC393" s="2"/>
      <c r="EXD393" s="2"/>
      <c r="EXE393" s="2"/>
      <c r="EXF393" s="2"/>
      <c r="EXG393" s="2"/>
      <c r="EXH393" s="2"/>
      <c r="EXI393" s="2"/>
      <c r="EXJ393" s="2"/>
      <c r="EXK393" s="2"/>
      <c r="EXL393" s="2"/>
      <c r="EXM393" s="2"/>
      <c r="EXN393" s="2"/>
      <c r="EXO393" s="2"/>
      <c r="EXP393" s="2"/>
      <c r="EXQ393" s="2"/>
      <c r="EXR393" s="2"/>
      <c r="EXS393" s="2"/>
      <c r="EXT393" s="2"/>
      <c r="EXU393" s="2"/>
      <c r="EXV393" s="2"/>
      <c r="EXW393" s="2"/>
      <c r="EXX393" s="2"/>
      <c r="EXY393" s="2"/>
      <c r="EXZ393" s="2"/>
      <c r="EYA393" s="2"/>
      <c r="EYB393" s="2"/>
      <c r="EYC393" s="2"/>
      <c r="EYD393" s="2"/>
      <c r="EYE393" s="2"/>
      <c r="EYF393" s="2"/>
      <c r="EYG393" s="2"/>
      <c r="EYH393" s="2"/>
      <c r="EYI393" s="2"/>
      <c r="EYJ393" s="2"/>
      <c r="EYK393" s="2"/>
      <c r="EYL393" s="2"/>
      <c r="EYM393" s="2"/>
      <c r="EYN393" s="2"/>
      <c r="EYO393" s="2"/>
      <c r="EYP393" s="2"/>
      <c r="EYQ393" s="2"/>
      <c r="EYR393" s="2"/>
      <c r="EYS393" s="2"/>
      <c r="EYT393" s="2"/>
      <c r="EYU393" s="2"/>
      <c r="EYV393" s="2"/>
      <c r="EYW393" s="2"/>
      <c r="EYX393" s="2"/>
      <c r="EYY393" s="2"/>
      <c r="EYZ393" s="2"/>
      <c r="EZA393" s="2"/>
      <c r="EZB393" s="2"/>
      <c r="EZC393" s="2"/>
      <c r="EZD393" s="2"/>
      <c r="EZE393" s="2"/>
      <c r="EZF393" s="2"/>
      <c r="EZG393" s="2"/>
      <c r="EZH393" s="2"/>
      <c r="EZI393" s="2"/>
      <c r="EZJ393" s="2"/>
      <c r="EZK393" s="2"/>
      <c r="EZL393" s="2"/>
      <c r="EZM393" s="2"/>
      <c r="EZN393" s="2"/>
      <c r="EZO393" s="2"/>
      <c r="EZP393" s="2"/>
      <c r="EZQ393" s="2"/>
      <c r="EZR393" s="2"/>
      <c r="EZS393" s="2"/>
      <c r="EZT393" s="2"/>
      <c r="EZU393" s="2"/>
      <c r="EZV393" s="2"/>
      <c r="EZW393" s="2"/>
      <c r="EZX393" s="2"/>
      <c r="EZY393" s="2"/>
      <c r="EZZ393" s="2"/>
      <c r="FAA393" s="2"/>
      <c r="FAB393" s="2"/>
      <c r="FAC393" s="2"/>
      <c r="FAD393" s="2"/>
      <c r="FAE393" s="2"/>
      <c r="FAF393" s="2"/>
      <c r="FAG393" s="2"/>
      <c r="FAH393" s="2"/>
      <c r="FAI393" s="2"/>
      <c r="FAJ393" s="2"/>
      <c r="FAK393" s="2"/>
      <c r="FAL393" s="2"/>
      <c r="FAM393" s="2"/>
      <c r="FAN393" s="2"/>
      <c r="FAO393" s="2"/>
      <c r="FAP393" s="2"/>
      <c r="FAQ393" s="2"/>
      <c r="FAR393" s="2"/>
      <c r="FAS393" s="2"/>
      <c r="FAT393" s="2"/>
      <c r="FAU393" s="2"/>
      <c r="FAV393" s="2"/>
      <c r="FAW393" s="2"/>
      <c r="FAX393" s="2"/>
      <c r="FAY393" s="2"/>
      <c r="FAZ393" s="2"/>
      <c r="FBA393" s="2"/>
      <c r="FBB393" s="2"/>
      <c r="FBC393" s="2"/>
      <c r="FBD393" s="2"/>
      <c r="FBE393" s="2"/>
      <c r="FBF393" s="2"/>
      <c r="FBG393" s="2"/>
      <c r="FBH393" s="2"/>
      <c r="FBI393" s="2"/>
      <c r="FBJ393" s="2"/>
      <c r="FBK393" s="2"/>
      <c r="FBL393" s="2"/>
      <c r="FBM393" s="2"/>
      <c r="FBN393" s="2"/>
      <c r="FBO393" s="2"/>
      <c r="FBP393" s="2"/>
      <c r="FBQ393" s="2"/>
      <c r="FBR393" s="2"/>
      <c r="FBS393" s="2"/>
      <c r="FBT393" s="2"/>
      <c r="FBU393" s="2"/>
      <c r="FBV393" s="2"/>
      <c r="FBW393" s="2"/>
      <c r="FBX393" s="2"/>
      <c r="FBY393" s="2"/>
      <c r="FBZ393" s="2"/>
      <c r="FCA393" s="2"/>
      <c r="FCB393" s="2"/>
      <c r="FCC393" s="2"/>
      <c r="FCD393" s="2"/>
      <c r="FCE393" s="2"/>
      <c r="FCF393" s="2"/>
      <c r="FCG393" s="2"/>
      <c r="FCH393" s="2"/>
      <c r="FCI393" s="2"/>
      <c r="FCJ393" s="2"/>
      <c r="FCK393" s="2"/>
      <c r="FCL393" s="2"/>
      <c r="FCM393" s="2"/>
      <c r="FCN393" s="2"/>
      <c r="FCO393" s="2"/>
      <c r="FCP393" s="2"/>
      <c r="FCQ393" s="2"/>
      <c r="FCR393" s="2"/>
      <c r="FCS393" s="2"/>
      <c r="FCT393" s="2"/>
      <c r="FCU393" s="2"/>
      <c r="FCV393" s="2"/>
      <c r="FCW393" s="2"/>
      <c r="FCX393" s="2"/>
      <c r="FCY393" s="2"/>
      <c r="FCZ393" s="2"/>
      <c r="FDA393" s="2"/>
      <c r="FDB393" s="2"/>
      <c r="FDC393" s="2"/>
      <c r="FDD393" s="2"/>
      <c r="FDE393" s="2"/>
      <c r="FDF393" s="2"/>
      <c r="FDG393" s="2"/>
      <c r="FDH393" s="2"/>
      <c r="FDI393" s="2"/>
      <c r="FDJ393" s="2"/>
      <c r="FDK393" s="2"/>
      <c r="FDL393" s="2"/>
      <c r="FDM393" s="2"/>
      <c r="FDN393" s="2"/>
      <c r="FDO393" s="2"/>
      <c r="FDP393" s="2"/>
      <c r="FDQ393" s="2"/>
      <c r="FDR393" s="2"/>
      <c r="FDS393" s="2"/>
      <c r="FDT393" s="2"/>
      <c r="FDU393" s="2"/>
      <c r="FDV393" s="2"/>
      <c r="FDW393" s="2"/>
      <c r="FDX393" s="2"/>
      <c r="FDY393" s="2"/>
      <c r="FDZ393" s="2"/>
      <c r="FEA393" s="2"/>
      <c r="FEB393" s="2"/>
      <c r="FEC393" s="2"/>
      <c r="FED393" s="2"/>
      <c r="FEE393" s="2"/>
      <c r="FEF393" s="2"/>
      <c r="FEG393" s="2"/>
      <c r="FEH393" s="2"/>
      <c r="FEI393" s="2"/>
      <c r="FEJ393" s="2"/>
      <c r="FEK393" s="2"/>
      <c r="FEL393" s="2"/>
      <c r="FEM393" s="2"/>
      <c r="FEN393" s="2"/>
      <c r="FEO393" s="2"/>
      <c r="FEP393" s="2"/>
      <c r="FEQ393" s="2"/>
      <c r="FER393" s="2"/>
      <c r="FES393" s="2"/>
      <c r="FET393" s="2"/>
      <c r="FEU393" s="2"/>
      <c r="FEV393" s="2"/>
      <c r="FEW393" s="2"/>
      <c r="FEX393" s="2"/>
      <c r="FEY393" s="2"/>
      <c r="FEZ393" s="2"/>
      <c r="FFA393" s="2"/>
      <c r="FFB393" s="2"/>
      <c r="FFC393" s="2"/>
      <c r="FFD393" s="2"/>
      <c r="FFE393" s="2"/>
      <c r="FFF393" s="2"/>
      <c r="FFG393" s="2"/>
      <c r="FFH393" s="2"/>
      <c r="FFI393" s="2"/>
      <c r="FFJ393" s="2"/>
      <c r="FFK393" s="2"/>
      <c r="FFL393" s="2"/>
      <c r="FFM393" s="2"/>
      <c r="FFN393" s="2"/>
      <c r="FFO393" s="2"/>
      <c r="FFP393" s="2"/>
      <c r="FFQ393" s="2"/>
      <c r="FFR393" s="2"/>
      <c r="FFS393" s="2"/>
      <c r="FFT393" s="2"/>
      <c r="FFU393" s="2"/>
      <c r="FFV393" s="2"/>
      <c r="FFW393" s="2"/>
      <c r="FFX393" s="2"/>
      <c r="FFY393" s="2"/>
      <c r="FFZ393" s="2"/>
      <c r="FGA393" s="2"/>
      <c r="FGB393" s="2"/>
      <c r="FGC393" s="2"/>
      <c r="FGD393" s="2"/>
      <c r="FGE393" s="2"/>
      <c r="FGF393" s="2"/>
      <c r="FGG393" s="2"/>
      <c r="FGH393" s="2"/>
      <c r="FGI393" s="2"/>
      <c r="FGJ393" s="2"/>
      <c r="FGK393" s="2"/>
      <c r="FGL393" s="2"/>
      <c r="FGM393" s="2"/>
      <c r="FGN393" s="2"/>
      <c r="FGO393" s="2"/>
      <c r="FGP393" s="2"/>
      <c r="FGQ393" s="2"/>
      <c r="FGR393" s="2"/>
      <c r="FGS393" s="2"/>
      <c r="FGT393" s="2"/>
      <c r="FGU393" s="2"/>
      <c r="FGV393" s="2"/>
      <c r="FGW393" s="2"/>
      <c r="FGX393" s="2"/>
      <c r="FGY393" s="2"/>
      <c r="FGZ393" s="2"/>
      <c r="FHA393" s="2"/>
      <c r="FHB393" s="2"/>
      <c r="FHC393" s="2"/>
      <c r="FHD393" s="2"/>
      <c r="FHE393" s="2"/>
      <c r="FHF393" s="2"/>
      <c r="FHG393" s="2"/>
      <c r="FHH393" s="2"/>
      <c r="FHI393" s="2"/>
      <c r="FHJ393" s="2"/>
      <c r="FHK393" s="2"/>
      <c r="FHL393" s="2"/>
      <c r="FHM393" s="2"/>
      <c r="FHN393" s="2"/>
      <c r="FHO393" s="2"/>
      <c r="FHP393" s="2"/>
      <c r="FHQ393" s="2"/>
      <c r="FHR393" s="2"/>
      <c r="FHS393" s="2"/>
      <c r="FHT393" s="2"/>
      <c r="FHU393" s="2"/>
      <c r="FHV393" s="2"/>
      <c r="FHW393" s="2"/>
      <c r="FHX393" s="2"/>
      <c r="FHY393" s="2"/>
      <c r="FHZ393" s="2"/>
      <c r="FIA393" s="2"/>
      <c r="FIB393" s="2"/>
      <c r="FIC393" s="2"/>
      <c r="FID393" s="2"/>
      <c r="FIE393" s="2"/>
      <c r="FIF393" s="2"/>
      <c r="FIG393" s="2"/>
      <c r="FIH393" s="2"/>
      <c r="FII393" s="2"/>
      <c r="FIJ393" s="2"/>
      <c r="FIK393" s="2"/>
      <c r="FIL393" s="2"/>
      <c r="FIM393" s="2"/>
      <c r="FIN393" s="2"/>
      <c r="FIO393" s="2"/>
      <c r="FIP393" s="2"/>
      <c r="FIQ393" s="2"/>
      <c r="FIR393" s="2"/>
      <c r="FIS393" s="2"/>
      <c r="FIT393" s="2"/>
      <c r="FIU393" s="2"/>
      <c r="FIV393" s="2"/>
      <c r="FIW393" s="2"/>
      <c r="FIX393" s="2"/>
      <c r="FIY393" s="2"/>
      <c r="FIZ393" s="2"/>
      <c r="FJA393" s="2"/>
      <c r="FJB393" s="2"/>
      <c r="FJC393" s="2"/>
      <c r="FJD393" s="2"/>
      <c r="FJE393" s="2"/>
      <c r="FJF393" s="2"/>
      <c r="FJG393" s="2"/>
      <c r="FJH393" s="2"/>
      <c r="FJI393" s="2"/>
      <c r="FJJ393" s="2"/>
      <c r="FJK393" s="2"/>
      <c r="FJL393" s="2"/>
      <c r="FJM393" s="2"/>
      <c r="FJN393" s="2"/>
      <c r="FJO393" s="2"/>
      <c r="FJP393" s="2"/>
      <c r="FJQ393" s="2"/>
      <c r="FJR393" s="2"/>
      <c r="FJS393" s="2"/>
      <c r="FJT393" s="2"/>
      <c r="FJU393" s="2"/>
      <c r="FJV393" s="2"/>
      <c r="FJW393" s="2"/>
      <c r="FJX393" s="2"/>
      <c r="FJY393" s="2"/>
      <c r="FJZ393" s="2"/>
      <c r="FKA393" s="2"/>
      <c r="FKB393" s="2"/>
      <c r="FKC393" s="2"/>
      <c r="FKD393" s="2"/>
      <c r="FKE393" s="2"/>
      <c r="FKF393" s="2"/>
      <c r="FKG393" s="2"/>
      <c r="FKH393" s="2"/>
      <c r="FKI393" s="2"/>
      <c r="FKJ393" s="2"/>
      <c r="FKK393" s="2"/>
      <c r="FKL393" s="2"/>
      <c r="FKM393" s="2"/>
      <c r="FKN393" s="2"/>
      <c r="FKO393" s="2"/>
      <c r="FKP393" s="2"/>
      <c r="FKQ393" s="2"/>
      <c r="FKR393" s="2"/>
      <c r="FKS393" s="2"/>
      <c r="FKT393" s="2"/>
      <c r="FKU393" s="2"/>
      <c r="FKV393" s="2"/>
      <c r="FKW393" s="2"/>
      <c r="FKX393" s="2"/>
      <c r="FKY393" s="2"/>
      <c r="FKZ393" s="2"/>
      <c r="FLA393" s="2"/>
      <c r="FLB393" s="2"/>
      <c r="FLC393" s="2"/>
      <c r="FLD393" s="2"/>
      <c r="FLE393" s="2"/>
      <c r="FLF393" s="2"/>
      <c r="FLG393" s="2"/>
      <c r="FLH393" s="2"/>
      <c r="FLI393" s="2"/>
      <c r="FLJ393" s="2"/>
      <c r="FLK393" s="2"/>
      <c r="FLL393" s="2"/>
      <c r="FLM393" s="2"/>
      <c r="FLN393" s="2"/>
      <c r="FLO393" s="2"/>
      <c r="FLP393" s="2"/>
      <c r="FLQ393" s="2"/>
      <c r="FLR393" s="2"/>
      <c r="FLS393" s="2"/>
      <c r="FLT393" s="2"/>
      <c r="FLU393" s="2"/>
      <c r="FLV393" s="2"/>
      <c r="FLW393" s="2"/>
      <c r="FLX393" s="2"/>
      <c r="FLY393" s="2"/>
      <c r="FLZ393" s="2"/>
      <c r="FMA393" s="2"/>
      <c r="FMB393" s="2"/>
      <c r="FMC393" s="2"/>
      <c r="FMD393" s="2"/>
      <c r="FME393" s="2"/>
      <c r="FMF393" s="2"/>
      <c r="FMG393" s="2"/>
      <c r="FMH393" s="2"/>
      <c r="FMI393" s="2"/>
      <c r="FMJ393" s="2"/>
      <c r="FMK393" s="2"/>
      <c r="FML393" s="2"/>
      <c r="FMM393" s="2"/>
      <c r="FMN393" s="2"/>
      <c r="FMO393" s="2"/>
      <c r="FMP393" s="2"/>
      <c r="FMQ393" s="2"/>
      <c r="FMR393" s="2"/>
      <c r="FMS393" s="2"/>
      <c r="FMT393" s="2"/>
      <c r="FMU393" s="2"/>
      <c r="FMV393" s="2"/>
      <c r="FMW393" s="2"/>
      <c r="FMX393" s="2"/>
      <c r="FMY393" s="2"/>
      <c r="FMZ393" s="2"/>
      <c r="FNA393" s="2"/>
      <c r="FNB393" s="2"/>
      <c r="FNC393" s="2"/>
      <c r="FND393" s="2"/>
      <c r="FNE393" s="2"/>
      <c r="FNF393" s="2"/>
      <c r="FNG393" s="2"/>
      <c r="FNH393" s="2"/>
      <c r="FNI393" s="2"/>
      <c r="FNJ393" s="2"/>
      <c r="FNK393" s="2"/>
      <c r="FNL393" s="2"/>
      <c r="FNM393" s="2"/>
      <c r="FNN393" s="2"/>
      <c r="FNO393" s="2"/>
      <c r="FNP393" s="2"/>
      <c r="FNQ393" s="2"/>
      <c r="FNR393" s="2"/>
      <c r="FNS393" s="2"/>
      <c r="FNT393" s="2"/>
      <c r="FNU393" s="2"/>
      <c r="FNV393" s="2"/>
      <c r="FNW393" s="2"/>
      <c r="FNX393" s="2"/>
      <c r="FNY393" s="2"/>
      <c r="FNZ393" s="2"/>
      <c r="FOA393" s="2"/>
      <c r="FOB393" s="2"/>
      <c r="FOC393" s="2"/>
      <c r="FOD393" s="2"/>
      <c r="FOE393" s="2"/>
      <c r="FOF393" s="2"/>
      <c r="FOG393" s="2"/>
      <c r="FOH393" s="2"/>
      <c r="FOI393" s="2"/>
      <c r="FOJ393" s="2"/>
      <c r="FOK393" s="2"/>
      <c r="FOL393" s="2"/>
      <c r="FOM393" s="2"/>
      <c r="FON393" s="2"/>
      <c r="FOO393" s="2"/>
      <c r="FOP393" s="2"/>
      <c r="FOQ393" s="2"/>
      <c r="FOR393" s="2"/>
      <c r="FOS393" s="2"/>
      <c r="FOT393" s="2"/>
      <c r="FOU393" s="2"/>
      <c r="FOV393" s="2"/>
      <c r="FOW393" s="2"/>
      <c r="FOX393" s="2"/>
      <c r="FOY393" s="2"/>
      <c r="FOZ393" s="2"/>
      <c r="FPA393" s="2"/>
      <c r="FPB393" s="2"/>
      <c r="FPC393" s="2"/>
      <c r="FPD393" s="2"/>
      <c r="FPE393" s="2"/>
      <c r="FPF393" s="2"/>
      <c r="FPG393" s="2"/>
      <c r="FPH393" s="2"/>
      <c r="FPI393" s="2"/>
      <c r="FPJ393" s="2"/>
      <c r="FPK393" s="2"/>
      <c r="FPL393" s="2"/>
      <c r="FPM393" s="2"/>
      <c r="FPN393" s="2"/>
      <c r="FPO393" s="2"/>
      <c r="FPP393" s="2"/>
      <c r="FPQ393" s="2"/>
      <c r="FPR393" s="2"/>
      <c r="FPS393" s="2"/>
      <c r="FPT393" s="2"/>
      <c r="FPU393" s="2"/>
      <c r="FPV393" s="2"/>
      <c r="FPW393" s="2"/>
      <c r="FPX393" s="2"/>
      <c r="FPY393" s="2"/>
      <c r="FPZ393" s="2"/>
      <c r="FQA393" s="2"/>
      <c r="FQB393" s="2"/>
      <c r="FQC393" s="2"/>
      <c r="FQD393" s="2"/>
      <c r="FQE393" s="2"/>
      <c r="FQF393" s="2"/>
      <c r="FQG393" s="2"/>
      <c r="FQH393" s="2"/>
      <c r="FQI393" s="2"/>
      <c r="FQJ393" s="2"/>
      <c r="FQK393" s="2"/>
      <c r="FQL393" s="2"/>
      <c r="FQM393" s="2"/>
      <c r="FQN393" s="2"/>
      <c r="FQO393" s="2"/>
      <c r="FQP393" s="2"/>
      <c r="FQQ393" s="2"/>
      <c r="FQR393" s="2"/>
      <c r="FQS393" s="2"/>
      <c r="FQT393" s="2"/>
      <c r="FQU393" s="2"/>
      <c r="FQV393" s="2"/>
      <c r="FQW393" s="2"/>
      <c r="FQX393" s="2"/>
      <c r="FQY393" s="2"/>
      <c r="FQZ393" s="2"/>
      <c r="FRA393" s="2"/>
      <c r="FRB393" s="2"/>
      <c r="FRC393" s="2"/>
      <c r="FRD393" s="2"/>
      <c r="FRE393" s="2"/>
      <c r="FRF393" s="2"/>
      <c r="FRG393" s="2"/>
      <c r="FRH393" s="2"/>
      <c r="FRI393" s="2"/>
      <c r="FRJ393" s="2"/>
      <c r="FRK393" s="2"/>
      <c r="FRL393" s="2"/>
      <c r="FRM393" s="2"/>
      <c r="FRN393" s="2"/>
      <c r="FRO393" s="2"/>
      <c r="FRP393" s="2"/>
      <c r="FRQ393" s="2"/>
      <c r="FRR393" s="2"/>
      <c r="FRS393" s="2"/>
      <c r="FRT393" s="2"/>
      <c r="FRU393" s="2"/>
      <c r="FRV393" s="2"/>
      <c r="FRW393" s="2"/>
      <c r="FRX393" s="2"/>
      <c r="FRY393" s="2"/>
      <c r="FRZ393" s="2"/>
      <c r="FSA393" s="2"/>
      <c r="FSB393" s="2"/>
      <c r="FSC393" s="2"/>
      <c r="FSD393" s="2"/>
      <c r="FSE393" s="2"/>
      <c r="FSF393" s="2"/>
      <c r="FSG393" s="2"/>
      <c r="FSH393" s="2"/>
      <c r="FSI393" s="2"/>
      <c r="FSJ393" s="2"/>
      <c r="FSK393" s="2"/>
      <c r="FSL393" s="2"/>
      <c r="FSM393" s="2"/>
      <c r="FSN393" s="2"/>
      <c r="FSO393" s="2"/>
      <c r="FSP393" s="2"/>
      <c r="FSQ393" s="2"/>
      <c r="FSR393" s="2"/>
      <c r="FSS393" s="2"/>
      <c r="FST393" s="2"/>
      <c r="FSU393" s="2"/>
      <c r="FSV393" s="2"/>
      <c r="FSW393" s="2"/>
      <c r="FSX393" s="2"/>
      <c r="FSY393" s="2"/>
      <c r="FSZ393" s="2"/>
      <c r="FTA393" s="2"/>
      <c r="FTB393" s="2"/>
      <c r="FTC393" s="2"/>
      <c r="FTD393" s="2"/>
      <c r="FTE393" s="2"/>
      <c r="FTF393" s="2"/>
      <c r="FTG393" s="2"/>
      <c r="FTH393" s="2"/>
      <c r="FTI393" s="2"/>
      <c r="FTJ393" s="2"/>
      <c r="FTK393" s="2"/>
      <c r="FTL393" s="2"/>
      <c r="FTM393" s="2"/>
      <c r="FTN393" s="2"/>
      <c r="FTO393" s="2"/>
      <c r="FTP393" s="2"/>
      <c r="FTQ393" s="2"/>
      <c r="FTR393" s="2"/>
      <c r="FTS393" s="2"/>
      <c r="FTT393" s="2"/>
      <c r="FTU393" s="2"/>
      <c r="FTV393" s="2"/>
      <c r="FTW393" s="2"/>
      <c r="FTX393" s="2"/>
      <c r="FTY393" s="2"/>
      <c r="FTZ393" s="2"/>
      <c r="FUA393" s="2"/>
      <c r="FUB393" s="2"/>
      <c r="FUC393" s="2"/>
      <c r="FUD393" s="2"/>
      <c r="FUE393" s="2"/>
      <c r="FUF393" s="2"/>
      <c r="FUG393" s="2"/>
      <c r="FUH393" s="2"/>
      <c r="FUI393" s="2"/>
      <c r="FUJ393" s="2"/>
      <c r="FUK393" s="2"/>
      <c r="FUL393" s="2"/>
      <c r="FUM393" s="2"/>
      <c r="FUN393" s="2"/>
      <c r="FUO393" s="2"/>
      <c r="FUP393" s="2"/>
      <c r="FUQ393" s="2"/>
      <c r="FUR393" s="2"/>
      <c r="FUS393" s="2"/>
      <c r="FUT393" s="2"/>
      <c r="FUU393" s="2"/>
      <c r="FUV393" s="2"/>
      <c r="FUW393" s="2"/>
      <c r="FUX393" s="2"/>
      <c r="FUY393" s="2"/>
      <c r="FUZ393" s="2"/>
      <c r="FVA393" s="2"/>
      <c r="FVB393" s="2"/>
      <c r="FVC393" s="2"/>
      <c r="FVD393" s="2"/>
      <c r="FVE393" s="2"/>
      <c r="FVF393" s="2"/>
      <c r="FVG393" s="2"/>
      <c r="FVH393" s="2"/>
      <c r="FVI393" s="2"/>
      <c r="FVJ393" s="2"/>
      <c r="FVK393" s="2"/>
      <c r="FVL393" s="2"/>
      <c r="FVM393" s="2"/>
      <c r="FVN393" s="2"/>
      <c r="FVO393" s="2"/>
      <c r="FVP393" s="2"/>
      <c r="FVQ393" s="2"/>
      <c r="FVR393" s="2"/>
      <c r="FVS393" s="2"/>
      <c r="FVT393" s="2"/>
      <c r="FVU393" s="2"/>
      <c r="FVV393" s="2"/>
      <c r="FVW393" s="2"/>
      <c r="FVX393" s="2"/>
      <c r="FVY393" s="2"/>
      <c r="FVZ393" s="2"/>
      <c r="FWA393" s="2"/>
      <c r="FWB393" s="2"/>
      <c r="FWC393" s="2"/>
      <c r="FWD393" s="2"/>
      <c r="FWE393" s="2"/>
      <c r="FWF393" s="2"/>
      <c r="FWG393" s="2"/>
      <c r="FWH393" s="2"/>
      <c r="FWI393" s="2"/>
      <c r="FWJ393" s="2"/>
      <c r="FWK393" s="2"/>
      <c r="FWL393" s="2"/>
      <c r="FWM393" s="2"/>
      <c r="FWN393" s="2"/>
      <c r="FWO393" s="2"/>
      <c r="FWP393" s="2"/>
      <c r="FWQ393" s="2"/>
      <c r="FWR393" s="2"/>
      <c r="FWS393" s="2"/>
      <c r="FWT393" s="2"/>
      <c r="FWU393" s="2"/>
      <c r="FWV393" s="2"/>
      <c r="FWW393" s="2"/>
      <c r="FWX393" s="2"/>
      <c r="FWY393" s="2"/>
      <c r="FWZ393" s="2"/>
      <c r="FXA393" s="2"/>
      <c r="FXB393" s="2"/>
      <c r="FXC393" s="2"/>
      <c r="FXD393" s="2"/>
      <c r="FXE393" s="2"/>
      <c r="FXF393" s="2"/>
      <c r="FXG393" s="2"/>
      <c r="FXH393" s="2"/>
      <c r="FXI393" s="2"/>
      <c r="FXJ393" s="2"/>
      <c r="FXK393" s="2"/>
      <c r="FXL393" s="2"/>
      <c r="FXM393" s="2"/>
      <c r="FXN393" s="2"/>
      <c r="FXO393" s="2"/>
      <c r="FXP393" s="2"/>
      <c r="FXQ393" s="2"/>
      <c r="FXR393" s="2"/>
      <c r="FXS393" s="2"/>
      <c r="FXT393" s="2"/>
      <c r="FXU393" s="2"/>
      <c r="FXV393" s="2"/>
      <c r="FXW393" s="2"/>
      <c r="FXX393" s="2"/>
      <c r="FXY393" s="2"/>
      <c r="FXZ393" s="2"/>
      <c r="FYA393" s="2"/>
      <c r="FYB393" s="2"/>
      <c r="FYC393" s="2"/>
      <c r="FYD393" s="2"/>
      <c r="FYE393" s="2"/>
      <c r="FYF393" s="2"/>
      <c r="FYG393" s="2"/>
      <c r="FYH393" s="2"/>
      <c r="FYI393" s="2"/>
      <c r="FYJ393" s="2"/>
      <c r="FYK393" s="2"/>
      <c r="FYL393" s="2"/>
      <c r="FYM393" s="2"/>
      <c r="FYN393" s="2"/>
      <c r="FYO393" s="2"/>
      <c r="FYP393" s="2"/>
      <c r="FYQ393" s="2"/>
      <c r="FYR393" s="2"/>
      <c r="FYS393" s="2"/>
      <c r="FYT393" s="2"/>
      <c r="FYU393" s="2"/>
      <c r="FYV393" s="2"/>
      <c r="FYW393" s="2"/>
      <c r="FYX393" s="2"/>
      <c r="FYY393" s="2"/>
      <c r="FYZ393" s="2"/>
      <c r="FZA393" s="2"/>
      <c r="FZB393" s="2"/>
      <c r="FZC393" s="2"/>
      <c r="FZD393" s="2"/>
      <c r="FZE393" s="2"/>
      <c r="FZF393" s="2"/>
      <c r="FZG393" s="2"/>
      <c r="FZH393" s="2"/>
      <c r="FZI393" s="2"/>
      <c r="FZJ393" s="2"/>
      <c r="FZK393" s="2"/>
      <c r="FZL393" s="2"/>
      <c r="FZM393" s="2"/>
      <c r="FZN393" s="2"/>
      <c r="FZO393" s="2"/>
      <c r="FZP393" s="2"/>
      <c r="FZQ393" s="2"/>
      <c r="FZR393" s="2"/>
      <c r="FZS393" s="2"/>
      <c r="FZT393" s="2"/>
      <c r="FZU393" s="2"/>
      <c r="FZV393" s="2"/>
      <c r="FZW393" s="2"/>
      <c r="FZX393" s="2"/>
      <c r="FZY393" s="2"/>
      <c r="FZZ393" s="2"/>
      <c r="GAA393" s="2"/>
      <c r="GAB393" s="2"/>
      <c r="GAC393" s="2"/>
      <c r="GAD393" s="2"/>
      <c r="GAE393" s="2"/>
      <c r="GAF393" s="2"/>
      <c r="GAG393" s="2"/>
      <c r="GAH393" s="2"/>
      <c r="GAI393" s="2"/>
      <c r="GAJ393" s="2"/>
      <c r="GAK393" s="2"/>
      <c r="GAL393" s="2"/>
      <c r="GAM393" s="2"/>
      <c r="GAN393" s="2"/>
      <c r="GAO393" s="2"/>
      <c r="GAP393" s="2"/>
      <c r="GAQ393" s="2"/>
      <c r="GAR393" s="2"/>
      <c r="GAS393" s="2"/>
      <c r="GAT393" s="2"/>
      <c r="GAU393" s="2"/>
      <c r="GAV393" s="2"/>
      <c r="GAW393" s="2"/>
      <c r="GAX393" s="2"/>
      <c r="GAY393" s="2"/>
      <c r="GAZ393" s="2"/>
      <c r="GBA393" s="2"/>
      <c r="GBB393" s="2"/>
      <c r="GBC393" s="2"/>
      <c r="GBD393" s="2"/>
      <c r="GBE393" s="2"/>
      <c r="GBF393" s="2"/>
      <c r="GBG393" s="2"/>
      <c r="GBH393" s="2"/>
      <c r="GBI393" s="2"/>
      <c r="GBJ393" s="2"/>
      <c r="GBK393" s="2"/>
      <c r="GBL393" s="2"/>
      <c r="GBM393" s="2"/>
      <c r="GBN393" s="2"/>
      <c r="GBO393" s="2"/>
      <c r="GBP393" s="2"/>
      <c r="GBQ393" s="2"/>
      <c r="GBR393" s="2"/>
      <c r="GBS393" s="2"/>
      <c r="GBT393" s="2"/>
      <c r="GBU393" s="2"/>
      <c r="GBV393" s="2"/>
      <c r="GBW393" s="2"/>
      <c r="GBX393" s="2"/>
      <c r="GBY393" s="2"/>
      <c r="GBZ393" s="2"/>
      <c r="GCA393" s="2"/>
      <c r="GCB393" s="2"/>
      <c r="GCC393" s="2"/>
      <c r="GCD393" s="2"/>
      <c r="GCE393" s="2"/>
      <c r="GCF393" s="2"/>
      <c r="GCG393" s="2"/>
      <c r="GCH393" s="2"/>
      <c r="GCI393" s="2"/>
      <c r="GCJ393" s="2"/>
      <c r="GCK393" s="2"/>
      <c r="GCL393" s="2"/>
      <c r="GCM393" s="2"/>
      <c r="GCN393" s="2"/>
      <c r="GCO393" s="2"/>
      <c r="GCP393" s="2"/>
      <c r="GCQ393" s="2"/>
      <c r="GCR393" s="2"/>
      <c r="GCS393" s="2"/>
      <c r="GCT393" s="2"/>
      <c r="GCU393" s="2"/>
      <c r="GCV393" s="2"/>
      <c r="GCW393" s="2"/>
      <c r="GCX393" s="2"/>
      <c r="GCY393" s="2"/>
      <c r="GCZ393" s="2"/>
      <c r="GDA393" s="2"/>
      <c r="GDB393" s="2"/>
      <c r="GDC393" s="2"/>
      <c r="GDD393" s="2"/>
      <c r="GDE393" s="2"/>
      <c r="GDF393" s="2"/>
      <c r="GDG393" s="2"/>
      <c r="GDH393" s="2"/>
      <c r="GDI393" s="2"/>
      <c r="GDJ393" s="2"/>
      <c r="GDK393" s="2"/>
      <c r="GDL393" s="2"/>
      <c r="GDM393" s="2"/>
      <c r="GDN393" s="2"/>
      <c r="GDO393" s="2"/>
      <c r="GDP393" s="2"/>
      <c r="GDQ393" s="2"/>
      <c r="GDR393" s="2"/>
      <c r="GDS393" s="2"/>
      <c r="GDT393" s="2"/>
      <c r="GDU393" s="2"/>
      <c r="GDV393" s="2"/>
      <c r="GDW393" s="2"/>
      <c r="GDX393" s="2"/>
      <c r="GDY393" s="2"/>
      <c r="GDZ393" s="2"/>
      <c r="GEA393" s="2"/>
      <c r="GEB393" s="2"/>
      <c r="GEC393" s="2"/>
      <c r="GED393" s="2"/>
      <c r="GEE393" s="2"/>
      <c r="GEF393" s="2"/>
      <c r="GEG393" s="2"/>
      <c r="GEH393" s="2"/>
      <c r="GEI393" s="2"/>
      <c r="GEJ393" s="2"/>
      <c r="GEK393" s="2"/>
      <c r="GEL393" s="2"/>
      <c r="GEM393" s="2"/>
      <c r="GEN393" s="2"/>
      <c r="GEO393" s="2"/>
      <c r="GEP393" s="2"/>
      <c r="GEQ393" s="2"/>
      <c r="GER393" s="2"/>
      <c r="GES393" s="2"/>
      <c r="GET393" s="2"/>
      <c r="GEU393" s="2"/>
      <c r="GEV393" s="2"/>
      <c r="GEW393" s="2"/>
      <c r="GEX393" s="2"/>
      <c r="GEY393" s="2"/>
      <c r="GEZ393" s="2"/>
      <c r="GFA393" s="2"/>
      <c r="GFB393" s="2"/>
      <c r="GFC393" s="2"/>
      <c r="GFD393" s="2"/>
      <c r="GFE393" s="2"/>
      <c r="GFF393" s="2"/>
      <c r="GFG393" s="2"/>
      <c r="GFH393" s="2"/>
      <c r="GFI393" s="2"/>
      <c r="GFJ393" s="2"/>
      <c r="GFK393" s="2"/>
      <c r="GFL393" s="2"/>
      <c r="GFM393" s="2"/>
      <c r="GFN393" s="2"/>
      <c r="GFO393" s="2"/>
      <c r="GFP393" s="2"/>
      <c r="GFQ393" s="2"/>
      <c r="GFR393" s="2"/>
      <c r="GFS393" s="2"/>
      <c r="GFT393" s="2"/>
      <c r="GFU393" s="2"/>
      <c r="GFV393" s="2"/>
      <c r="GFW393" s="2"/>
      <c r="GFX393" s="2"/>
      <c r="GFY393" s="2"/>
      <c r="GFZ393" s="2"/>
      <c r="GGA393" s="2"/>
      <c r="GGB393" s="2"/>
      <c r="GGC393" s="2"/>
      <c r="GGD393" s="2"/>
      <c r="GGE393" s="2"/>
      <c r="GGF393" s="2"/>
      <c r="GGG393" s="2"/>
      <c r="GGH393" s="2"/>
      <c r="GGI393" s="2"/>
      <c r="GGJ393" s="2"/>
      <c r="GGK393" s="2"/>
      <c r="GGL393" s="2"/>
      <c r="GGM393" s="2"/>
      <c r="GGN393" s="2"/>
      <c r="GGO393" s="2"/>
      <c r="GGP393" s="2"/>
      <c r="GGQ393" s="2"/>
      <c r="GGR393" s="2"/>
      <c r="GGS393" s="2"/>
      <c r="GGT393" s="2"/>
      <c r="GGU393" s="2"/>
      <c r="GGV393" s="2"/>
      <c r="GGW393" s="2"/>
      <c r="GGX393" s="2"/>
      <c r="GGY393" s="2"/>
      <c r="GGZ393" s="2"/>
      <c r="GHA393" s="2"/>
      <c r="GHB393" s="2"/>
      <c r="GHC393" s="2"/>
      <c r="GHD393" s="2"/>
      <c r="GHE393" s="2"/>
      <c r="GHF393" s="2"/>
      <c r="GHG393" s="2"/>
      <c r="GHH393" s="2"/>
      <c r="GHI393" s="2"/>
      <c r="GHJ393" s="2"/>
      <c r="GHK393" s="2"/>
      <c r="GHL393" s="2"/>
      <c r="GHM393" s="2"/>
      <c r="GHN393" s="2"/>
      <c r="GHO393" s="2"/>
      <c r="GHP393" s="2"/>
      <c r="GHQ393" s="2"/>
      <c r="GHR393" s="2"/>
      <c r="GHS393" s="2"/>
      <c r="GHT393" s="2"/>
      <c r="GHU393" s="2"/>
      <c r="GHV393" s="2"/>
      <c r="GHW393" s="2"/>
      <c r="GHX393" s="2"/>
      <c r="GHY393" s="2"/>
      <c r="GHZ393" s="2"/>
      <c r="GIA393" s="2"/>
      <c r="GIB393" s="2"/>
      <c r="GIC393" s="2"/>
      <c r="GID393" s="2"/>
      <c r="GIE393" s="2"/>
      <c r="GIF393" s="2"/>
      <c r="GIG393" s="2"/>
      <c r="GIH393" s="2"/>
      <c r="GII393" s="2"/>
      <c r="GIJ393" s="2"/>
      <c r="GIK393" s="2"/>
      <c r="GIL393" s="2"/>
      <c r="GIM393" s="2"/>
      <c r="GIN393" s="2"/>
      <c r="GIO393" s="2"/>
      <c r="GIP393" s="2"/>
      <c r="GIQ393" s="2"/>
      <c r="GIR393" s="2"/>
      <c r="GIS393" s="2"/>
      <c r="GIT393" s="2"/>
      <c r="GIU393" s="2"/>
      <c r="GIV393" s="2"/>
      <c r="GIW393" s="2"/>
      <c r="GIX393" s="2"/>
      <c r="GIY393" s="2"/>
      <c r="GIZ393" s="2"/>
      <c r="GJA393" s="2"/>
      <c r="GJB393" s="2"/>
      <c r="GJC393" s="2"/>
      <c r="GJD393" s="2"/>
      <c r="GJE393" s="2"/>
      <c r="GJF393" s="2"/>
      <c r="GJG393" s="2"/>
      <c r="GJH393" s="2"/>
      <c r="GJI393" s="2"/>
      <c r="GJJ393" s="2"/>
      <c r="GJK393" s="2"/>
      <c r="GJL393" s="2"/>
      <c r="GJM393" s="2"/>
      <c r="GJN393" s="2"/>
      <c r="GJO393" s="2"/>
      <c r="GJP393" s="2"/>
      <c r="GJQ393" s="2"/>
      <c r="GJR393" s="2"/>
      <c r="GJS393" s="2"/>
      <c r="GJT393" s="2"/>
      <c r="GJU393" s="2"/>
      <c r="GJV393" s="2"/>
      <c r="GJW393" s="2"/>
      <c r="GJX393" s="2"/>
      <c r="GJY393" s="2"/>
      <c r="GJZ393" s="2"/>
      <c r="GKA393" s="2"/>
      <c r="GKB393" s="2"/>
      <c r="GKC393" s="2"/>
      <c r="GKD393" s="2"/>
      <c r="GKE393" s="2"/>
      <c r="GKF393" s="2"/>
      <c r="GKG393" s="2"/>
      <c r="GKH393" s="2"/>
      <c r="GKI393" s="2"/>
      <c r="GKJ393" s="2"/>
      <c r="GKK393" s="2"/>
      <c r="GKL393" s="2"/>
      <c r="GKM393" s="2"/>
      <c r="GKN393" s="2"/>
      <c r="GKO393" s="2"/>
      <c r="GKP393" s="2"/>
      <c r="GKQ393" s="2"/>
      <c r="GKR393" s="2"/>
      <c r="GKS393" s="2"/>
      <c r="GKT393" s="2"/>
      <c r="GKU393" s="2"/>
      <c r="GKV393" s="2"/>
      <c r="GKW393" s="2"/>
      <c r="GKX393" s="2"/>
      <c r="GKY393" s="2"/>
      <c r="GKZ393" s="2"/>
      <c r="GLA393" s="2"/>
      <c r="GLB393" s="2"/>
      <c r="GLC393" s="2"/>
      <c r="GLD393" s="2"/>
      <c r="GLE393" s="2"/>
      <c r="GLF393" s="2"/>
      <c r="GLG393" s="2"/>
      <c r="GLH393" s="2"/>
      <c r="GLI393" s="2"/>
      <c r="GLJ393" s="2"/>
      <c r="GLK393" s="2"/>
      <c r="GLL393" s="2"/>
      <c r="GLM393" s="2"/>
      <c r="GLN393" s="2"/>
      <c r="GLO393" s="2"/>
      <c r="GLP393" s="2"/>
      <c r="GLQ393" s="2"/>
      <c r="GLR393" s="2"/>
      <c r="GLS393" s="2"/>
      <c r="GLT393" s="2"/>
      <c r="GLU393" s="2"/>
      <c r="GLV393" s="2"/>
      <c r="GLW393" s="2"/>
      <c r="GLX393" s="2"/>
      <c r="GLY393" s="2"/>
      <c r="GLZ393" s="2"/>
      <c r="GMA393" s="2"/>
      <c r="GMB393" s="2"/>
      <c r="GMC393" s="2"/>
      <c r="GMD393" s="2"/>
      <c r="GME393" s="2"/>
      <c r="GMF393" s="2"/>
      <c r="GMG393" s="2"/>
      <c r="GMH393" s="2"/>
      <c r="GMI393" s="2"/>
      <c r="GMJ393" s="2"/>
      <c r="GMK393" s="2"/>
      <c r="GML393" s="2"/>
      <c r="GMM393" s="2"/>
      <c r="GMN393" s="2"/>
      <c r="GMO393" s="2"/>
      <c r="GMP393" s="2"/>
      <c r="GMQ393" s="2"/>
      <c r="GMR393" s="2"/>
      <c r="GMS393" s="2"/>
      <c r="GMT393" s="2"/>
      <c r="GMU393" s="2"/>
      <c r="GMV393" s="2"/>
      <c r="GMW393" s="2"/>
      <c r="GMX393" s="2"/>
      <c r="GMY393" s="2"/>
      <c r="GMZ393" s="2"/>
      <c r="GNA393" s="2"/>
      <c r="GNB393" s="2"/>
      <c r="GNC393" s="2"/>
      <c r="GND393" s="2"/>
      <c r="GNE393" s="2"/>
      <c r="GNF393" s="2"/>
      <c r="GNG393" s="2"/>
      <c r="GNH393" s="2"/>
      <c r="GNI393" s="2"/>
      <c r="GNJ393" s="2"/>
      <c r="GNK393" s="2"/>
      <c r="GNL393" s="2"/>
      <c r="GNM393" s="2"/>
      <c r="GNN393" s="2"/>
      <c r="GNO393" s="2"/>
      <c r="GNP393" s="2"/>
      <c r="GNQ393" s="2"/>
      <c r="GNR393" s="2"/>
      <c r="GNS393" s="2"/>
      <c r="GNT393" s="2"/>
      <c r="GNU393" s="2"/>
      <c r="GNV393" s="2"/>
      <c r="GNW393" s="2"/>
      <c r="GNX393" s="2"/>
      <c r="GNY393" s="2"/>
      <c r="GNZ393" s="2"/>
      <c r="GOA393" s="2"/>
      <c r="GOB393" s="2"/>
      <c r="GOC393" s="2"/>
      <c r="GOD393" s="2"/>
      <c r="GOE393" s="2"/>
      <c r="GOF393" s="2"/>
      <c r="GOG393" s="2"/>
      <c r="GOH393" s="2"/>
      <c r="GOI393" s="2"/>
      <c r="GOJ393" s="2"/>
      <c r="GOK393" s="2"/>
      <c r="GOL393" s="2"/>
      <c r="GOM393" s="2"/>
      <c r="GON393" s="2"/>
      <c r="GOO393" s="2"/>
      <c r="GOP393" s="2"/>
      <c r="GOQ393" s="2"/>
      <c r="GOR393" s="2"/>
      <c r="GOS393" s="2"/>
      <c r="GOT393" s="2"/>
      <c r="GOU393" s="2"/>
      <c r="GOV393" s="2"/>
      <c r="GOW393" s="2"/>
      <c r="GOX393" s="2"/>
      <c r="GOY393" s="2"/>
      <c r="GOZ393" s="2"/>
      <c r="GPA393" s="2"/>
      <c r="GPB393" s="2"/>
      <c r="GPC393" s="2"/>
      <c r="GPD393" s="2"/>
      <c r="GPE393" s="2"/>
      <c r="GPF393" s="2"/>
      <c r="GPG393" s="2"/>
      <c r="GPH393" s="2"/>
      <c r="GPI393" s="2"/>
      <c r="GPJ393" s="2"/>
      <c r="GPK393" s="2"/>
      <c r="GPL393" s="2"/>
      <c r="GPM393" s="2"/>
      <c r="GPN393" s="2"/>
      <c r="GPO393" s="2"/>
      <c r="GPP393" s="2"/>
      <c r="GPQ393" s="2"/>
      <c r="GPR393" s="2"/>
      <c r="GPS393" s="2"/>
      <c r="GPT393" s="2"/>
      <c r="GPU393" s="2"/>
      <c r="GPV393" s="2"/>
      <c r="GPW393" s="2"/>
      <c r="GPX393" s="2"/>
      <c r="GPY393" s="2"/>
      <c r="GPZ393" s="2"/>
      <c r="GQA393" s="2"/>
      <c r="GQB393" s="2"/>
      <c r="GQC393" s="2"/>
      <c r="GQD393" s="2"/>
      <c r="GQE393" s="2"/>
      <c r="GQF393" s="2"/>
      <c r="GQG393" s="2"/>
      <c r="GQH393" s="2"/>
      <c r="GQI393" s="2"/>
      <c r="GQJ393" s="2"/>
      <c r="GQK393" s="2"/>
      <c r="GQL393" s="2"/>
      <c r="GQM393" s="2"/>
      <c r="GQN393" s="2"/>
      <c r="GQO393" s="2"/>
      <c r="GQP393" s="2"/>
      <c r="GQQ393" s="2"/>
      <c r="GQR393" s="2"/>
      <c r="GQS393" s="2"/>
      <c r="GQT393" s="2"/>
      <c r="GQU393" s="2"/>
      <c r="GQV393" s="2"/>
      <c r="GQW393" s="2"/>
      <c r="GQX393" s="2"/>
      <c r="GQY393" s="2"/>
      <c r="GQZ393" s="2"/>
      <c r="GRA393" s="2"/>
      <c r="GRB393" s="2"/>
      <c r="GRC393" s="2"/>
      <c r="GRD393" s="2"/>
      <c r="GRE393" s="2"/>
      <c r="GRF393" s="2"/>
      <c r="GRG393" s="2"/>
      <c r="GRH393" s="2"/>
      <c r="GRI393" s="2"/>
      <c r="GRJ393" s="2"/>
      <c r="GRK393" s="2"/>
      <c r="GRL393" s="2"/>
      <c r="GRM393" s="2"/>
      <c r="GRN393" s="2"/>
      <c r="GRO393" s="2"/>
      <c r="GRP393" s="2"/>
      <c r="GRQ393" s="2"/>
      <c r="GRR393" s="2"/>
      <c r="GRS393" s="2"/>
      <c r="GRT393" s="2"/>
      <c r="GRU393" s="2"/>
      <c r="GRV393" s="2"/>
      <c r="GRW393" s="2"/>
      <c r="GRX393" s="2"/>
      <c r="GRY393" s="2"/>
      <c r="GRZ393" s="2"/>
      <c r="GSA393" s="2"/>
      <c r="GSB393" s="2"/>
      <c r="GSC393" s="2"/>
      <c r="GSD393" s="2"/>
      <c r="GSE393" s="2"/>
      <c r="GSF393" s="2"/>
      <c r="GSG393" s="2"/>
      <c r="GSH393" s="2"/>
      <c r="GSI393" s="2"/>
      <c r="GSJ393" s="2"/>
      <c r="GSK393" s="2"/>
      <c r="GSL393" s="2"/>
      <c r="GSM393" s="2"/>
      <c r="GSN393" s="2"/>
      <c r="GSO393" s="2"/>
      <c r="GSP393" s="2"/>
      <c r="GSQ393" s="2"/>
      <c r="GSR393" s="2"/>
      <c r="GSS393" s="2"/>
      <c r="GST393" s="2"/>
      <c r="GSU393" s="2"/>
      <c r="GSV393" s="2"/>
      <c r="GSW393" s="2"/>
      <c r="GSX393" s="2"/>
      <c r="GSY393" s="2"/>
      <c r="GSZ393" s="2"/>
      <c r="GTA393" s="2"/>
      <c r="GTB393" s="2"/>
      <c r="GTC393" s="2"/>
      <c r="GTD393" s="2"/>
      <c r="GTE393" s="2"/>
      <c r="GTF393" s="2"/>
      <c r="GTG393" s="2"/>
      <c r="GTH393" s="2"/>
      <c r="GTI393" s="2"/>
      <c r="GTJ393" s="2"/>
      <c r="GTK393" s="2"/>
      <c r="GTL393" s="2"/>
      <c r="GTM393" s="2"/>
      <c r="GTN393" s="2"/>
      <c r="GTO393" s="2"/>
      <c r="GTP393" s="2"/>
      <c r="GTQ393" s="2"/>
      <c r="GTR393" s="2"/>
      <c r="GTS393" s="2"/>
      <c r="GTT393" s="2"/>
      <c r="GTU393" s="2"/>
      <c r="GTV393" s="2"/>
      <c r="GTW393" s="2"/>
      <c r="GTX393" s="2"/>
      <c r="GTY393" s="2"/>
      <c r="GTZ393" s="2"/>
      <c r="GUA393" s="2"/>
      <c r="GUB393" s="2"/>
      <c r="GUC393" s="2"/>
      <c r="GUD393" s="2"/>
      <c r="GUE393" s="2"/>
      <c r="GUF393" s="2"/>
      <c r="GUG393" s="2"/>
      <c r="GUH393" s="2"/>
      <c r="GUI393" s="2"/>
      <c r="GUJ393" s="2"/>
      <c r="GUK393" s="2"/>
      <c r="GUL393" s="2"/>
      <c r="GUM393" s="2"/>
      <c r="GUN393" s="2"/>
      <c r="GUO393" s="2"/>
      <c r="GUP393" s="2"/>
      <c r="GUQ393" s="2"/>
      <c r="GUR393" s="2"/>
      <c r="GUS393" s="2"/>
      <c r="GUT393" s="2"/>
      <c r="GUU393" s="2"/>
      <c r="GUV393" s="2"/>
      <c r="GUW393" s="2"/>
      <c r="GUX393" s="2"/>
      <c r="GUY393" s="2"/>
      <c r="GUZ393" s="2"/>
      <c r="GVA393" s="2"/>
      <c r="GVB393" s="2"/>
      <c r="GVC393" s="2"/>
      <c r="GVD393" s="2"/>
      <c r="GVE393" s="2"/>
      <c r="GVF393" s="2"/>
      <c r="GVG393" s="2"/>
      <c r="GVH393" s="2"/>
      <c r="GVI393" s="2"/>
      <c r="GVJ393" s="2"/>
      <c r="GVK393" s="2"/>
      <c r="GVL393" s="2"/>
      <c r="GVM393" s="2"/>
      <c r="GVN393" s="2"/>
      <c r="GVO393" s="2"/>
      <c r="GVP393" s="2"/>
      <c r="GVQ393" s="2"/>
      <c r="GVR393" s="2"/>
      <c r="GVS393" s="2"/>
      <c r="GVT393" s="2"/>
      <c r="GVU393" s="2"/>
      <c r="GVV393" s="2"/>
      <c r="GVW393" s="2"/>
      <c r="GVX393" s="2"/>
      <c r="GVY393" s="2"/>
      <c r="GVZ393" s="2"/>
      <c r="GWA393" s="2"/>
      <c r="GWB393" s="2"/>
      <c r="GWC393" s="2"/>
      <c r="GWD393" s="2"/>
      <c r="GWE393" s="2"/>
      <c r="GWF393" s="2"/>
      <c r="GWG393" s="2"/>
      <c r="GWH393" s="2"/>
      <c r="GWI393" s="2"/>
      <c r="GWJ393" s="2"/>
      <c r="GWK393" s="2"/>
      <c r="GWL393" s="2"/>
      <c r="GWM393" s="2"/>
      <c r="GWN393" s="2"/>
      <c r="GWO393" s="2"/>
      <c r="GWP393" s="2"/>
      <c r="GWQ393" s="2"/>
      <c r="GWR393" s="2"/>
      <c r="GWS393" s="2"/>
      <c r="GWT393" s="2"/>
      <c r="GWU393" s="2"/>
      <c r="GWV393" s="2"/>
      <c r="GWW393" s="2"/>
      <c r="GWX393" s="2"/>
      <c r="GWY393" s="2"/>
      <c r="GWZ393" s="2"/>
      <c r="GXA393" s="2"/>
      <c r="GXB393" s="2"/>
      <c r="GXC393" s="2"/>
      <c r="GXD393" s="2"/>
      <c r="GXE393" s="2"/>
      <c r="GXF393" s="2"/>
      <c r="GXG393" s="2"/>
      <c r="GXH393" s="2"/>
      <c r="GXI393" s="2"/>
      <c r="GXJ393" s="2"/>
      <c r="GXK393" s="2"/>
      <c r="GXL393" s="2"/>
      <c r="GXM393" s="2"/>
      <c r="GXN393" s="2"/>
      <c r="GXO393" s="2"/>
      <c r="GXP393" s="2"/>
      <c r="GXQ393" s="2"/>
      <c r="GXR393" s="2"/>
      <c r="GXS393" s="2"/>
      <c r="GXT393" s="2"/>
      <c r="GXU393" s="2"/>
      <c r="GXV393" s="2"/>
      <c r="GXW393" s="2"/>
      <c r="GXX393" s="2"/>
      <c r="GXY393" s="2"/>
      <c r="GXZ393" s="2"/>
      <c r="GYA393" s="2"/>
      <c r="GYB393" s="2"/>
      <c r="GYC393" s="2"/>
      <c r="GYD393" s="2"/>
      <c r="GYE393" s="2"/>
      <c r="GYF393" s="2"/>
      <c r="GYG393" s="2"/>
      <c r="GYH393" s="2"/>
      <c r="GYI393" s="2"/>
      <c r="GYJ393" s="2"/>
      <c r="GYK393" s="2"/>
      <c r="GYL393" s="2"/>
      <c r="GYM393" s="2"/>
      <c r="GYN393" s="2"/>
      <c r="GYO393" s="2"/>
      <c r="GYP393" s="2"/>
      <c r="GYQ393" s="2"/>
      <c r="GYR393" s="2"/>
      <c r="GYS393" s="2"/>
      <c r="GYT393" s="2"/>
      <c r="GYU393" s="2"/>
      <c r="GYV393" s="2"/>
      <c r="GYW393" s="2"/>
      <c r="GYX393" s="2"/>
      <c r="GYY393" s="2"/>
      <c r="GYZ393" s="2"/>
      <c r="GZA393" s="2"/>
      <c r="GZB393" s="2"/>
      <c r="GZC393" s="2"/>
      <c r="GZD393" s="2"/>
      <c r="GZE393" s="2"/>
      <c r="GZF393" s="2"/>
      <c r="GZG393" s="2"/>
      <c r="GZH393" s="2"/>
      <c r="GZI393" s="2"/>
      <c r="GZJ393" s="2"/>
      <c r="GZK393" s="2"/>
      <c r="GZL393" s="2"/>
      <c r="GZM393" s="2"/>
      <c r="GZN393" s="2"/>
      <c r="GZO393" s="2"/>
      <c r="GZP393" s="2"/>
      <c r="GZQ393" s="2"/>
      <c r="GZR393" s="2"/>
      <c r="GZS393" s="2"/>
      <c r="GZT393" s="2"/>
      <c r="GZU393" s="2"/>
      <c r="GZV393" s="2"/>
      <c r="GZW393" s="2"/>
      <c r="GZX393" s="2"/>
      <c r="GZY393" s="2"/>
      <c r="GZZ393" s="2"/>
      <c r="HAA393" s="2"/>
      <c r="HAB393" s="2"/>
      <c r="HAC393" s="2"/>
      <c r="HAD393" s="2"/>
      <c r="HAE393" s="2"/>
      <c r="HAF393" s="2"/>
      <c r="HAG393" s="2"/>
      <c r="HAH393" s="2"/>
      <c r="HAI393" s="2"/>
      <c r="HAJ393" s="2"/>
      <c r="HAK393" s="2"/>
      <c r="HAL393" s="2"/>
      <c r="HAM393" s="2"/>
      <c r="HAN393" s="2"/>
      <c r="HAO393" s="2"/>
      <c r="HAP393" s="2"/>
      <c r="HAQ393" s="2"/>
      <c r="HAR393" s="2"/>
      <c r="HAS393" s="2"/>
      <c r="HAT393" s="2"/>
      <c r="HAU393" s="2"/>
      <c r="HAV393" s="2"/>
      <c r="HAW393" s="2"/>
      <c r="HAX393" s="2"/>
      <c r="HAY393" s="2"/>
      <c r="HAZ393" s="2"/>
      <c r="HBA393" s="2"/>
      <c r="HBB393" s="2"/>
      <c r="HBC393" s="2"/>
      <c r="HBD393" s="2"/>
      <c r="HBE393" s="2"/>
      <c r="HBF393" s="2"/>
      <c r="HBG393" s="2"/>
      <c r="HBH393" s="2"/>
      <c r="HBI393" s="2"/>
      <c r="HBJ393" s="2"/>
      <c r="HBK393" s="2"/>
      <c r="HBL393" s="2"/>
      <c r="HBM393" s="2"/>
      <c r="HBN393" s="2"/>
      <c r="HBO393" s="2"/>
      <c r="HBP393" s="2"/>
      <c r="HBQ393" s="2"/>
      <c r="HBR393" s="2"/>
      <c r="HBS393" s="2"/>
      <c r="HBT393" s="2"/>
      <c r="HBU393" s="2"/>
      <c r="HBV393" s="2"/>
      <c r="HBW393" s="2"/>
      <c r="HBX393" s="2"/>
      <c r="HBY393" s="2"/>
      <c r="HBZ393" s="2"/>
      <c r="HCA393" s="2"/>
      <c r="HCB393" s="2"/>
      <c r="HCC393" s="2"/>
      <c r="HCD393" s="2"/>
      <c r="HCE393" s="2"/>
      <c r="HCF393" s="2"/>
      <c r="HCG393" s="2"/>
      <c r="HCH393" s="2"/>
      <c r="HCI393" s="2"/>
      <c r="HCJ393" s="2"/>
      <c r="HCK393" s="2"/>
      <c r="HCL393" s="2"/>
      <c r="HCM393" s="2"/>
      <c r="HCN393" s="2"/>
      <c r="HCO393" s="2"/>
      <c r="HCP393" s="2"/>
      <c r="HCQ393" s="2"/>
      <c r="HCR393" s="2"/>
      <c r="HCS393" s="2"/>
      <c r="HCT393" s="2"/>
      <c r="HCU393" s="2"/>
      <c r="HCV393" s="2"/>
      <c r="HCW393" s="2"/>
      <c r="HCX393" s="2"/>
      <c r="HCY393" s="2"/>
      <c r="HCZ393" s="2"/>
      <c r="HDA393" s="2"/>
      <c r="HDB393" s="2"/>
      <c r="HDC393" s="2"/>
      <c r="HDD393" s="2"/>
      <c r="HDE393" s="2"/>
      <c r="HDF393" s="2"/>
      <c r="HDG393" s="2"/>
      <c r="HDH393" s="2"/>
      <c r="HDI393" s="2"/>
      <c r="HDJ393" s="2"/>
      <c r="HDK393" s="2"/>
      <c r="HDL393" s="2"/>
      <c r="HDM393" s="2"/>
      <c r="HDN393" s="2"/>
      <c r="HDO393" s="2"/>
      <c r="HDP393" s="2"/>
      <c r="HDQ393" s="2"/>
      <c r="HDR393" s="2"/>
      <c r="HDS393" s="2"/>
      <c r="HDT393" s="2"/>
      <c r="HDU393" s="2"/>
      <c r="HDV393" s="2"/>
      <c r="HDW393" s="2"/>
      <c r="HDX393" s="2"/>
      <c r="HDY393" s="2"/>
      <c r="HDZ393" s="2"/>
      <c r="HEA393" s="2"/>
      <c r="HEB393" s="2"/>
      <c r="HEC393" s="2"/>
      <c r="HED393" s="2"/>
      <c r="HEE393" s="2"/>
      <c r="HEF393" s="2"/>
      <c r="HEG393" s="2"/>
      <c r="HEH393" s="2"/>
      <c r="HEI393" s="2"/>
      <c r="HEJ393" s="2"/>
      <c r="HEK393" s="2"/>
      <c r="HEL393" s="2"/>
      <c r="HEM393" s="2"/>
      <c r="HEN393" s="2"/>
      <c r="HEO393" s="2"/>
      <c r="HEP393" s="2"/>
      <c r="HEQ393" s="2"/>
      <c r="HER393" s="2"/>
      <c r="HES393" s="2"/>
      <c r="HET393" s="2"/>
      <c r="HEU393" s="2"/>
      <c r="HEV393" s="2"/>
      <c r="HEW393" s="2"/>
      <c r="HEX393" s="2"/>
      <c r="HEY393" s="2"/>
      <c r="HEZ393" s="2"/>
      <c r="HFA393" s="2"/>
      <c r="HFB393" s="2"/>
      <c r="HFC393" s="2"/>
      <c r="HFD393" s="2"/>
      <c r="HFE393" s="2"/>
      <c r="HFF393" s="2"/>
      <c r="HFG393" s="2"/>
      <c r="HFH393" s="2"/>
      <c r="HFI393" s="2"/>
      <c r="HFJ393" s="2"/>
      <c r="HFK393" s="2"/>
      <c r="HFL393" s="2"/>
      <c r="HFM393" s="2"/>
      <c r="HFN393" s="2"/>
      <c r="HFO393" s="2"/>
      <c r="HFP393" s="2"/>
      <c r="HFQ393" s="2"/>
      <c r="HFR393" s="2"/>
      <c r="HFS393" s="2"/>
      <c r="HFT393" s="2"/>
      <c r="HFU393" s="2"/>
      <c r="HFV393" s="2"/>
      <c r="HFW393" s="2"/>
      <c r="HFX393" s="2"/>
      <c r="HFY393" s="2"/>
      <c r="HFZ393" s="2"/>
      <c r="HGA393" s="2"/>
      <c r="HGB393" s="2"/>
      <c r="HGC393" s="2"/>
      <c r="HGD393" s="2"/>
      <c r="HGE393" s="2"/>
      <c r="HGF393" s="2"/>
      <c r="HGG393" s="2"/>
      <c r="HGH393" s="2"/>
      <c r="HGI393" s="2"/>
      <c r="HGJ393" s="2"/>
      <c r="HGK393" s="2"/>
      <c r="HGL393" s="2"/>
      <c r="HGM393" s="2"/>
      <c r="HGN393" s="2"/>
      <c r="HGO393" s="2"/>
      <c r="HGP393" s="2"/>
      <c r="HGQ393" s="2"/>
      <c r="HGR393" s="2"/>
      <c r="HGS393" s="2"/>
      <c r="HGT393" s="2"/>
      <c r="HGU393" s="2"/>
      <c r="HGV393" s="2"/>
      <c r="HGW393" s="2"/>
      <c r="HGX393" s="2"/>
      <c r="HGY393" s="2"/>
      <c r="HGZ393" s="2"/>
      <c r="HHA393" s="2"/>
      <c r="HHB393" s="2"/>
      <c r="HHC393" s="2"/>
      <c r="HHD393" s="2"/>
      <c r="HHE393" s="2"/>
      <c r="HHF393" s="2"/>
      <c r="HHG393" s="2"/>
      <c r="HHH393" s="2"/>
      <c r="HHI393" s="2"/>
      <c r="HHJ393" s="2"/>
      <c r="HHK393" s="2"/>
      <c r="HHL393" s="2"/>
      <c r="HHM393" s="2"/>
      <c r="HHN393" s="2"/>
      <c r="HHO393" s="2"/>
      <c r="HHP393" s="2"/>
      <c r="HHQ393" s="2"/>
      <c r="HHR393" s="2"/>
      <c r="HHS393" s="2"/>
      <c r="HHT393" s="2"/>
      <c r="HHU393" s="2"/>
      <c r="HHV393" s="2"/>
      <c r="HHW393" s="2"/>
      <c r="HHX393" s="2"/>
      <c r="HHY393" s="2"/>
      <c r="HHZ393" s="2"/>
      <c r="HIA393" s="2"/>
      <c r="HIB393" s="2"/>
      <c r="HIC393" s="2"/>
      <c r="HID393" s="2"/>
      <c r="HIE393" s="2"/>
      <c r="HIF393" s="2"/>
      <c r="HIG393" s="2"/>
      <c r="HIH393" s="2"/>
      <c r="HII393" s="2"/>
      <c r="HIJ393" s="2"/>
      <c r="HIK393" s="2"/>
      <c r="HIL393" s="2"/>
      <c r="HIM393" s="2"/>
      <c r="HIN393" s="2"/>
      <c r="HIO393" s="2"/>
      <c r="HIP393" s="2"/>
      <c r="HIQ393" s="2"/>
      <c r="HIR393" s="2"/>
      <c r="HIS393" s="2"/>
      <c r="HIT393" s="2"/>
      <c r="HIU393" s="2"/>
      <c r="HIV393" s="2"/>
      <c r="HIW393" s="2"/>
      <c r="HIX393" s="2"/>
      <c r="HIY393" s="2"/>
      <c r="HIZ393" s="2"/>
      <c r="HJA393" s="2"/>
      <c r="HJB393" s="2"/>
      <c r="HJC393" s="2"/>
      <c r="HJD393" s="2"/>
      <c r="HJE393" s="2"/>
      <c r="HJF393" s="2"/>
      <c r="HJG393" s="2"/>
      <c r="HJH393" s="2"/>
      <c r="HJI393" s="2"/>
      <c r="HJJ393" s="2"/>
      <c r="HJK393" s="2"/>
      <c r="HJL393" s="2"/>
      <c r="HJM393" s="2"/>
      <c r="HJN393" s="2"/>
      <c r="HJO393" s="2"/>
      <c r="HJP393" s="2"/>
      <c r="HJQ393" s="2"/>
      <c r="HJR393" s="2"/>
      <c r="HJS393" s="2"/>
      <c r="HJT393" s="2"/>
      <c r="HJU393" s="2"/>
      <c r="HJV393" s="2"/>
      <c r="HJW393" s="2"/>
      <c r="HJX393" s="2"/>
      <c r="HJY393" s="2"/>
      <c r="HJZ393" s="2"/>
      <c r="HKA393" s="2"/>
      <c r="HKB393" s="2"/>
      <c r="HKC393" s="2"/>
      <c r="HKD393" s="2"/>
      <c r="HKE393" s="2"/>
      <c r="HKF393" s="2"/>
      <c r="HKG393" s="2"/>
      <c r="HKH393" s="2"/>
      <c r="HKI393" s="2"/>
      <c r="HKJ393" s="2"/>
      <c r="HKK393" s="2"/>
      <c r="HKL393" s="2"/>
      <c r="HKM393" s="2"/>
      <c r="HKN393" s="2"/>
      <c r="HKO393" s="2"/>
      <c r="HKP393" s="2"/>
      <c r="HKQ393" s="2"/>
      <c r="HKR393" s="2"/>
      <c r="HKS393" s="2"/>
      <c r="HKT393" s="2"/>
      <c r="HKU393" s="2"/>
      <c r="HKV393" s="2"/>
      <c r="HKW393" s="2"/>
      <c r="HKX393" s="2"/>
      <c r="HKY393" s="2"/>
      <c r="HKZ393" s="2"/>
      <c r="HLA393" s="2"/>
      <c r="HLB393" s="2"/>
      <c r="HLC393" s="2"/>
      <c r="HLD393" s="2"/>
      <c r="HLE393" s="2"/>
      <c r="HLF393" s="2"/>
      <c r="HLG393" s="2"/>
      <c r="HLH393" s="2"/>
      <c r="HLI393" s="2"/>
      <c r="HLJ393" s="2"/>
      <c r="HLK393" s="2"/>
      <c r="HLL393" s="2"/>
      <c r="HLM393" s="2"/>
      <c r="HLN393" s="2"/>
      <c r="HLO393" s="2"/>
      <c r="HLP393" s="2"/>
      <c r="HLQ393" s="2"/>
      <c r="HLR393" s="2"/>
      <c r="HLS393" s="2"/>
      <c r="HLT393" s="2"/>
      <c r="HLU393" s="2"/>
      <c r="HLV393" s="2"/>
      <c r="HLW393" s="2"/>
      <c r="HLX393" s="2"/>
      <c r="HLY393" s="2"/>
      <c r="HLZ393" s="2"/>
      <c r="HMA393" s="2"/>
      <c r="HMB393" s="2"/>
      <c r="HMC393" s="2"/>
      <c r="HMD393" s="2"/>
      <c r="HME393" s="2"/>
      <c r="HMF393" s="2"/>
      <c r="HMG393" s="2"/>
      <c r="HMH393" s="2"/>
      <c r="HMI393" s="2"/>
      <c r="HMJ393" s="2"/>
      <c r="HMK393" s="2"/>
      <c r="HML393" s="2"/>
      <c r="HMM393" s="2"/>
      <c r="HMN393" s="2"/>
      <c r="HMO393" s="2"/>
      <c r="HMP393" s="2"/>
      <c r="HMQ393" s="2"/>
      <c r="HMR393" s="2"/>
      <c r="HMS393" s="2"/>
      <c r="HMT393" s="2"/>
      <c r="HMU393" s="2"/>
      <c r="HMV393" s="2"/>
      <c r="HMW393" s="2"/>
      <c r="HMX393" s="2"/>
      <c r="HMY393" s="2"/>
      <c r="HMZ393" s="2"/>
      <c r="HNA393" s="2"/>
      <c r="HNB393" s="2"/>
      <c r="HNC393" s="2"/>
      <c r="HND393" s="2"/>
      <c r="HNE393" s="2"/>
      <c r="HNF393" s="2"/>
      <c r="HNG393" s="2"/>
      <c r="HNH393" s="2"/>
      <c r="HNI393" s="2"/>
      <c r="HNJ393" s="2"/>
      <c r="HNK393" s="2"/>
      <c r="HNL393" s="2"/>
      <c r="HNM393" s="2"/>
      <c r="HNN393" s="2"/>
      <c r="HNO393" s="2"/>
      <c r="HNP393" s="2"/>
      <c r="HNQ393" s="2"/>
      <c r="HNR393" s="2"/>
      <c r="HNS393" s="2"/>
      <c r="HNT393" s="2"/>
      <c r="HNU393" s="2"/>
      <c r="HNV393" s="2"/>
      <c r="HNW393" s="2"/>
      <c r="HNX393" s="2"/>
      <c r="HNY393" s="2"/>
      <c r="HNZ393" s="2"/>
      <c r="HOA393" s="2"/>
      <c r="HOB393" s="2"/>
      <c r="HOC393" s="2"/>
      <c r="HOD393" s="2"/>
      <c r="HOE393" s="2"/>
      <c r="HOF393" s="2"/>
      <c r="HOG393" s="2"/>
      <c r="HOH393" s="2"/>
      <c r="HOI393" s="2"/>
      <c r="HOJ393" s="2"/>
      <c r="HOK393" s="2"/>
      <c r="HOL393" s="2"/>
      <c r="HOM393" s="2"/>
      <c r="HON393" s="2"/>
      <c r="HOO393" s="2"/>
      <c r="HOP393" s="2"/>
      <c r="HOQ393" s="2"/>
      <c r="HOR393" s="2"/>
      <c r="HOS393" s="2"/>
      <c r="HOT393" s="2"/>
      <c r="HOU393" s="2"/>
      <c r="HOV393" s="2"/>
      <c r="HOW393" s="2"/>
      <c r="HOX393" s="2"/>
      <c r="HOY393" s="2"/>
      <c r="HOZ393" s="2"/>
      <c r="HPA393" s="2"/>
      <c r="HPB393" s="2"/>
      <c r="HPC393" s="2"/>
      <c r="HPD393" s="2"/>
      <c r="HPE393" s="2"/>
      <c r="HPF393" s="2"/>
      <c r="HPG393" s="2"/>
      <c r="HPH393" s="2"/>
      <c r="HPI393" s="2"/>
      <c r="HPJ393" s="2"/>
      <c r="HPK393" s="2"/>
      <c r="HPL393" s="2"/>
      <c r="HPM393" s="2"/>
      <c r="HPN393" s="2"/>
      <c r="HPO393" s="2"/>
      <c r="HPP393" s="2"/>
      <c r="HPQ393" s="2"/>
      <c r="HPR393" s="2"/>
      <c r="HPS393" s="2"/>
      <c r="HPT393" s="2"/>
      <c r="HPU393" s="2"/>
      <c r="HPV393" s="2"/>
      <c r="HPW393" s="2"/>
      <c r="HPX393" s="2"/>
      <c r="HPY393" s="2"/>
      <c r="HPZ393" s="2"/>
      <c r="HQA393" s="2"/>
      <c r="HQB393" s="2"/>
      <c r="HQC393" s="2"/>
      <c r="HQD393" s="2"/>
      <c r="HQE393" s="2"/>
      <c r="HQF393" s="2"/>
      <c r="HQG393" s="2"/>
      <c r="HQH393" s="2"/>
      <c r="HQI393" s="2"/>
      <c r="HQJ393" s="2"/>
      <c r="HQK393" s="2"/>
      <c r="HQL393" s="2"/>
      <c r="HQM393" s="2"/>
      <c r="HQN393" s="2"/>
      <c r="HQO393" s="2"/>
      <c r="HQP393" s="2"/>
      <c r="HQQ393" s="2"/>
      <c r="HQR393" s="2"/>
      <c r="HQS393" s="2"/>
      <c r="HQT393" s="2"/>
      <c r="HQU393" s="2"/>
      <c r="HQV393" s="2"/>
      <c r="HQW393" s="2"/>
      <c r="HQX393" s="2"/>
      <c r="HQY393" s="2"/>
      <c r="HQZ393" s="2"/>
      <c r="HRA393" s="2"/>
      <c r="HRB393" s="2"/>
      <c r="HRC393" s="2"/>
      <c r="HRD393" s="2"/>
      <c r="HRE393" s="2"/>
      <c r="HRF393" s="2"/>
      <c r="HRG393" s="2"/>
      <c r="HRH393" s="2"/>
      <c r="HRI393" s="2"/>
      <c r="HRJ393" s="2"/>
      <c r="HRK393" s="2"/>
      <c r="HRL393" s="2"/>
      <c r="HRM393" s="2"/>
      <c r="HRN393" s="2"/>
      <c r="HRO393" s="2"/>
      <c r="HRP393" s="2"/>
      <c r="HRQ393" s="2"/>
      <c r="HRR393" s="2"/>
      <c r="HRS393" s="2"/>
      <c r="HRT393" s="2"/>
      <c r="HRU393" s="2"/>
      <c r="HRV393" s="2"/>
      <c r="HRW393" s="2"/>
      <c r="HRX393" s="2"/>
      <c r="HRY393" s="2"/>
      <c r="HRZ393" s="2"/>
      <c r="HSA393" s="2"/>
      <c r="HSB393" s="2"/>
      <c r="HSC393" s="2"/>
      <c r="HSD393" s="2"/>
      <c r="HSE393" s="2"/>
      <c r="HSF393" s="2"/>
      <c r="HSG393" s="2"/>
      <c r="HSH393" s="2"/>
      <c r="HSI393" s="2"/>
      <c r="HSJ393" s="2"/>
      <c r="HSK393" s="2"/>
      <c r="HSL393" s="2"/>
      <c r="HSM393" s="2"/>
      <c r="HSN393" s="2"/>
      <c r="HSO393" s="2"/>
      <c r="HSP393" s="2"/>
      <c r="HSQ393" s="2"/>
      <c r="HSR393" s="2"/>
      <c r="HSS393" s="2"/>
      <c r="HST393" s="2"/>
      <c r="HSU393" s="2"/>
      <c r="HSV393" s="2"/>
      <c r="HSW393" s="2"/>
      <c r="HSX393" s="2"/>
      <c r="HSY393" s="2"/>
      <c r="HSZ393" s="2"/>
      <c r="HTA393" s="2"/>
      <c r="HTB393" s="2"/>
      <c r="HTC393" s="2"/>
      <c r="HTD393" s="2"/>
      <c r="HTE393" s="2"/>
      <c r="HTF393" s="2"/>
      <c r="HTG393" s="2"/>
      <c r="HTH393" s="2"/>
      <c r="HTI393" s="2"/>
      <c r="HTJ393" s="2"/>
      <c r="HTK393" s="2"/>
      <c r="HTL393" s="2"/>
      <c r="HTM393" s="2"/>
      <c r="HTN393" s="2"/>
      <c r="HTO393" s="2"/>
      <c r="HTP393" s="2"/>
      <c r="HTQ393" s="2"/>
      <c r="HTR393" s="2"/>
      <c r="HTS393" s="2"/>
      <c r="HTT393" s="2"/>
      <c r="HTU393" s="2"/>
      <c r="HTV393" s="2"/>
      <c r="HTW393" s="2"/>
      <c r="HTX393" s="2"/>
      <c r="HTY393" s="2"/>
      <c r="HTZ393" s="2"/>
      <c r="HUA393" s="2"/>
      <c r="HUB393" s="2"/>
      <c r="HUC393" s="2"/>
      <c r="HUD393" s="2"/>
      <c r="HUE393" s="2"/>
      <c r="HUF393" s="2"/>
      <c r="HUG393" s="2"/>
      <c r="HUH393" s="2"/>
      <c r="HUI393" s="2"/>
      <c r="HUJ393" s="2"/>
      <c r="HUK393" s="2"/>
      <c r="HUL393" s="2"/>
      <c r="HUM393" s="2"/>
      <c r="HUN393" s="2"/>
      <c r="HUO393" s="2"/>
      <c r="HUP393" s="2"/>
      <c r="HUQ393" s="2"/>
      <c r="HUR393" s="2"/>
      <c r="HUS393" s="2"/>
      <c r="HUT393" s="2"/>
      <c r="HUU393" s="2"/>
      <c r="HUV393" s="2"/>
      <c r="HUW393" s="2"/>
      <c r="HUX393" s="2"/>
      <c r="HUY393" s="2"/>
      <c r="HUZ393" s="2"/>
      <c r="HVA393" s="2"/>
      <c r="HVB393" s="2"/>
      <c r="HVC393" s="2"/>
      <c r="HVD393" s="2"/>
      <c r="HVE393" s="2"/>
      <c r="HVF393" s="2"/>
      <c r="HVG393" s="2"/>
      <c r="HVH393" s="2"/>
      <c r="HVI393" s="2"/>
      <c r="HVJ393" s="2"/>
      <c r="HVK393" s="2"/>
      <c r="HVL393" s="2"/>
      <c r="HVM393" s="2"/>
      <c r="HVN393" s="2"/>
      <c r="HVO393" s="2"/>
      <c r="HVP393" s="2"/>
      <c r="HVQ393" s="2"/>
      <c r="HVR393" s="2"/>
      <c r="HVS393" s="2"/>
      <c r="HVT393" s="2"/>
      <c r="HVU393" s="2"/>
      <c r="HVV393" s="2"/>
      <c r="HVW393" s="2"/>
      <c r="HVX393" s="2"/>
      <c r="HVY393" s="2"/>
      <c r="HVZ393" s="2"/>
      <c r="HWA393" s="2"/>
      <c r="HWB393" s="2"/>
      <c r="HWC393" s="2"/>
      <c r="HWD393" s="2"/>
      <c r="HWE393" s="2"/>
      <c r="HWF393" s="2"/>
      <c r="HWG393" s="2"/>
      <c r="HWH393" s="2"/>
      <c r="HWI393" s="2"/>
      <c r="HWJ393" s="2"/>
      <c r="HWK393" s="2"/>
      <c r="HWL393" s="2"/>
      <c r="HWM393" s="2"/>
      <c r="HWN393" s="2"/>
      <c r="HWO393" s="2"/>
      <c r="HWP393" s="2"/>
      <c r="HWQ393" s="2"/>
      <c r="HWR393" s="2"/>
      <c r="HWS393" s="2"/>
      <c r="HWT393" s="2"/>
      <c r="HWU393" s="2"/>
      <c r="HWV393" s="2"/>
      <c r="HWW393" s="2"/>
      <c r="HWX393" s="2"/>
      <c r="HWY393" s="2"/>
      <c r="HWZ393" s="2"/>
      <c r="HXA393" s="2"/>
      <c r="HXB393" s="2"/>
      <c r="HXC393" s="2"/>
      <c r="HXD393" s="2"/>
      <c r="HXE393" s="2"/>
      <c r="HXF393" s="2"/>
      <c r="HXG393" s="2"/>
      <c r="HXH393" s="2"/>
      <c r="HXI393" s="2"/>
      <c r="HXJ393" s="2"/>
      <c r="HXK393" s="2"/>
      <c r="HXL393" s="2"/>
      <c r="HXM393" s="2"/>
      <c r="HXN393" s="2"/>
      <c r="HXO393" s="2"/>
      <c r="HXP393" s="2"/>
      <c r="HXQ393" s="2"/>
      <c r="HXR393" s="2"/>
      <c r="HXS393" s="2"/>
      <c r="HXT393" s="2"/>
      <c r="HXU393" s="2"/>
      <c r="HXV393" s="2"/>
      <c r="HXW393" s="2"/>
      <c r="HXX393" s="2"/>
      <c r="HXY393" s="2"/>
      <c r="HXZ393" s="2"/>
      <c r="HYA393" s="2"/>
      <c r="HYB393" s="2"/>
      <c r="HYC393" s="2"/>
      <c r="HYD393" s="2"/>
      <c r="HYE393" s="2"/>
      <c r="HYF393" s="2"/>
      <c r="HYG393" s="2"/>
      <c r="HYH393" s="2"/>
      <c r="HYI393" s="2"/>
      <c r="HYJ393" s="2"/>
      <c r="HYK393" s="2"/>
      <c r="HYL393" s="2"/>
      <c r="HYM393" s="2"/>
      <c r="HYN393" s="2"/>
      <c r="HYO393" s="2"/>
      <c r="HYP393" s="2"/>
      <c r="HYQ393" s="2"/>
      <c r="HYR393" s="2"/>
      <c r="HYS393" s="2"/>
      <c r="HYT393" s="2"/>
      <c r="HYU393" s="2"/>
      <c r="HYV393" s="2"/>
      <c r="HYW393" s="2"/>
      <c r="HYX393" s="2"/>
      <c r="HYY393" s="2"/>
      <c r="HYZ393" s="2"/>
      <c r="HZA393" s="2"/>
      <c r="HZB393" s="2"/>
      <c r="HZC393" s="2"/>
      <c r="HZD393" s="2"/>
      <c r="HZE393" s="2"/>
      <c r="HZF393" s="2"/>
      <c r="HZG393" s="2"/>
      <c r="HZH393" s="2"/>
      <c r="HZI393" s="2"/>
      <c r="HZJ393" s="2"/>
      <c r="HZK393" s="2"/>
      <c r="HZL393" s="2"/>
      <c r="HZM393" s="2"/>
      <c r="HZN393" s="2"/>
      <c r="HZO393" s="2"/>
      <c r="HZP393" s="2"/>
      <c r="HZQ393" s="2"/>
      <c r="HZR393" s="2"/>
      <c r="HZS393" s="2"/>
      <c r="HZT393" s="2"/>
      <c r="HZU393" s="2"/>
      <c r="HZV393" s="2"/>
      <c r="HZW393" s="2"/>
      <c r="HZX393" s="2"/>
      <c r="HZY393" s="2"/>
      <c r="HZZ393" s="2"/>
      <c r="IAA393" s="2"/>
      <c r="IAB393" s="2"/>
      <c r="IAC393" s="2"/>
      <c r="IAD393" s="2"/>
      <c r="IAE393" s="2"/>
      <c r="IAF393" s="2"/>
      <c r="IAG393" s="2"/>
      <c r="IAH393" s="2"/>
      <c r="IAI393" s="2"/>
      <c r="IAJ393" s="2"/>
      <c r="IAK393" s="2"/>
      <c r="IAL393" s="2"/>
      <c r="IAM393" s="2"/>
      <c r="IAN393" s="2"/>
      <c r="IAO393" s="2"/>
      <c r="IAP393" s="2"/>
      <c r="IAQ393" s="2"/>
      <c r="IAR393" s="2"/>
      <c r="IAS393" s="2"/>
      <c r="IAT393" s="2"/>
      <c r="IAU393" s="2"/>
      <c r="IAV393" s="2"/>
      <c r="IAW393" s="2"/>
      <c r="IAX393" s="2"/>
      <c r="IAY393" s="2"/>
      <c r="IAZ393" s="2"/>
      <c r="IBA393" s="2"/>
      <c r="IBB393" s="2"/>
      <c r="IBC393" s="2"/>
      <c r="IBD393" s="2"/>
      <c r="IBE393" s="2"/>
      <c r="IBF393" s="2"/>
      <c r="IBG393" s="2"/>
      <c r="IBH393" s="2"/>
      <c r="IBI393" s="2"/>
      <c r="IBJ393" s="2"/>
      <c r="IBK393" s="2"/>
      <c r="IBL393" s="2"/>
      <c r="IBM393" s="2"/>
      <c r="IBN393" s="2"/>
      <c r="IBO393" s="2"/>
      <c r="IBP393" s="2"/>
      <c r="IBQ393" s="2"/>
      <c r="IBR393" s="2"/>
      <c r="IBS393" s="2"/>
      <c r="IBT393" s="2"/>
      <c r="IBU393" s="2"/>
      <c r="IBV393" s="2"/>
      <c r="IBW393" s="2"/>
      <c r="IBX393" s="2"/>
      <c r="IBY393" s="2"/>
      <c r="IBZ393" s="2"/>
      <c r="ICA393" s="2"/>
      <c r="ICB393" s="2"/>
      <c r="ICC393" s="2"/>
      <c r="ICD393" s="2"/>
      <c r="ICE393" s="2"/>
      <c r="ICF393" s="2"/>
      <c r="ICG393" s="2"/>
      <c r="ICH393" s="2"/>
      <c r="ICI393" s="2"/>
      <c r="ICJ393" s="2"/>
      <c r="ICK393" s="2"/>
      <c r="ICL393" s="2"/>
      <c r="ICM393" s="2"/>
      <c r="ICN393" s="2"/>
      <c r="ICO393" s="2"/>
      <c r="ICP393" s="2"/>
      <c r="ICQ393" s="2"/>
      <c r="ICR393" s="2"/>
      <c r="ICS393" s="2"/>
      <c r="ICT393" s="2"/>
      <c r="ICU393" s="2"/>
      <c r="ICV393" s="2"/>
      <c r="ICW393" s="2"/>
      <c r="ICX393" s="2"/>
      <c r="ICY393" s="2"/>
      <c r="ICZ393" s="2"/>
      <c r="IDA393" s="2"/>
      <c r="IDB393" s="2"/>
      <c r="IDC393" s="2"/>
      <c r="IDD393" s="2"/>
      <c r="IDE393" s="2"/>
      <c r="IDF393" s="2"/>
      <c r="IDG393" s="2"/>
      <c r="IDH393" s="2"/>
      <c r="IDI393" s="2"/>
      <c r="IDJ393" s="2"/>
      <c r="IDK393" s="2"/>
      <c r="IDL393" s="2"/>
      <c r="IDM393" s="2"/>
      <c r="IDN393" s="2"/>
      <c r="IDO393" s="2"/>
      <c r="IDP393" s="2"/>
      <c r="IDQ393" s="2"/>
      <c r="IDR393" s="2"/>
      <c r="IDS393" s="2"/>
      <c r="IDT393" s="2"/>
      <c r="IDU393" s="2"/>
      <c r="IDV393" s="2"/>
      <c r="IDW393" s="2"/>
      <c r="IDX393" s="2"/>
      <c r="IDY393" s="2"/>
      <c r="IDZ393" s="2"/>
      <c r="IEA393" s="2"/>
      <c r="IEB393" s="2"/>
      <c r="IEC393" s="2"/>
      <c r="IED393" s="2"/>
      <c r="IEE393" s="2"/>
      <c r="IEF393" s="2"/>
      <c r="IEG393" s="2"/>
      <c r="IEH393" s="2"/>
      <c r="IEI393" s="2"/>
      <c r="IEJ393" s="2"/>
      <c r="IEK393" s="2"/>
      <c r="IEL393" s="2"/>
      <c r="IEM393" s="2"/>
      <c r="IEN393" s="2"/>
      <c r="IEO393" s="2"/>
      <c r="IEP393" s="2"/>
      <c r="IEQ393" s="2"/>
      <c r="IER393" s="2"/>
      <c r="IES393" s="2"/>
      <c r="IET393" s="2"/>
      <c r="IEU393" s="2"/>
      <c r="IEV393" s="2"/>
      <c r="IEW393" s="2"/>
      <c r="IEX393" s="2"/>
      <c r="IEY393" s="2"/>
      <c r="IEZ393" s="2"/>
      <c r="IFA393" s="2"/>
      <c r="IFB393" s="2"/>
      <c r="IFC393" s="2"/>
      <c r="IFD393" s="2"/>
      <c r="IFE393" s="2"/>
      <c r="IFF393" s="2"/>
      <c r="IFG393" s="2"/>
      <c r="IFH393" s="2"/>
      <c r="IFI393" s="2"/>
      <c r="IFJ393" s="2"/>
      <c r="IFK393" s="2"/>
      <c r="IFL393" s="2"/>
      <c r="IFM393" s="2"/>
      <c r="IFN393" s="2"/>
      <c r="IFO393" s="2"/>
      <c r="IFP393" s="2"/>
      <c r="IFQ393" s="2"/>
      <c r="IFR393" s="2"/>
      <c r="IFS393" s="2"/>
      <c r="IFT393" s="2"/>
      <c r="IFU393" s="2"/>
      <c r="IFV393" s="2"/>
      <c r="IFW393" s="2"/>
      <c r="IFX393" s="2"/>
      <c r="IFY393" s="2"/>
      <c r="IFZ393" s="2"/>
      <c r="IGA393" s="2"/>
      <c r="IGB393" s="2"/>
      <c r="IGC393" s="2"/>
      <c r="IGD393" s="2"/>
      <c r="IGE393" s="2"/>
      <c r="IGF393" s="2"/>
      <c r="IGG393" s="2"/>
      <c r="IGH393" s="2"/>
      <c r="IGI393" s="2"/>
      <c r="IGJ393" s="2"/>
      <c r="IGK393" s="2"/>
      <c r="IGL393" s="2"/>
      <c r="IGM393" s="2"/>
      <c r="IGN393" s="2"/>
      <c r="IGO393" s="2"/>
      <c r="IGP393" s="2"/>
      <c r="IGQ393" s="2"/>
      <c r="IGR393" s="2"/>
      <c r="IGS393" s="2"/>
      <c r="IGT393" s="2"/>
      <c r="IGU393" s="2"/>
      <c r="IGV393" s="2"/>
      <c r="IGW393" s="2"/>
      <c r="IGX393" s="2"/>
      <c r="IGY393" s="2"/>
      <c r="IGZ393" s="2"/>
      <c r="IHA393" s="2"/>
      <c r="IHB393" s="2"/>
      <c r="IHC393" s="2"/>
      <c r="IHD393" s="2"/>
      <c r="IHE393" s="2"/>
      <c r="IHF393" s="2"/>
      <c r="IHG393" s="2"/>
      <c r="IHH393" s="2"/>
      <c r="IHI393" s="2"/>
      <c r="IHJ393" s="2"/>
      <c r="IHK393" s="2"/>
      <c r="IHL393" s="2"/>
      <c r="IHM393" s="2"/>
      <c r="IHN393" s="2"/>
      <c r="IHO393" s="2"/>
      <c r="IHP393" s="2"/>
      <c r="IHQ393" s="2"/>
      <c r="IHR393" s="2"/>
      <c r="IHS393" s="2"/>
      <c r="IHT393" s="2"/>
      <c r="IHU393" s="2"/>
      <c r="IHV393" s="2"/>
      <c r="IHW393" s="2"/>
      <c r="IHX393" s="2"/>
      <c r="IHY393" s="2"/>
      <c r="IHZ393" s="2"/>
      <c r="IIA393" s="2"/>
      <c r="IIB393" s="2"/>
      <c r="IIC393" s="2"/>
      <c r="IID393" s="2"/>
      <c r="IIE393" s="2"/>
      <c r="IIF393" s="2"/>
      <c r="IIG393" s="2"/>
      <c r="IIH393" s="2"/>
      <c r="III393" s="2"/>
      <c r="IIJ393" s="2"/>
      <c r="IIK393" s="2"/>
      <c r="IIL393" s="2"/>
      <c r="IIM393" s="2"/>
      <c r="IIN393" s="2"/>
      <c r="IIO393" s="2"/>
      <c r="IIP393" s="2"/>
      <c r="IIQ393" s="2"/>
      <c r="IIR393" s="2"/>
      <c r="IIS393" s="2"/>
      <c r="IIT393" s="2"/>
      <c r="IIU393" s="2"/>
      <c r="IIV393" s="2"/>
      <c r="IIW393" s="2"/>
      <c r="IIX393" s="2"/>
      <c r="IIY393" s="2"/>
      <c r="IIZ393" s="2"/>
      <c r="IJA393" s="2"/>
      <c r="IJB393" s="2"/>
      <c r="IJC393" s="2"/>
      <c r="IJD393" s="2"/>
      <c r="IJE393" s="2"/>
      <c r="IJF393" s="2"/>
      <c r="IJG393" s="2"/>
      <c r="IJH393" s="2"/>
      <c r="IJI393" s="2"/>
      <c r="IJJ393" s="2"/>
      <c r="IJK393" s="2"/>
      <c r="IJL393" s="2"/>
      <c r="IJM393" s="2"/>
      <c r="IJN393" s="2"/>
      <c r="IJO393" s="2"/>
      <c r="IJP393" s="2"/>
      <c r="IJQ393" s="2"/>
      <c r="IJR393" s="2"/>
      <c r="IJS393" s="2"/>
      <c r="IJT393" s="2"/>
      <c r="IJU393" s="2"/>
      <c r="IJV393" s="2"/>
      <c r="IJW393" s="2"/>
      <c r="IJX393" s="2"/>
      <c r="IJY393" s="2"/>
      <c r="IJZ393" s="2"/>
      <c r="IKA393" s="2"/>
      <c r="IKB393" s="2"/>
      <c r="IKC393" s="2"/>
      <c r="IKD393" s="2"/>
      <c r="IKE393" s="2"/>
      <c r="IKF393" s="2"/>
      <c r="IKG393" s="2"/>
      <c r="IKH393" s="2"/>
      <c r="IKI393" s="2"/>
      <c r="IKJ393" s="2"/>
      <c r="IKK393" s="2"/>
      <c r="IKL393" s="2"/>
      <c r="IKM393" s="2"/>
      <c r="IKN393" s="2"/>
      <c r="IKO393" s="2"/>
      <c r="IKP393" s="2"/>
      <c r="IKQ393" s="2"/>
      <c r="IKR393" s="2"/>
      <c r="IKS393" s="2"/>
      <c r="IKT393" s="2"/>
      <c r="IKU393" s="2"/>
      <c r="IKV393" s="2"/>
      <c r="IKW393" s="2"/>
      <c r="IKX393" s="2"/>
      <c r="IKY393" s="2"/>
      <c r="IKZ393" s="2"/>
      <c r="ILA393" s="2"/>
      <c r="ILB393" s="2"/>
      <c r="ILC393" s="2"/>
      <c r="ILD393" s="2"/>
      <c r="ILE393" s="2"/>
      <c r="ILF393" s="2"/>
      <c r="ILG393" s="2"/>
      <c r="ILH393" s="2"/>
      <c r="ILI393" s="2"/>
      <c r="ILJ393" s="2"/>
      <c r="ILK393" s="2"/>
      <c r="ILL393" s="2"/>
      <c r="ILM393" s="2"/>
      <c r="ILN393" s="2"/>
      <c r="ILO393" s="2"/>
      <c r="ILP393" s="2"/>
      <c r="ILQ393" s="2"/>
      <c r="ILR393" s="2"/>
      <c r="ILS393" s="2"/>
      <c r="ILT393" s="2"/>
      <c r="ILU393" s="2"/>
      <c r="ILV393" s="2"/>
      <c r="ILW393" s="2"/>
      <c r="ILX393" s="2"/>
      <c r="ILY393" s="2"/>
      <c r="ILZ393" s="2"/>
      <c r="IMA393" s="2"/>
      <c r="IMB393" s="2"/>
      <c r="IMC393" s="2"/>
      <c r="IMD393" s="2"/>
      <c r="IME393" s="2"/>
      <c r="IMF393" s="2"/>
      <c r="IMG393" s="2"/>
      <c r="IMH393" s="2"/>
      <c r="IMI393" s="2"/>
      <c r="IMJ393" s="2"/>
      <c r="IMK393" s="2"/>
      <c r="IML393" s="2"/>
      <c r="IMM393" s="2"/>
      <c r="IMN393" s="2"/>
      <c r="IMO393" s="2"/>
      <c r="IMP393" s="2"/>
      <c r="IMQ393" s="2"/>
      <c r="IMR393" s="2"/>
      <c r="IMS393" s="2"/>
      <c r="IMT393" s="2"/>
      <c r="IMU393" s="2"/>
      <c r="IMV393" s="2"/>
      <c r="IMW393" s="2"/>
      <c r="IMX393" s="2"/>
      <c r="IMY393" s="2"/>
      <c r="IMZ393" s="2"/>
      <c r="INA393" s="2"/>
      <c r="INB393" s="2"/>
      <c r="INC393" s="2"/>
      <c r="IND393" s="2"/>
      <c r="INE393" s="2"/>
      <c r="INF393" s="2"/>
      <c r="ING393" s="2"/>
      <c r="INH393" s="2"/>
      <c r="INI393" s="2"/>
      <c r="INJ393" s="2"/>
      <c r="INK393" s="2"/>
      <c r="INL393" s="2"/>
      <c r="INM393" s="2"/>
      <c r="INN393" s="2"/>
      <c r="INO393" s="2"/>
      <c r="INP393" s="2"/>
      <c r="INQ393" s="2"/>
      <c r="INR393" s="2"/>
      <c r="INS393" s="2"/>
      <c r="INT393" s="2"/>
      <c r="INU393" s="2"/>
      <c r="INV393" s="2"/>
      <c r="INW393" s="2"/>
      <c r="INX393" s="2"/>
      <c r="INY393" s="2"/>
      <c r="INZ393" s="2"/>
      <c r="IOA393" s="2"/>
      <c r="IOB393" s="2"/>
      <c r="IOC393" s="2"/>
      <c r="IOD393" s="2"/>
      <c r="IOE393" s="2"/>
      <c r="IOF393" s="2"/>
      <c r="IOG393" s="2"/>
      <c r="IOH393" s="2"/>
      <c r="IOI393" s="2"/>
      <c r="IOJ393" s="2"/>
      <c r="IOK393" s="2"/>
      <c r="IOL393" s="2"/>
      <c r="IOM393" s="2"/>
      <c r="ION393" s="2"/>
      <c r="IOO393" s="2"/>
      <c r="IOP393" s="2"/>
      <c r="IOQ393" s="2"/>
      <c r="IOR393" s="2"/>
      <c r="IOS393" s="2"/>
      <c r="IOT393" s="2"/>
      <c r="IOU393" s="2"/>
      <c r="IOV393" s="2"/>
      <c r="IOW393" s="2"/>
      <c r="IOX393" s="2"/>
      <c r="IOY393" s="2"/>
      <c r="IOZ393" s="2"/>
      <c r="IPA393" s="2"/>
      <c r="IPB393" s="2"/>
      <c r="IPC393" s="2"/>
      <c r="IPD393" s="2"/>
      <c r="IPE393" s="2"/>
      <c r="IPF393" s="2"/>
      <c r="IPG393" s="2"/>
      <c r="IPH393" s="2"/>
      <c r="IPI393" s="2"/>
      <c r="IPJ393" s="2"/>
      <c r="IPK393" s="2"/>
      <c r="IPL393" s="2"/>
      <c r="IPM393" s="2"/>
      <c r="IPN393" s="2"/>
      <c r="IPO393" s="2"/>
      <c r="IPP393" s="2"/>
      <c r="IPQ393" s="2"/>
      <c r="IPR393" s="2"/>
      <c r="IPS393" s="2"/>
      <c r="IPT393" s="2"/>
      <c r="IPU393" s="2"/>
      <c r="IPV393" s="2"/>
      <c r="IPW393" s="2"/>
      <c r="IPX393" s="2"/>
      <c r="IPY393" s="2"/>
      <c r="IPZ393" s="2"/>
      <c r="IQA393" s="2"/>
      <c r="IQB393" s="2"/>
      <c r="IQC393" s="2"/>
      <c r="IQD393" s="2"/>
      <c r="IQE393" s="2"/>
      <c r="IQF393" s="2"/>
      <c r="IQG393" s="2"/>
      <c r="IQH393" s="2"/>
      <c r="IQI393" s="2"/>
      <c r="IQJ393" s="2"/>
      <c r="IQK393" s="2"/>
      <c r="IQL393" s="2"/>
      <c r="IQM393" s="2"/>
      <c r="IQN393" s="2"/>
      <c r="IQO393" s="2"/>
      <c r="IQP393" s="2"/>
      <c r="IQQ393" s="2"/>
      <c r="IQR393" s="2"/>
      <c r="IQS393" s="2"/>
      <c r="IQT393" s="2"/>
      <c r="IQU393" s="2"/>
      <c r="IQV393" s="2"/>
      <c r="IQW393" s="2"/>
      <c r="IQX393" s="2"/>
      <c r="IQY393" s="2"/>
      <c r="IQZ393" s="2"/>
      <c r="IRA393" s="2"/>
      <c r="IRB393" s="2"/>
      <c r="IRC393" s="2"/>
      <c r="IRD393" s="2"/>
      <c r="IRE393" s="2"/>
      <c r="IRF393" s="2"/>
      <c r="IRG393" s="2"/>
      <c r="IRH393" s="2"/>
      <c r="IRI393" s="2"/>
      <c r="IRJ393" s="2"/>
      <c r="IRK393" s="2"/>
      <c r="IRL393" s="2"/>
      <c r="IRM393" s="2"/>
      <c r="IRN393" s="2"/>
      <c r="IRO393" s="2"/>
      <c r="IRP393" s="2"/>
      <c r="IRQ393" s="2"/>
      <c r="IRR393" s="2"/>
      <c r="IRS393" s="2"/>
      <c r="IRT393" s="2"/>
      <c r="IRU393" s="2"/>
      <c r="IRV393" s="2"/>
      <c r="IRW393" s="2"/>
      <c r="IRX393" s="2"/>
      <c r="IRY393" s="2"/>
      <c r="IRZ393" s="2"/>
      <c r="ISA393" s="2"/>
      <c r="ISB393" s="2"/>
      <c r="ISC393" s="2"/>
      <c r="ISD393" s="2"/>
      <c r="ISE393" s="2"/>
      <c r="ISF393" s="2"/>
      <c r="ISG393" s="2"/>
      <c r="ISH393" s="2"/>
      <c r="ISI393" s="2"/>
      <c r="ISJ393" s="2"/>
      <c r="ISK393" s="2"/>
      <c r="ISL393" s="2"/>
      <c r="ISM393" s="2"/>
      <c r="ISN393" s="2"/>
      <c r="ISO393" s="2"/>
      <c r="ISP393" s="2"/>
      <c r="ISQ393" s="2"/>
      <c r="ISR393" s="2"/>
      <c r="ISS393" s="2"/>
      <c r="IST393" s="2"/>
      <c r="ISU393" s="2"/>
      <c r="ISV393" s="2"/>
      <c r="ISW393" s="2"/>
      <c r="ISX393" s="2"/>
      <c r="ISY393" s="2"/>
      <c r="ISZ393" s="2"/>
      <c r="ITA393" s="2"/>
      <c r="ITB393" s="2"/>
      <c r="ITC393" s="2"/>
      <c r="ITD393" s="2"/>
      <c r="ITE393" s="2"/>
      <c r="ITF393" s="2"/>
      <c r="ITG393" s="2"/>
      <c r="ITH393" s="2"/>
      <c r="ITI393" s="2"/>
      <c r="ITJ393" s="2"/>
      <c r="ITK393" s="2"/>
      <c r="ITL393" s="2"/>
      <c r="ITM393" s="2"/>
      <c r="ITN393" s="2"/>
      <c r="ITO393" s="2"/>
      <c r="ITP393" s="2"/>
      <c r="ITQ393" s="2"/>
      <c r="ITR393" s="2"/>
      <c r="ITS393" s="2"/>
      <c r="ITT393" s="2"/>
      <c r="ITU393" s="2"/>
      <c r="ITV393" s="2"/>
      <c r="ITW393" s="2"/>
      <c r="ITX393" s="2"/>
      <c r="ITY393" s="2"/>
      <c r="ITZ393" s="2"/>
      <c r="IUA393" s="2"/>
      <c r="IUB393" s="2"/>
      <c r="IUC393" s="2"/>
      <c r="IUD393" s="2"/>
      <c r="IUE393" s="2"/>
      <c r="IUF393" s="2"/>
      <c r="IUG393" s="2"/>
      <c r="IUH393" s="2"/>
      <c r="IUI393" s="2"/>
      <c r="IUJ393" s="2"/>
      <c r="IUK393" s="2"/>
      <c r="IUL393" s="2"/>
      <c r="IUM393" s="2"/>
      <c r="IUN393" s="2"/>
      <c r="IUO393" s="2"/>
      <c r="IUP393" s="2"/>
      <c r="IUQ393" s="2"/>
      <c r="IUR393" s="2"/>
      <c r="IUS393" s="2"/>
      <c r="IUT393" s="2"/>
      <c r="IUU393" s="2"/>
      <c r="IUV393" s="2"/>
      <c r="IUW393" s="2"/>
      <c r="IUX393" s="2"/>
      <c r="IUY393" s="2"/>
      <c r="IUZ393" s="2"/>
      <c r="IVA393" s="2"/>
      <c r="IVB393" s="2"/>
      <c r="IVC393" s="2"/>
      <c r="IVD393" s="2"/>
      <c r="IVE393" s="2"/>
      <c r="IVF393" s="2"/>
      <c r="IVG393" s="2"/>
      <c r="IVH393" s="2"/>
      <c r="IVI393" s="2"/>
      <c r="IVJ393" s="2"/>
      <c r="IVK393" s="2"/>
      <c r="IVL393" s="2"/>
      <c r="IVM393" s="2"/>
      <c r="IVN393" s="2"/>
      <c r="IVO393" s="2"/>
      <c r="IVP393" s="2"/>
      <c r="IVQ393" s="2"/>
      <c r="IVR393" s="2"/>
      <c r="IVS393" s="2"/>
      <c r="IVT393" s="2"/>
      <c r="IVU393" s="2"/>
      <c r="IVV393" s="2"/>
      <c r="IVW393" s="2"/>
      <c r="IVX393" s="2"/>
      <c r="IVY393" s="2"/>
      <c r="IVZ393" s="2"/>
      <c r="IWA393" s="2"/>
      <c r="IWB393" s="2"/>
      <c r="IWC393" s="2"/>
      <c r="IWD393" s="2"/>
      <c r="IWE393" s="2"/>
      <c r="IWF393" s="2"/>
      <c r="IWG393" s="2"/>
      <c r="IWH393" s="2"/>
      <c r="IWI393" s="2"/>
      <c r="IWJ393" s="2"/>
      <c r="IWK393" s="2"/>
      <c r="IWL393" s="2"/>
      <c r="IWM393" s="2"/>
      <c r="IWN393" s="2"/>
      <c r="IWO393" s="2"/>
      <c r="IWP393" s="2"/>
      <c r="IWQ393" s="2"/>
      <c r="IWR393" s="2"/>
      <c r="IWS393" s="2"/>
      <c r="IWT393" s="2"/>
      <c r="IWU393" s="2"/>
      <c r="IWV393" s="2"/>
      <c r="IWW393" s="2"/>
      <c r="IWX393" s="2"/>
      <c r="IWY393" s="2"/>
      <c r="IWZ393" s="2"/>
      <c r="IXA393" s="2"/>
      <c r="IXB393" s="2"/>
      <c r="IXC393" s="2"/>
      <c r="IXD393" s="2"/>
      <c r="IXE393" s="2"/>
      <c r="IXF393" s="2"/>
      <c r="IXG393" s="2"/>
      <c r="IXH393" s="2"/>
      <c r="IXI393" s="2"/>
      <c r="IXJ393" s="2"/>
      <c r="IXK393" s="2"/>
      <c r="IXL393" s="2"/>
      <c r="IXM393" s="2"/>
      <c r="IXN393" s="2"/>
      <c r="IXO393" s="2"/>
      <c r="IXP393" s="2"/>
      <c r="IXQ393" s="2"/>
      <c r="IXR393" s="2"/>
      <c r="IXS393" s="2"/>
      <c r="IXT393" s="2"/>
      <c r="IXU393" s="2"/>
      <c r="IXV393" s="2"/>
      <c r="IXW393" s="2"/>
      <c r="IXX393" s="2"/>
      <c r="IXY393" s="2"/>
      <c r="IXZ393" s="2"/>
      <c r="IYA393" s="2"/>
      <c r="IYB393" s="2"/>
      <c r="IYC393" s="2"/>
      <c r="IYD393" s="2"/>
      <c r="IYE393" s="2"/>
      <c r="IYF393" s="2"/>
      <c r="IYG393" s="2"/>
      <c r="IYH393" s="2"/>
      <c r="IYI393" s="2"/>
      <c r="IYJ393" s="2"/>
      <c r="IYK393" s="2"/>
      <c r="IYL393" s="2"/>
      <c r="IYM393" s="2"/>
      <c r="IYN393" s="2"/>
      <c r="IYO393" s="2"/>
      <c r="IYP393" s="2"/>
      <c r="IYQ393" s="2"/>
      <c r="IYR393" s="2"/>
      <c r="IYS393" s="2"/>
      <c r="IYT393" s="2"/>
      <c r="IYU393" s="2"/>
      <c r="IYV393" s="2"/>
      <c r="IYW393" s="2"/>
      <c r="IYX393" s="2"/>
      <c r="IYY393" s="2"/>
      <c r="IYZ393" s="2"/>
      <c r="IZA393" s="2"/>
      <c r="IZB393" s="2"/>
      <c r="IZC393" s="2"/>
      <c r="IZD393" s="2"/>
      <c r="IZE393" s="2"/>
      <c r="IZF393" s="2"/>
      <c r="IZG393" s="2"/>
      <c r="IZH393" s="2"/>
      <c r="IZI393" s="2"/>
      <c r="IZJ393" s="2"/>
      <c r="IZK393" s="2"/>
      <c r="IZL393" s="2"/>
      <c r="IZM393" s="2"/>
      <c r="IZN393" s="2"/>
      <c r="IZO393" s="2"/>
      <c r="IZP393" s="2"/>
      <c r="IZQ393" s="2"/>
      <c r="IZR393" s="2"/>
      <c r="IZS393" s="2"/>
      <c r="IZT393" s="2"/>
      <c r="IZU393" s="2"/>
      <c r="IZV393" s="2"/>
      <c r="IZW393" s="2"/>
      <c r="IZX393" s="2"/>
      <c r="IZY393" s="2"/>
      <c r="IZZ393" s="2"/>
      <c r="JAA393" s="2"/>
      <c r="JAB393" s="2"/>
      <c r="JAC393" s="2"/>
      <c r="JAD393" s="2"/>
      <c r="JAE393" s="2"/>
      <c r="JAF393" s="2"/>
      <c r="JAG393" s="2"/>
      <c r="JAH393" s="2"/>
      <c r="JAI393" s="2"/>
      <c r="JAJ393" s="2"/>
      <c r="JAK393" s="2"/>
      <c r="JAL393" s="2"/>
      <c r="JAM393" s="2"/>
      <c r="JAN393" s="2"/>
      <c r="JAO393" s="2"/>
      <c r="JAP393" s="2"/>
      <c r="JAQ393" s="2"/>
      <c r="JAR393" s="2"/>
      <c r="JAS393" s="2"/>
      <c r="JAT393" s="2"/>
      <c r="JAU393" s="2"/>
      <c r="JAV393" s="2"/>
      <c r="JAW393" s="2"/>
      <c r="JAX393" s="2"/>
      <c r="JAY393" s="2"/>
      <c r="JAZ393" s="2"/>
      <c r="JBA393" s="2"/>
      <c r="JBB393" s="2"/>
      <c r="JBC393" s="2"/>
      <c r="JBD393" s="2"/>
      <c r="JBE393" s="2"/>
      <c r="JBF393" s="2"/>
      <c r="JBG393" s="2"/>
      <c r="JBH393" s="2"/>
      <c r="JBI393" s="2"/>
      <c r="JBJ393" s="2"/>
      <c r="JBK393" s="2"/>
      <c r="JBL393" s="2"/>
      <c r="JBM393" s="2"/>
      <c r="JBN393" s="2"/>
      <c r="JBO393" s="2"/>
      <c r="JBP393" s="2"/>
      <c r="JBQ393" s="2"/>
      <c r="JBR393" s="2"/>
      <c r="JBS393" s="2"/>
      <c r="JBT393" s="2"/>
      <c r="JBU393" s="2"/>
      <c r="JBV393" s="2"/>
      <c r="JBW393" s="2"/>
      <c r="JBX393" s="2"/>
      <c r="JBY393" s="2"/>
      <c r="JBZ393" s="2"/>
      <c r="JCA393" s="2"/>
      <c r="JCB393" s="2"/>
      <c r="JCC393" s="2"/>
      <c r="JCD393" s="2"/>
      <c r="JCE393" s="2"/>
      <c r="JCF393" s="2"/>
      <c r="JCG393" s="2"/>
      <c r="JCH393" s="2"/>
      <c r="JCI393" s="2"/>
      <c r="JCJ393" s="2"/>
      <c r="JCK393" s="2"/>
      <c r="JCL393" s="2"/>
      <c r="JCM393" s="2"/>
      <c r="JCN393" s="2"/>
      <c r="JCO393" s="2"/>
      <c r="JCP393" s="2"/>
      <c r="JCQ393" s="2"/>
      <c r="JCR393" s="2"/>
      <c r="JCS393" s="2"/>
      <c r="JCT393" s="2"/>
      <c r="JCU393" s="2"/>
      <c r="JCV393" s="2"/>
      <c r="JCW393" s="2"/>
      <c r="JCX393" s="2"/>
      <c r="JCY393" s="2"/>
      <c r="JCZ393" s="2"/>
      <c r="JDA393" s="2"/>
      <c r="JDB393" s="2"/>
      <c r="JDC393" s="2"/>
      <c r="JDD393" s="2"/>
      <c r="JDE393" s="2"/>
      <c r="JDF393" s="2"/>
      <c r="JDG393" s="2"/>
      <c r="JDH393" s="2"/>
      <c r="JDI393" s="2"/>
      <c r="JDJ393" s="2"/>
      <c r="JDK393" s="2"/>
      <c r="JDL393" s="2"/>
      <c r="JDM393" s="2"/>
      <c r="JDN393" s="2"/>
      <c r="JDO393" s="2"/>
      <c r="JDP393" s="2"/>
      <c r="JDQ393" s="2"/>
      <c r="JDR393" s="2"/>
      <c r="JDS393" s="2"/>
      <c r="JDT393" s="2"/>
      <c r="JDU393" s="2"/>
      <c r="JDV393" s="2"/>
      <c r="JDW393" s="2"/>
      <c r="JDX393" s="2"/>
      <c r="JDY393" s="2"/>
      <c r="JDZ393" s="2"/>
      <c r="JEA393" s="2"/>
      <c r="JEB393" s="2"/>
      <c r="JEC393" s="2"/>
      <c r="JED393" s="2"/>
      <c r="JEE393" s="2"/>
      <c r="JEF393" s="2"/>
      <c r="JEG393" s="2"/>
      <c r="JEH393" s="2"/>
      <c r="JEI393" s="2"/>
      <c r="JEJ393" s="2"/>
      <c r="JEK393" s="2"/>
      <c r="JEL393" s="2"/>
      <c r="JEM393" s="2"/>
      <c r="JEN393" s="2"/>
      <c r="JEO393" s="2"/>
      <c r="JEP393" s="2"/>
      <c r="JEQ393" s="2"/>
      <c r="JER393" s="2"/>
      <c r="JES393" s="2"/>
      <c r="JET393" s="2"/>
      <c r="JEU393" s="2"/>
      <c r="JEV393" s="2"/>
      <c r="JEW393" s="2"/>
      <c r="JEX393" s="2"/>
      <c r="JEY393" s="2"/>
      <c r="JEZ393" s="2"/>
      <c r="JFA393" s="2"/>
      <c r="JFB393" s="2"/>
      <c r="JFC393" s="2"/>
      <c r="JFD393" s="2"/>
      <c r="JFE393" s="2"/>
      <c r="JFF393" s="2"/>
      <c r="JFG393" s="2"/>
      <c r="JFH393" s="2"/>
      <c r="JFI393" s="2"/>
      <c r="JFJ393" s="2"/>
      <c r="JFK393" s="2"/>
      <c r="JFL393" s="2"/>
      <c r="JFM393" s="2"/>
      <c r="JFN393" s="2"/>
      <c r="JFO393" s="2"/>
      <c r="JFP393" s="2"/>
      <c r="JFQ393" s="2"/>
      <c r="JFR393" s="2"/>
      <c r="JFS393" s="2"/>
      <c r="JFT393" s="2"/>
      <c r="JFU393" s="2"/>
      <c r="JFV393" s="2"/>
      <c r="JFW393" s="2"/>
      <c r="JFX393" s="2"/>
      <c r="JFY393" s="2"/>
      <c r="JFZ393" s="2"/>
      <c r="JGA393" s="2"/>
      <c r="JGB393" s="2"/>
      <c r="JGC393" s="2"/>
      <c r="JGD393" s="2"/>
      <c r="JGE393" s="2"/>
      <c r="JGF393" s="2"/>
      <c r="JGG393" s="2"/>
      <c r="JGH393" s="2"/>
      <c r="JGI393" s="2"/>
      <c r="JGJ393" s="2"/>
      <c r="JGK393" s="2"/>
      <c r="JGL393" s="2"/>
      <c r="JGM393" s="2"/>
      <c r="JGN393" s="2"/>
      <c r="JGO393" s="2"/>
      <c r="JGP393" s="2"/>
      <c r="JGQ393" s="2"/>
      <c r="JGR393" s="2"/>
      <c r="JGS393" s="2"/>
      <c r="JGT393" s="2"/>
      <c r="JGU393" s="2"/>
      <c r="JGV393" s="2"/>
      <c r="JGW393" s="2"/>
      <c r="JGX393" s="2"/>
      <c r="JGY393" s="2"/>
      <c r="JGZ393" s="2"/>
      <c r="JHA393" s="2"/>
      <c r="JHB393" s="2"/>
      <c r="JHC393" s="2"/>
      <c r="JHD393" s="2"/>
      <c r="JHE393" s="2"/>
      <c r="JHF393" s="2"/>
      <c r="JHG393" s="2"/>
      <c r="JHH393" s="2"/>
      <c r="JHI393" s="2"/>
      <c r="JHJ393" s="2"/>
      <c r="JHK393" s="2"/>
      <c r="JHL393" s="2"/>
      <c r="JHM393" s="2"/>
      <c r="JHN393" s="2"/>
      <c r="JHO393" s="2"/>
      <c r="JHP393" s="2"/>
      <c r="JHQ393" s="2"/>
      <c r="JHR393" s="2"/>
      <c r="JHS393" s="2"/>
      <c r="JHT393" s="2"/>
      <c r="JHU393" s="2"/>
      <c r="JHV393" s="2"/>
      <c r="JHW393" s="2"/>
      <c r="JHX393" s="2"/>
      <c r="JHY393" s="2"/>
      <c r="JHZ393" s="2"/>
      <c r="JIA393" s="2"/>
      <c r="JIB393" s="2"/>
      <c r="JIC393" s="2"/>
      <c r="JID393" s="2"/>
      <c r="JIE393" s="2"/>
      <c r="JIF393" s="2"/>
      <c r="JIG393" s="2"/>
      <c r="JIH393" s="2"/>
      <c r="JII393" s="2"/>
      <c r="JIJ393" s="2"/>
      <c r="JIK393" s="2"/>
      <c r="JIL393" s="2"/>
      <c r="JIM393" s="2"/>
      <c r="JIN393" s="2"/>
      <c r="JIO393" s="2"/>
      <c r="JIP393" s="2"/>
      <c r="JIQ393" s="2"/>
      <c r="JIR393" s="2"/>
      <c r="JIS393" s="2"/>
      <c r="JIT393" s="2"/>
      <c r="JIU393" s="2"/>
      <c r="JIV393" s="2"/>
      <c r="JIW393" s="2"/>
      <c r="JIX393" s="2"/>
      <c r="JIY393" s="2"/>
      <c r="JIZ393" s="2"/>
      <c r="JJA393" s="2"/>
      <c r="JJB393" s="2"/>
      <c r="JJC393" s="2"/>
      <c r="JJD393" s="2"/>
      <c r="JJE393" s="2"/>
      <c r="JJF393" s="2"/>
      <c r="JJG393" s="2"/>
      <c r="JJH393" s="2"/>
      <c r="JJI393" s="2"/>
      <c r="JJJ393" s="2"/>
      <c r="JJK393" s="2"/>
      <c r="JJL393" s="2"/>
      <c r="JJM393" s="2"/>
      <c r="JJN393" s="2"/>
      <c r="JJO393" s="2"/>
      <c r="JJP393" s="2"/>
      <c r="JJQ393" s="2"/>
      <c r="JJR393" s="2"/>
      <c r="JJS393" s="2"/>
      <c r="JJT393" s="2"/>
      <c r="JJU393" s="2"/>
      <c r="JJV393" s="2"/>
      <c r="JJW393" s="2"/>
      <c r="JJX393" s="2"/>
      <c r="JJY393" s="2"/>
      <c r="JJZ393" s="2"/>
      <c r="JKA393" s="2"/>
      <c r="JKB393" s="2"/>
      <c r="JKC393" s="2"/>
      <c r="JKD393" s="2"/>
      <c r="JKE393" s="2"/>
      <c r="JKF393" s="2"/>
      <c r="JKG393" s="2"/>
      <c r="JKH393" s="2"/>
      <c r="JKI393" s="2"/>
      <c r="JKJ393" s="2"/>
      <c r="JKK393" s="2"/>
      <c r="JKL393" s="2"/>
      <c r="JKM393" s="2"/>
      <c r="JKN393" s="2"/>
      <c r="JKO393" s="2"/>
      <c r="JKP393" s="2"/>
      <c r="JKQ393" s="2"/>
      <c r="JKR393" s="2"/>
      <c r="JKS393" s="2"/>
      <c r="JKT393" s="2"/>
      <c r="JKU393" s="2"/>
      <c r="JKV393" s="2"/>
      <c r="JKW393" s="2"/>
      <c r="JKX393" s="2"/>
      <c r="JKY393" s="2"/>
      <c r="JKZ393" s="2"/>
      <c r="JLA393" s="2"/>
      <c r="JLB393" s="2"/>
      <c r="JLC393" s="2"/>
      <c r="JLD393" s="2"/>
      <c r="JLE393" s="2"/>
      <c r="JLF393" s="2"/>
      <c r="JLG393" s="2"/>
      <c r="JLH393" s="2"/>
      <c r="JLI393" s="2"/>
      <c r="JLJ393" s="2"/>
      <c r="JLK393" s="2"/>
      <c r="JLL393" s="2"/>
      <c r="JLM393" s="2"/>
      <c r="JLN393" s="2"/>
      <c r="JLO393" s="2"/>
      <c r="JLP393" s="2"/>
      <c r="JLQ393" s="2"/>
      <c r="JLR393" s="2"/>
      <c r="JLS393" s="2"/>
      <c r="JLT393" s="2"/>
      <c r="JLU393" s="2"/>
      <c r="JLV393" s="2"/>
      <c r="JLW393" s="2"/>
      <c r="JLX393" s="2"/>
      <c r="JLY393" s="2"/>
      <c r="JLZ393" s="2"/>
      <c r="JMA393" s="2"/>
      <c r="JMB393" s="2"/>
      <c r="JMC393" s="2"/>
      <c r="JMD393" s="2"/>
      <c r="JME393" s="2"/>
      <c r="JMF393" s="2"/>
      <c r="JMG393" s="2"/>
      <c r="JMH393" s="2"/>
      <c r="JMI393" s="2"/>
      <c r="JMJ393" s="2"/>
      <c r="JMK393" s="2"/>
      <c r="JML393" s="2"/>
      <c r="JMM393" s="2"/>
      <c r="JMN393" s="2"/>
      <c r="JMO393" s="2"/>
      <c r="JMP393" s="2"/>
      <c r="JMQ393" s="2"/>
      <c r="JMR393" s="2"/>
      <c r="JMS393" s="2"/>
      <c r="JMT393" s="2"/>
      <c r="JMU393" s="2"/>
      <c r="JMV393" s="2"/>
      <c r="JMW393" s="2"/>
      <c r="JMX393" s="2"/>
      <c r="JMY393" s="2"/>
      <c r="JMZ393" s="2"/>
      <c r="JNA393" s="2"/>
      <c r="JNB393" s="2"/>
      <c r="JNC393" s="2"/>
      <c r="JND393" s="2"/>
      <c r="JNE393" s="2"/>
      <c r="JNF393" s="2"/>
      <c r="JNG393" s="2"/>
      <c r="JNH393" s="2"/>
      <c r="JNI393" s="2"/>
      <c r="JNJ393" s="2"/>
      <c r="JNK393" s="2"/>
      <c r="JNL393" s="2"/>
      <c r="JNM393" s="2"/>
      <c r="JNN393" s="2"/>
      <c r="JNO393" s="2"/>
      <c r="JNP393" s="2"/>
      <c r="JNQ393" s="2"/>
      <c r="JNR393" s="2"/>
      <c r="JNS393" s="2"/>
      <c r="JNT393" s="2"/>
      <c r="JNU393" s="2"/>
      <c r="JNV393" s="2"/>
      <c r="JNW393" s="2"/>
      <c r="JNX393" s="2"/>
      <c r="JNY393" s="2"/>
      <c r="JNZ393" s="2"/>
      <c r="JOA393" s="2"/>
      <c r="JOB393" s="2"/>
      <c r="JOC393" s="2"/>
      <c r="JOD393" s="2"/>
      <c r="JOE393" s="2"/>
      <c r="JOF393" s="2"/>
      <c r="JOG393" s="2"/>
      <c r="JOH393" s="2"/>
      <c r="JOI393" s="2"/>
      <c r="JOJ393" s="2"/>
      <c r="JOK393" s="2"/>
      <c r="JOL393" s="2"/>
      <c r="JOM393" s="2"/>
      <c r="JON393" s="2"/>
      <c r="JOO393" s="2"/>
      <c r="JOP393" s="2"/>
      <c r="JOQ393" s="2"/>
      <c r="JOR393" s="2"/>
      <c r="JOS393" s="2"/>
      <c r="JOT393" s="2"/>
      <c r="JOU393" s="2"/>
      <c r="JOV393" s="2"/>
      <c r="JOW393" s="2"/>
      <c r="JOX393" s="2"/>
      <c r="JOY393" s="2"/>
      <c r="JOZ393" s="2"/>
      <c r="JPA393" s="2"/>
      <c r="JPB393" s="2"/>
      <c r="JPC393" s="2"/>
      <c r="JPD393" s="2"/>
      <c r="JPE393" s="2"/>
      <c r="JPF393" s="2"/>
      <c r="JPG393" s="2"/>
      <c r="JPH393" s="2"/>
      <c r="JPI393" s="2"/>
      <c r="JPJ393" s="2"/>
      <c r="JPK393" s="2"/>
      <c r="JPL393" s="2"/>
      <c r="JPM393" s="2"/>
      <c r="JPN393" s="2"/>
      <c r="JPO393" s="2"/>
      <c r="JPP393" s="2"/>
      <c r="JPQ393" s="2"/>
      <c r="JPR393" s="2"/>
      <c r="JPS393" s="2"/>
      <c r="JPT393" s="2"/>
      <c r="JPU393" s="2"/>
      <c r="JPV393" s="2"/>
      <c r="JPW393" s="2"/>
      <c r="JPX393" s="2"/>
      <c r="JPY393" s="2"/>
      <c r="JPZ393" s="2"/>
      <c r="JQA393" s="2"/>
      <c r="JQB393" s="2"/>
      <c r="JQC393" s="2"/>
      <c r="JQD393" s="2"/>
      <c r="JQE393" s="2"/>
      <c r="JQF393" s="2"/>
      <c r="JQG393" s="2"/>
      <c r="JQH393" s="2"/>
      <c r="JQI393" s="2"/>
      <c r="JQJ393" s="2"/>
      <c r="JQK393" s="2"/>
      <c r="JQL393" s="2"/>
      <c r="JQM393" s="2"/>
      <c r="JQN393" s="2"/>
      <c r="JQO393" s="2"/>
      <c r="JQP393" s="2"/>
      <c r="JQQ393" s="2"/>
      <c r="JQR393" s="2"/>
      <c r="JQS393" s="2"/>
      <c r="JQT393" s="2"/>
      <c r="JQU393" s="2"/>
      <c r="JQV393" s="2"/>
      <c r="JQW393" s="2"/>
      <c r="JQX393" s="2"/>
      <c r="JQY393" s="2"/>
      <c r="JQZ393" s="2"/>
      <c r="JRA393" s="2"/>
      <c r="JRB393" s="2"/>
      <c r="JRC393" s="2"/>
      <c r="JRD393" s="2"/>
      <c r="JRE393" s="2"/>
      <c r="JRF393" s="2"/>
      <c r="JRG393" s="2"/>
      <c r="JRH393" s="2"/>
      <c r="JRI393" s="2"/>
      <c r="JRJ393" s="2"/>
      <c r="JRK393" s="2"/>
      <c r="JRL393" s="2"/>
      <c r="JRM393" s="2"/>
      <c r="JRN393" s="2"/>
      <c r="JRO393" s="2"/>
      <c r="JRP393" s="2"/>
      <c r="JRQ393" s="2"/>
      <c r="JRR393" s="2"/>
      <c r="JRS393" s="2"/>
      <c r="JRT393" s="2"/>
      <c r="JRU393" s="2"/>
      <c r="JRV393" s="2"/>
      <c r="JRW393" s="2"/>
      <c r="JRX393" s="2"/>
      <c r="JRY393" s="2"/>
      <c r="JRZ393" s="2"/>
      <c r="JSA393" s="2"/>
      <c r="JSB393" s="2"/>
      <c r="JSC393" s="2"/>
      <c r="JSD393" s="2"/>
      <c r="JSE393" s="2"/>
      <c r="JSF393" s="2"/>
      <c r="JSG393" s="2"/>
      <c r="JSH393" s="2"/>
      <c r="JSI393" s="2"/>
      <c r="JSJ393" s="2"/>
      <c r="JSK393" s="2"/>
      <c r="JSL393" s="2"/>
      <c r="JSM393" s="2"/>
      <c r="JSN393" s="2"/>
      <c r="JSO393" s="2"/>
      <c r="JSP393" s="2"/>
      <c r="JSQ393" s="2"/>
      <c r="JSR393" s="2"/>
      <c r="JSS393" s="2"/>
      <c r="JST393" s="2"/>
      <c r="JSU393" s="2"/>
      <c r="JSV393" s="2"/>
      <c r="JSW393" s="2"/>
      <c r="JSX393" s="2"/>
      <c r="JSY393" s="2"/>
      <c r="JSZ393" s="2"/>
      <c r="JTA393" s="2"/>
      <c r="JTB393" s="2"/>
      <c r="JTC393" s="2"/>
      <c r="JTD393" s="2"/>
      <c r="JTE393" s="2"/>
      <c r="JTF393" s="2"/>
      <c r="JTG393" s="2"/>
      <c r="JTH393" s="2"/>
      <c r="JTI393" s="2"/>
      <c r="JTJ393" s="2"/>
      <c r="JTK393" s="2"/>
      <c r="JTL393" s="2"/>
      <c r="JTM393" s="2"/>
      <c r="JTN393" s="2"/>
      <c r="JTO393" s="2"/>
      <c r="JTP393" s="2"/>
      <c r="JTQ393" s="2"/>
      <c r="JTR393" s="2"/>
      <c r="JTS393" s="2"/>
      <c r="JTT393" s="2"/>
      <c r="JTU393" s="2"/>
      <c r="JTV393" s="2"/>
      <c r="JTW393" s="2"/>
      <c r="JTX393" s="2"/>
      <c r="JTY393" s="2"/>
      <c r="JTZ393" s="2"/>
      <c r="JUA393" s="2"/>
      <c r="JUB393" s="2"/>
      <c r="JUC393" s="2"/>
      <c r="JUD393" s="2"/>
      <c r="JUE393" s="2"/>
      <c r="JUF393" s="2"/>
      <c r="JUG393" s="2"/>
      <c r="JUH393" s="2"/>
      <c r="JUI393" s="2"/>
      <c r="JUJ393" s="2"/>
      <c r="JUK393" s="2"/>
      <c r="JUL393" s="2"/>
      <c r="JUM393" s="2"/>
      <c r="JUN393" s="2"/>
      <c r="JUO393" s="2"/>
      <c r="JUP393" s="2"/>
      <c r="JUQ393" s="2"/>
      <c r="JUR393" s="2"/>
      <c r="JUS393" s="2"/>
      <c r="JUT393" s="2"/>
      <c r="JUU393" s="2"/>
      <c r="JUV393" s="2"/>
      <c r="JUW393" s="2"/>
      <c r="JUX393" s="2"/>
      <c r="JUY393" s="2"/>
      <c r="JUZ393" s="2"/>
      <c r="JVA393" s="2"/>
      <c r="JVB393" s="2"/>
      <c r="JVC393" s="2"/>
      <c r="JVD393" s="2"/>
      <c r="JVE393" s="2"/>
      <c r="JVF393" s="2"/>
      <c r="JVG393" s="2"/>
      <c r="JVH393" s="2"/>
      <c r="JVI393" s="2"/>
      <c r="JVJ393" s="2"/>
      <c r="JVK393" s="2"/>
      <c r="JVL393" s="2"/>
      <c r="JVM393" s="2"/>
      <c r="JVN393" s="2"/>
      <c r="JVO393" s="2"/>
      <c r="JVP393" s="2"/>
      <c r="JVQ393" s="2"/>
      <c r="JVR393" s="2"/>
      <c r="JVS393" s="2"/>
      <c r="JVT393" s="2"/>
      <c r="JVU393" s="2"/>
      <c r="JVV393" s="2"/>
      <c r="JVW393" s="2"/>
      <c r="JVX393" s="2"/>
      <c r="JVY393" s="2"/>
      <c r="JVZ393" s="2"/>
      <c r="JWA393" s="2"/>
      <c r="JWB393" s="2"/>
      <c r="JWC393" s="2"/>
      <c r="JWD393" s="2"/>
      <c r="JWE393" s="2"/>
      <c r="JWF393" s="2"/>
      <c r="JWG393" s="2"/>
      <c r="JWH393" s="2"/>
      <c r="JWI393" s="2"/>
      <c r="JWJ393" s="2"/>
      <c r="JWK393" s="2"/>
      <c r="JWL393" s="2"/>
      <c r="JWM393" s="2"/>
      <c r="JWN393" s="2"/>
      <c r="JWO393" s="2"/>
      <c r="JWP393" s="2"/>
      <c r="JWQ393" s="2"/>
      <c r="JWR393" s="2"/>
      <c r="JWS393" s="2"/>
      <c r="JWT393" s="2"/>
      <c r="JWU393" s="2"/>
      <c r="JWV393" s="2"/>
      <c r="JWW393" s="2"/>
      <c r="JWX393" s="2"/>
      <c r="JWY393" s="2"/>
      <c r="JWZ393" s="2"/>
      <c r="JXA393" s="2"/>
      <c r="JXB393" s="2"/>
      <c r="JXC393" s="2"/>
      <c r="JXD393" s="2"/>
      <c r="JXE393" s="2"/>
      <c r="JXF393" s="2"/>
      <c r="JXG393" s="2"/>
      <c r="JXH393" s="2"/>
      <c r="JXI393" s="2"/>
      <c r="JXJ393" s="2"/>
      <c r="JXK393" s="2"/>
      <c r="JXL393" s="2"/>
      <c r="JXM393" s="2"/>
      <c r="JXN393" s="2"/>
      <c r="JXO393" s="2"/>
      <c r="JXP393" s="2"/>
      <c r="JXQ393" s="2"/>
      <c r="JXR393" s="2"/>
      <c r="JXS393" s="2"/>
      <c r="JXT393" s="2"/>
      <c r="JXU393" s="2"/>
      <c r="JXV393" s="2"/>
      <c r="JXW393" s="2"/>
      <c r="JXX393" s="2"/>
      <c r="JXY393" s="2"/>
      <c r="JXZ393" s="2"/>
      <c r="JYA393" s="2"/>
      <c r="JYB393" s="2"/>
      <c r="JYC393" s="2"/>
      <c r="JYD393" s="2"/>
      <c r="JYE393" s="2"/>
      <c r="JYF393" s="2"/>
      <c r="JYG393" s="2"/>
      <c r="JYH393" s="2"/>
      <c r="JYI393" s="2"/>
      <c r="JYJ393" s="2"/>
      <c r="JYK393" s="2"/>
      <c r="JYL393" s="2"/>
      <c r="JYM393" s="2"/>
      <c r="JYN393" s="2"/>
      <c r="JYO393" s="2"/>
      <c r="JYP393" s="2"/>
      <c r="JYQ393" s="2"/>
      <c r="JYR393" s="2"/>
      <c r="JYS393" s="2"/>
      <c r="JYT393" s="2"/>
      <c r="JYU393" s="2"/>
      <c r="JYV393" s="2"/>
      <c r="JYW393" s="2"/>
      <c r="JYX393" s="2"/>
      <c r="JYY393" s="2"/>
      <c r="JYZ393" s="2"/>
      <c r="JZA393" s="2"/>
      <c r="JZB393" s="2"/>
      <c r="JZC393" s="2"/>
      <c r="JZD393" s="2"/>
      <c r="JZE393" s="2"/>
      <c r="JZF393" s="2"/>
      <c r="JZG393" s="2"/>
      <c r="JZH393" s="2"/>
      <c r="JZI393" s="2"/>
      <c r="JZJ393" s="2"/>
      <c r="JZK393" s="2"/>
      <c r="JZL393" s="2"/>
      <c r="JZM393" s="2"/>
      <c r="JZN393" s="2"/>
      <c r="JZO393" s="2"/>
      <c r="JZP393" s="2"/>
      <c r="JZQ393" s="2"/>
      <c r="JZR393" s="2"/>
      <c r="JZS393" s="2"/>
      <c r="JZT393" s="2"/>
      <c r="JZU393" s="2"/>
      <c r="JZV393" s="2"/>
      <c r="JZW393" s="2"/>
      <c r="JZX393" s="2"/>
      <c r="JZY393" s="2"/>
      <c r="JZZ393" s="2"/>
      <c r="KAA393" s="2"/>
      <c r="KAB393" s="2"/>
      <c r="KAC393" s="2"/>
      <c r="KAD393" s="2"/>
      <c r="KAE393" s="2"/>
      <c r="KAF393" s="2"/>
      <c r="KAG393" s="2"/>
      <c r="KAH393" s="2"/>
      <c r="KAI393" s="2"/>
      <c r="KAJ393" s="2"/>
      <c r="KAK393" s="2"/>
      <c r="KAL393" s="2"/>
      <c r="KAM393" s="2"/>
      <c r="KAN393" s="2"/>
      <c r="KAO393" s="2"/>
      <c r="KAP393" s="2"/>
      <c r="KAQ393" s="2"/>
      <c r="KAR393" s="2"/>
      <c r="KAS393" s="2"/>
      <c r="KAT393" s="2"/>
      <c r="KAU393" s="2"/>
      <c r="KAV393" s="2"/>
      <c r="KAW393" s="2"/>
      <c r="KAX393" s="2"/>
      <c r="KAY393" s="2"/>
      <c r="KAZ393" s="2"/>
      <c r="KBA393" s="2"/>
      <c r="KBB393" s="2"/>
      <c r="KBC393" s="2"/>
      <c r="KBD393" s="2"/>
      <c r="KBE393" s="2"/>
      <c r="KBF393" s="2"/>
      <c r="KBG393" s="2"/>
      <c r="KBH393" s="2"/>
      <c r="KBI393" s="2"/>
      <c r="KBJ393" s="2"/>
      <c r="KBK393" s="2"/>
      <c r="KBL393" s="2"/>
      <c r="KBM393" s="2"/>
      <c r="KBN393" s="2"/>
      <c r="KBO393" s="2"/>
      <c r="KBP393" s="2"/>
      <c r="KBQ393" s="2"/>
      <c r="KBR393" s="2"/>
      <c r="KBS393" s="2"/>
      <c r="KBT393" s="2"/>
      <c r="KBU393" s="2"/>
      <c r="KBV393" s="2"/>
      <c r="KBW393" s="2"/>
      <c r="KBX393" s="2"/>
      <c r="KBY393" s="2"/>
      <c r="KBZ393" s="2"/>
      <c r="KCA393" s="2"/>
      <c r="KCB393" s="2"/>
      <c r="KCC393" s="2"/>
      <c r="KCD393" s="2"/>
      <c r="KCE393" s="2"/>
      <c r="KCF393" s="2"/>
      <c r="KCG393" s="2"/>
      <c r="KCH393" s="2"/>
      <c r="KCI393" s="2"/>
      <c r="KCJ393" s="2"/>
      <c r="KCK393" s="2"/>
      <c r="KCL393" s="2"/>
      <c r="KCM393" s="2"/>
      <c r="KCN393" s="2"/>
      <c r="KCO393" s="2"/>
      <c r="KCP393" s="2"/>
      <c r="KCQ393" s="2"/>
      <c r="KCR393" s="2"/>
      <c r="KCS393" s="2"/>
      <c r="KCT393" s="2"/>
      <c r="KCU393" s="2"/>
      <c r="KCV393" s="2"/>
      <c r="KCW393" s="2"/>
      <c r="KCX393" s="2"/>
      <c r="KCY393" s="2"/>
      <c r="KCZ393" s="2"/>
      <c r="KDA393" s="2"/>
      <c r="KDB393" s="2"/>
      <c r="KDC393" s="2"/>
      <c r="KDD393" s="2"/>
      <c r="KDE393" s="2"/>
      <c r="KDF393" s="2"/>
      <c r="KDG393" s="2"/>
      <c r="KDH393" s="2"/>
      <c r="KDI393" s="2"/>
      <c r="KDJ393" s="2"/>
      <c r="KDK393" s="2"/>
      <c r="KDL393" s="2"/>
      <c r="KDM393" s="2"/>
      <c r="KDN393" s="2"/>
      <c r="KDO393" s="2"/>
      <c r="KDP393" s="2"/>
      <c r="KDQ393" s="2"/>
      <c r="KDR393" s="2"/>
      <c r="KDS393" s="2"/>
      <c r="KDT393" s="2"/>
      <c r="KDU393" s="2"/>
      <c r="KDV393" s="2"/>
      <c r="KDW393" s="2"/>
      <c r="KDX393" s="2"/>
      <c r="KDY393" s="2"/>
      <c r="KDZ393" s="2"/>
      <c r="KEA393" s="2"/>
      <c r="KEB393" s="2"/>
      <c r="KEC393" s="2"/>
      <c r="KED393" s="2"/>
      <c r="KEE393" s="2"/>
      <c r="KEF393" s="2"/>
      <c r="KEG393" s="2"/>
      <c r="KEH393" s="2"/>
      <c r="KEI393" s="2"/>
      <c r="KEJ393" s="2"/>
      <c r="KEK393" s="2"/>
      <c r="KEL393" s="2"/>
      <c r="KEM393" s="2"/>
      <c r="KEN393" s="2"/>
      <c r="KEO393" s="2"/>
      <c r="KEP393" s="2"/>
      <c r="KEQ393" s="2"/>
      <c r="KER393" s="2"/>
      <c r="KES393" s="2"/>
      <c r="KET393" s="2"/>
      <c r="KEU393" s="2"/>
      <c r="KEV393" s="2"/>
      <c r="KEW393" s="2"/>
      <c r="KEX393" s="2"/>
      <c r="KEY393" s="2"/>
      <c r="KEZ393" s="2"/>
      <c r="KFA393" s="2"/>
      <c r="KFB393" s="2"/>
      <c r="KFC393" s="2"/>
      <c r="KFD393" s="2"/>
      <c r="KFE393" s="2"/>
      <c r="KFF393" s="2"/>
      <c r="KFG393" s="2"/>
      <c r="KFH393" s="2"/>
      <c r="KFI393" s="2"/>
      <c r="KFJ393" s="2"/>
      <c r="KFK393" s="2"/>
      <c r="KFL393" s="2"/>
      <c r="KFM393" s="2"/>
      <c r="KFN393" s="2"/>
      <c r="KFO393" s="2"/>
      <c r="KFP393" s="2"/>
      <c r="KFQ393" s="2"/>
      <c r="KFR393" s="2"/>
      <c r="KFS393" s="2"/>
      <c r="KFT393" s="2"/>
      <c r="KFU393" s="2"/>
      <c r="KFV393" s="2"/>
      <c r="KFW393" s="2"/>
      <c r="KFX393" s="2"/>
      <c r="KFY393" s="2"/>
      <c r="KFZ393" s="2"/>
      <c r="KGA393" s="2"/>
      <c r="KGB393" s="2"/>
      <c r="KGC393" s="2"/>
      <c r="KGD393" s="2"/>
      <c r="KGE393" s="2"/>
      <c r="KGF393" s="2"/>
      <c r="KGG393" s="2"/>
      <c r="KGH393" s="2"/>
      <c r="KGI393" s="2"/>
      <c r="KGJ393" s="2"/>
      <c r="KGK393" s="2"/>
      <c r="KGL393" s="2"/>
      <c r="KGM393" s="2"/>
      <c r="KGN393" s="2"/>
      <c r="KGO393" s="2"/>
      <c r="KGP393" s="2"/>
      <c r="KGQ393" s="2"/>
      <c r="KGR393" s="2"/>
      <c r="KGS393" s="2"/>
      <c r="KGT393" s="2"/>
      <c r="KGU393" s="2"/>
      <c r="KGV393" s="2"/>
      <c r="KGW393" s="2"/>
      <c r="KGX393" s="2"/>
      <c r="KGY393" s="2"/>
      <c r="KGZ393" s="2"/>
      <c r="KHA393" s="2"/>
      <c r="KHB393" s="2"/>
      <c r="KHC393" s="2"/>
      <c r="KHD393" s="2"/>
      <c r="KHE393" s="2"/>
      <c r="KHF393" s="2"/>
      <c r="KHG393" s="2"/>
      <c r="KHH393" s="2"/>
      <c r="KHI393" s="2"/>
      <c r="KHJ393" s="2"/>
      <c r="KHK393" s="2"/>
      <c r="KHL393" s="2"/>
      <c r="KHM393" s="2"/>
      <c r="KHN393" s="2"/>
      <c r="KHO393" s="2"/>
      <c r="KHP393" s="2"/>
      <c r="KHQ393" s="2"/>
      <c r="KHR393" s="2"/>
      <c r="KHS393" s="2"/>
      <c r="KHT393" s="2"/>
      <c r="KHU393" s="2"/>
      <c r="KHV393" s="2"/>
      <c r="KHW393" s="2"/>
      <c r="KHX393" s="2"/>
      <c r="KHY393" s="2"/>
      <c r="KHZ393" s="2"/>
      <c r="KIA393" s="2"/>
      <c r="KIB393" s="2"/>
      <c r="KIC393" s="2"/>
      <c r="KID393" s="2"/>
      <c r="KIE393" s="2"/>
      <c r="KIF393" s="2"/>
      <c r="KIG393" s="2"/>
      <c r="KIH393" s="2"/>
      <c r="KII393" s="2"/>
      <c r="KIJ393" s="2"/>
      <c r="KIK393" s="2"/>
      <c r="KIL393" s="2"/>
      <c r="KIM393" s="2"/>
      <c r="KIN393" s="2"/>
      <c r="KIO393" s="2"/>
      <c r="KIP393" s="2"/>
      <c r="KIQ393" s="2"/>
      <c r="KIR393" s="2"/>
      <c r="KIS393" s="2"/>
      <c r="KIT393" s="2"/>
      <c r="KIU393" s="2"/>
      <c r="KIV393" s="2"/>
      <c r="KIW393" s="2"/>
      <c r="KIX393" s="2"/>
      <c r="KIY393" s="2"/>
      <c r="KIZ393" s="2"/>
      <c r="KJA393" s="2"/>
      <c r="KJB393" s="2"/>
      <c r="KJC393" s="2"/>
      <c r="KJD393" s="2"/>
      <c r="KJE393" s="2"/>
      <c r="KJF393" s="2"/>
      <c r="KJG393" s="2"/>
      <c r="KJH393" s="2"/>
      <c r="KJI393" s="2"/>
      <c r="KJJ393" s="2"/>
      <c r="KJK393" s="2"/>
      <c r="KJL393" s="2"/>
      <c r="KJM393" s="2"/>
      <c r="KJN393" s="2"/>
      <c r="KJO393" s="2"/>
      <c r="KJP393" s="2"/>
      <c r="KJQ393" s="2"/>
      <c r="KJR393" s="2"/>
      <c r="KJS393" s="2"/>
      <c r="KJT393" s="2"/>
      <c r="KJU393" s="2"/>
      <c r="KJV393" s="2"/>
      <c r="KJW393" s="2"/>
      <c r="KJX393" s="2"/>
      <c r="KJY393" s="2"/>
      <c r="KJZ393" s="2"/>
      <c r="KKA393" s="2"/>
      <c r="KKB393" s="2"/>
      <c r="KKC393" s="2"/>
      <c r="KKD393" s="2"/>
      <c r="KKE393" s="2"/>
      <c r="KKF393" s="2"/>
      <c r="KKG393" s="2"/>
      <c r="KKH393" s="2"/>
      <c r="KKI393" s="2"/>
      <c r="KKJ393" s="2"/>
      <c r="KKK393" s="2"/>
      <c r="KKL393" s="2"/>
      <c r="KKM393" s="2"/>
      <c r="KKN393" s="2"/>
      <c r="KKO393" s="2"/>
      <c r="KKP393" s="2"/>
      <c r="KKQ393" s="2"/>
      <c r="KKR393" s="2"/>
      <c r="KKS393" s="2"/>
      <c r="KKT393" s="2"/>
      <c r="KKU393" s="2"/>
      <c r="KKV393" s="2"/>
      <c r="KKW393" s="2"/>
      <c r="KKX393" s="2"/>
      <c r="KKY393" s="2"/>
      <c r="KKZ393" s="2"/>
      <c r="KLA393" s="2"/>
      <c r="KLB393" s="2"/>
      <c r="KLC393" s="2"/>
      <c r="KLD393" s="2"/>
      <c r="KLE393" s="2"/>
      <c r="KLF393" s="2"/>
      <c r="KLG393" s="2"/>
      <c r="KLH393" s="2"/>
      <c r="KLI393" s="2"/>
      <c r="KLJ393" s="2"/>
      <c r="KLK393" s="2"/>
      <c r="KLL393" s="2"/>
      <c r="KLM393" s="2"/>
      <c r="KLN393" s="2"/>
      <c r="KLO393" s="2"/>
      <c r="KLP393" s="2"/>
      <c r="KLQ393" s="2"/>
      <c r="KLR393" s="2"/>
      <c r="KLS393" s="2"/>
      <c r="KLT393" s="2"/>
      <c r="KLU393" s="2"/>
      <c r="KLV393" s="2"/>
      <c r="KLW393" s="2"/>
      <c r="KLX393" s="2"/>
      <c r="KLY393" s="2"/>
      <c r="KLZ393" s="2"/>
      <c r="KMA393" s="2"/>
      <c r="KMB393" s="2"/>
      <c r="KMC393" s="2"/>
      <c r="KMD393" s="2"/>
      <c r="KME393" s="2"/>
      <c r="KMF393" s="2"/>
      <c r="KMG393" s="2"/>
      <c r="KMH393" s="2"/>
      <c r="KMI393" s="2"/>
      <c r="KMJ393" s="2"/>
      <c r="KMK393" s="2"/>
      <c r="KML393" s="2"/>
      <c r="KMM393" s="2"/>
      <c r="KMN393" s="2"/>
      <c r="KMO393" s="2"/>
      <c r="KMP393" s="2"/>
      <c r="KMQ393" s="2"/>
      <c r="KMR393" s="2"/>
      <c r="KMS393" s="2"/>
      <c r="KMT393" s="2"/>
      <c r="KMU393" s="2"/>
      <c r="KMV393" s="2"/>
      <c r="KMW393" s="2"/>
      <c r="KMX393" s="2"/>
      <c r="KMY393" s="2"/>
      <c r="KMZ393" s="2"/>
      <c r="KNA393" s="2"/>
      <c r="KNB393" s="2"/>
      <c r="KNC393" s="2"/>
      <c r="KND393" s="2"/>
      <c r="KNE393" s="2"/>
      <c r="KNF393" s="2"/>
      <c r="KNG393" s="2"/>
      <c r="KNH393" s="2"/>
      <c r="KNI393" s="2"/>
      <c r="KNJ393" s="2"/>
      <c r="KNK393" s="2"/>
      <c r="KNL393" s="2"/>
      <c r="KNM393" s="2"/>
      <c r="KNN393" s="2"/>
      <c r="KNO393" s="2"/>
      <c r="KNP393" s="2"/>
      <c r="KNQ393" s="2"/>
      <c r="KNR393" s="2"/>
      <c r="KNS393" s="2"/>
      <c r="KNT393" s="2"/>
      <c r="KNU393" s="2"/>
      <c r="KNV393" s="2"/>
      <c r="KNW393" s="2"/>
      <c r="KNX393" s="2"/>
      <c r="KNY393" s="2"/>
      <c r="KNZ393" s="2"/>
      <c r="KOA393" s="2"/>
      <c r="KOB393" s="2"/>
      <c r="KOC393" s="2"/>
      <c r="KOD393" s="2"/>
      <c r="KOE393" s="2"/>
      <c r="KOF393" s="2"/>
      <c r="KOG393" s="2"/>
      <c r="KOH393" s="2"/>
      <c r="KOI393" s="2"/>
      <c r="KOJ393" s="2"/>
      <c r="KOK393" s="2"/>
      <c r="KOL393" s="2"/>
      <c r="KOM393" s="2"/>
      <c r="KON393" s="2"/>
      <c r="KOO393" s="2"/>
      <c r="KOP393" s="2"/>
      <c r="KOQ393" s="2"/>
      <c r="KOR393" s="2"/>
      <c r="KOS393" s="2"/>
      <c r="KOT393" s="2"/>
      <c r="KOU393" s="2"/>
      <c r="KOV393" s="2"/>
      <c r="KOW393" s="2"/>
      <c r="KOX393" s="2"/>
      <c r="KOY393" s="2"/>
      <c r="KOZ393" s="2"/>
      <c r="KPA393" s="2"/>
      <c r="KPB393" s="2"/>
      <c r="KPC393" s="2"/>
      <c r="KPD393" s="2"/>
      <c r="KPE393" s="2"/>
      <c r="KPF393" s="2"/>
      <c r="KPG393" s="2"/>
      <c r="KPH393" s="2"/>
      <c r="KPI393" s="2"/>
      <c r="KPJ393" s="2"/>
      <c r="KPK393" s="2"/>
      <c r="KPL393" s="2"/>
      <c r="KPM393" s="2"/>
      <c r="KPN393" s="2"/>
      <c r="KPO393" s="2"/>
      <c r="KPP393" s="2"/>
      <c r="KPQ393" s="2"/>
      <c r="KPR393" s="2"/>
      <c r="KPS393" s="2"/>
      <c r="KPT393" s="2"/>
      <c r="KPU393" s="2"/>
      <c r="KPV393" s="2"/>
      <c r="KPW393" s="2"/>
      <c r="KPX393" s="2"/>
      <c r="KPY393" s="2"/>
      <c r="KPZ393" s="2"/>
      <c r="KQA393" s="2"/>
      <c r="KQB393" s="2"/>
      <c r="KQC393" s="2"/>
      <c r="KQD393" s="2"/>
      <c r="KQE393" s="2"/>
      <c r="KQF393" s="2"/>
      <c r="KQG393" s="2"/>
      <c r="KQH393" s="2"/>
      <c r="KQI393" s="2"/>
      <c r="KQJ393" s="2"/>
      <c r="KQK393" s="2"/>
      <c r="KQL393" s="2"/>
      <c r="KQM393" s="2"/>
      <c r="KQN393" s="2"/>
      <c r="KQO393" s="2"/>
      <c r="KQP393" s="2"/>
      <c r="KQQ393" s="2"/>
      <c r="KQR393" s="2"/>
      <c r="KQS393" s="2"/>
      <c r="KQT393" s="2"/>
      <c r="KQU393" s="2"/>
      <c r="KQV393" s="2"/>
      <c r="KQW393" s="2"/>
      <c r="KQX393" s="2"/>
      <c r="KQY393" s="2"/>
      <c r="KQZ393" s="2"/>
      <c r="KRA393" s="2"/>
      <c r="KRB393" s="2"/>
      <c r="KRC393" s="2"/>
      <c r="KRD393" s="2"/>
      <c r="KRE393" s="2"/>
      <c r="KRF393" s="2"/>
      <c r="KRG393" s="2"/>
      <c r="KRH393" s="2"/>
      <c r="KRI393" s="2"/>
      <c r="KRJ393" s="2"/>
      <c r="KRK393" s="2"/>
      <c r="KRL393" s="2"/>
      <c r="KRM393" s="2"/>
      <c r="KRN393" s="2"/>
      <c r="KRO393" s="2"/>
      <c r="KRP393" s="2"/>
      <c r="KRQ393" s="2"/>
      <c r="KRR393" s="2"/>
      <c r="KRS393" s="2"/>
      <c r="KRT393" s="2"/>
      <c r="KRU393" s="2"/>
      <c r="KRV393" s="2"/>
      <c r="KRW393" s="2"/>
      <c r="KRX393" s="2"/>
      <c r="KRY393" s="2"/>
      <c r="KRZ393" s="2"/>
      <c r="KSA393" s="2"/>
      <c r="KSB393" s="2"/>
      <c r="KSC393" s="2"/>
      <c r="KSD393" s="2"/>
      <c r="KSE393" s="2"/>
      <c r="KSF393" s="2"/>
      <c r="KSG393" s="2"/>
      <c r="KSH393" s="2"/>
      <c r="KSI393" s="2"/>
      <c r="KSJ393" s="2"/>
      <c r="KSK393" s="2"/>
      <c r="KSL393" s="2"/>
      <c r="KSM393" s="2"/>
      <c r="KSN393" s="2"/>
      <c r="KSO393" s="2"/>
      <c r="KSP393" s="2"/>
      <c r="KSQ393" s="2"/>
      <c r="KSR393" s="2"/>
      <c r="KSS393" s="2"/>
      <c r="KST393" s="2"/>
      <c r="KSU393" s="2"/>
      <c r="KSV393" s="2"/>
      <c r="KSW393" s="2"/>
      <c r="KSX393" s="2"/>
      <c r="KSY393" s="2"/>
      <c r="KSZ393" s="2"/>
      <c r="KTA393" s="2"/>
      <c r="KTB393" s="2"/>
      <c r="KTC393" s="2"/>
      <c r="KTD393" s="2"/>
      <c r="KTE393" s="2"/>
      <c r="KTF393" s="2"/>
      <c r="KTG393" s="2"/>
      <c r="KTH393" s="2"/>
      <c r="KTI393" s="2"/>
      <c r="KTJ393" s="2"/>
      <c r="KTK393" s="2"/>
      <c r="KTL393" s="2"/>
      <c r="KTM393" s="2"/>
      <c r="KTN393" s="2"/>
      <c r="KTO393" s="2"/>
      <c r="KTP393" s="2"/>
      <c r="KTQ393" s="2"/>
      <c r="KTR393" s="2"/>
      <c r="KTS393" s="2"/>
      <c r="KTT393" s="2"/>
      <c r="KTU393" s="2"/>
      <c r="KTV393" s="2"/>
      <c r="KTW393" s="2"/>
      <c r="KTX393" s="2"/>
      <c r="KTY393" s="2"/>
      <c r="KTZ393" s="2"/>
      <c r="KUA393" s="2"/>
      <c r="KUB393" s="2"/>
      <c r="KUC393" s="2"/>
      <c r="KUD393" s="2"/>
      <c r="KUE393" s="2"/>
      <c r="KUF393" s="2"/>
      <c r="KUG393" s="2"/>
      <c r="KUH393" s="2"/>
      <c r="KUI393" s="2"/>
      <c r="KUJ393" s="2"/>
      <c r="KUK393" s="2"/>
      <c r="KUL393" s="2"/>
      <c r="KUM393" s="2"/>
      <c r="KUN393" s="2"/>
      <c r="KUO393" s="2"/>
      <c r="KUP393" s="2"/>
      <c r="KUQ393" s="2"/>
      <c r="KUR393" s="2"/>
      <c r="KUS393" s="2"/>
      <c r="KUT393" s="2"/>
      <c r="KUU393" s="2"/>
      <c r="KUV393" s="2"/>
      <c r="KUW393" s="2"/>
      <c r="KUX393" s="2"/>
      <c r="KUY393" s="2"/>
      <c r="KUZ393" s="2"/>
      <c r="KVA393" s="2"/>
      <c r="KVB393" s="2"/>
      <c r="KVC393" s="2"/>
      <c r="KVD393" s="2"/>
      <c r="KVE393" s="2"/>
      <c r="KVF393" s="2"/>
      <c r="KVG393" s="2"/>
      <c r="KVH393" s="2"/>
      <c r="KVI393" s="2"/>
      <c r="KVJ393" s="2"/>
      <c r="KVK393" s="2"/>
      <c r="KVL393" s="2"/>
      <c r="KVM393" s="2"/>
      <c r="KVN393" s="2"/>
      <c r="KVO393" s="2"/>
      <c r="KVP393" s="2"/>
      <c r="KVQ393" s="2"/>
      <c r="KVR393" s="2"/>
      <c r="KVS393" s="2"/>
      <c r="KVT393" s="2"/>
      <c r="KVU393" s="2"/>
      <c r="KVV393" s="2"/>
      <c r="KVW393" s="2"/>
      <c r="KVX393" s="2"/>
      <c r="KVY393" s="2"/>
      <c r="KVZ393" s="2"/>
      <c r="KWA393" s="2"/>
      <c r="KWB393" s="2"/>
      <c r="KWC393" s="2"/>
      <c r="KWD393" s="2"/>
      <c r="KWE393" s="2"/>
      <c r="KWF393" s="2"/>
      <c r="KWG393" s="2"/>
      <c r="KWH393" s="2"/>
      <c r="KWI393" s="2"/>
      <c r="KWJ393" s="2"/>
      <c r="KWK393" s="2"/>
      <c r="KWL393" s="2"/>
      <c r="KWM393" s="2"/>
      <c r="KWN393" s="2"/>
      <c r="KWO393" s="2"/>
      <c r="KWP393" s="2"/>
      <c r="KWQ393" s="2"/>
      <c r="KWR393" s="2"/>
      <c r="KWS393" s="2"/>
      <c r="KWT393" s="2"/>
      <c r="KWU393" s="2"/>
      <c r="KWV393" s="2"/>
      <c r="KWW393" s="2"/>
      <c r="KWX393" s="2"/>
      <c r="KWY393" s="2"/>
      <c r="KWZ393" s="2"/>
      <c r="KXA393" s="2"/>
      <c r="KXB393" s="2"/>
      <c r="KXC393" s="2"/>
      <c r="KXD393" s="2"/>
      <c r="KXE393" s="2"/>
      <c r="KXF393" s="2"/>
      <c r="KXG393" s="2"/>
      <c r="KXH393" s="2"/>
      <c r="KXI393" s="2"/>
      <c r="KXJ393" s="2"/>
      <c r="KXK393" s="2"/>
      <c r="KXL393" s="2"/>
      <c r="KXM393" s="2"/>
      <c r="KXN393" s="2"/>
      <c r="KXO393" s="2"/>
      <c r="KXP393" s="2"/>
      <c r="KXQ393" s="2"/>
      <c r="KXR393" s="2"/>
      <c r="KXS393" s="2"/>
      <c r="KXT393" s="2"/>
      <c r="KXU393" s="2"/>
      <c r="KXV393" s="2"/>
      <c r="KXW393" s="2"/>
      <c r="KXX393" s="2"/>
      <c r="KXY393" s="2"/>
      <c r="KXZ393" s="2"/>
      <c r="KYA393" s="2"/>
      <c r="KYB393" s="2"/>
      <c r="KYC393" s="2"/>
      <c r="KYD393" s="2"/>
      <c r="KYE393" s="2"/>
      <c r="KYF393" s="2"/>
      <c r="KYG393" s="2"/>
      <c r="KYH393" s="2"/>
      <c r="KYI393" s="2"/>
      <c r="KYJ393" s="2"/>
      <c r="KYK393" s="2"/>
      <c r="KYL393" s="2"/>
      <c r="KYM393" s="2"/>
      <c r="KYN393" s="2"/>
      <c r="KYO393" s="2"/>
      <c r="KYP393" s="2"/>
      <c r="KYQ393" s="2"/>
      <c r="KYR393" s="2"/>
      <c r="KYS393" s="2"/>
      <c r="KYT393" s="2"/>
      <c r="KYU393" s="2"/>
      <c r="KYV393" s="2"/>
      <c r="KYW393" s="2"/>
      <c r="KYX393" s="2"/>
      <c r="KYY393" s="2"/>
      <c r="KYZ393" s="2"/>
      <c r="KZA393" s="2"/>
      <c r="KZB393" s="2"/>
      <c r="KZC393" s="2"/>
      <c r="KZD393" s="2"/>
      <c r="KZE393" s="2"/>
      <c r="KZF393" s="2"/>
      <c r="KZG393" s="2"/>
      <c r="KZH393" s="2"/>
      <c r="KZI393" s="2"/>
      <c r="KZJ393" s="2"/>
      <c r="KZK393" s="2"/>
      <c r="KZL393" s="2"/>
      <c r="KZM393" s="2"/>
      <c r="KZN393" s="2"/>
      <c r="KZO393" s="2"/>
      <c r="KZP393" s="2"/>
      <c r="KZQ393" s="2"/>
      <c r="KZR393" s="2"/>
      <c r="KZS393" s="2"/>
      <c r="KZT393" s="2"/>
      <c r="KZU393" s="2"/>
      <c r="KZV393" s="2"/>
      <c r="KZW393" s="2"/>
      <c r="KZX393" s="2"/>
      <c r="KZY393" s="2"/>
      <c r="KZZ393" s="2"/>
      <c r="LAA393" s="2"/>
      <c r="LAB393" s="2"/>
      <c r="LAC393" s="2"/>
      <c r="LAD393" s="2"/>
      <c r="LAE393" s="2"/>
      <c r="LAF393" s="2"/>
      <c r="LAG393" s="2"/>
      <c r="LAH393" s="2"/>
      <c r="LAI393" s="2"/>
      <c r="LAJ393" s="2"/>
      <c r="LAK393" s="2"/>
      <c r="LAL393" s="2"/>
      <c r="LAM393" s="2"/>
      <c r="LAN393" s="2"/>
      <c r="LAO393" s="2"/>
      <c r="LAP393" s="2"/>
      <c r="LAQ393" s="2"/>
      <c r="LAR393" s="2"/>
      <c r="LAS393" s="2"/>
      <c r="LAT393" s="2"/>
      <c r="LAU393" s="2"/>
      <c r="LAV393" s="2"/>
      <c r="LAW393" s="2"/>
      <c r="LAX393" s="2"/>
      <c r="LAY393" s="2"/>
      <c r="LAZ393" s="2"/>
      <c r="LBA393" s="2"/>
      <c r="LBB393" s="2"/>
      <c r="LBC393" s="2"/>
      <c r="LBD393" s="2"/>
      <c r="LBE393" s="2"/>
      <c r="LBF393" s="2"/>
      <c r="LBG393" s="2"/>
      <c r="LBH393" s="2"/>
      <c r="LBI393" s="2"/>
      <c r="LBJ393" s="2"/>
      <c r="LBK393" s="2"/>
      <c r="LBL393" s="2"/>
      <c r="LBM393" s="2"/>
      <c r="LBN393" s="2"/>
      <c r="LBO393" s="2"/>
      <c r="LBP393" s="2"/>
      <c r="LBQ393" s="2"/>
      <c r="LBR393" s="2"/>
      <c r="LBS393" s="2"/>
      <c r="LBT393" s="2"/>
      <c r="LBU393" s="2"/>
      <c r="LBV393" s="2"/>
      <c r="LBW393" s="2"/>
      <c r="LBX393" s="2"/>
      <c r="LBY393" s="2"/>
      <c r="LBZ393" s="2"/>
      <c r="LCA393" s="2"/>
      <c r="LCB393" s="2"/>
      <c r="LCC393" s="2"/>
      <c r="LCD393" s="2"/>
      <c r="LCE393" s="2"/>
      <c r="LCF393" s="2"/>
      <c r="LCG393" s="2"/>
      <c r="LCH393" s="2"/>
      <c r="LCI393" s="2"/>
      <c r="LCJ393" s="2"/>
      <c r="LCK393" s="2"/>
      <c r="LCL393" s="2"/>
      <c r="LCM393" s="2"/>
      <c r="LCN393" s="2"/>
      <c r="LCO393" s="2"/>
      <c r="LCP393" s="2"/>
      <c r="LCQ393" s="2"/>
      <c r="LCR393" s="2"/>
      <c r="LCS393" s="2"/>
      <c r="LCT393" s="2"/>
      <c r="LCU393" s="2"/>
      <c r="LCV393" s="2"/>
      <c r="LCW393" s="2"/>
      <c r="LCX393" s="2"/>
      <c r="LCY393" s="2"/>
      <c r="LCZ393" s="2"/>
      <c r="LDA393" s="2"/>
      <c r="LDB393" s="2"/>
      <c r="LDC393" s="2"/>
      <c r="LDD393" s="2"/>
      <c r="LDE393" s="2"/>
      <c r="LDF393" s="2"/>
      <c r="LDG393" s="2"/>
      <c r="LDH393" s="2"/>
      <c r="LDI393" s="2"/>
      <c r="LDJ393" s="2"/>
      <c r="LDK393" s="2"/>
      <c r="LDL393" s="2"/>
      <c r="LDM393" s="2"/>
      <c r="LDN393" s="2"/>
      <c r="LDO393" s="2"/>
      <c r="LDP393" s="2"/>
      <c r="LDQ393" s="2"/>
      <c r="LDR393" s="2"/>
      <c r="LDS393" s="2"/>
      <c r="LDT393" s="2"/>
      <c r="LDU393" s="2"/>
      <c r="LDV393" s="2"/>
      <c r="LDW393" s="2"/>
      <c r="LDX393" s="2"/>
      <c r="LDY393" s="2"/>
      <c r="LDZ393" s="2"/>
      <c r="LEA393" s="2"/>
      <c r="LEB393" s="2"/>
      <c r="LEC393" s="2"/>
      <c r="LED393" s="2"/>
      <c r="LEE393" s="2"/>
      <c r="LEF393" s="2"/>
      <c r="LEG393" s="2"/>
      <c r="LEH393" s="2"/>
      <c r="LEI393" s="2"/>
      <c r="LEJ393" s="2"/>
      <c r="LEK393" s="2"/>
      <c r="LEL393" s="2"/>
      <c r="LEM393" s="2"/>
      <c r="LEN393" s="2"/>
      <c r="LEO393" s="2"/>
      <c r="LEP393" s="2"/>
      <c r="LEQ393" s="2"/>
      <c r="LER393" s="2"/>
      <c r="LES393" s="2"/>
      <c r="LET393" s="2"/>
      <c r="LEU393" s="2"/>
      <c r="LEV393" s="2"/>
      <c r="LEW393" s="2"/>
      <c r="LEX393" s="2"/>
      <c r="LEY393" s="2"/>
      <c r="LEZ393" s="2"/>
      <c r="LFA393" s="2"/>
      <c r="LFB393" s="2"/>
      <c r="LFC393" s="2"/>
      <c r="LFD393" s="2"/>
      <c r="LFE393" s="2"/>
      <c r="LFF393" s="2"/>
      <c r="LFG393" s="2"/>
      <c r="LFH393" s="2"/>
      <c r="LFI393" s="2"/>
      <c r="LFJ393" s="2"/>
      <c r="LFK393" s="2"/>
      <c r="LFL393" s="2"/>
      <c r="LFM393" s="2"/>
      <c r="LFN393" s="2"/>
      <c r="LFO393" s="2"/>
      <c r="LFP393" s="2"/>
      <c r="LFQ393" s="2"/>
      <c r="LFR393" s="2"/>
      <c r="LFS393" s="2"/>
      <c r="LFT393" s="2"/>
      <c r="LFU393" s="2"/>
      <c r="LFV393" s="2"/>
      <c r="LFW393" s="2"/>
      <c r="LFX393" s="2"/>
      <c r="LFY393" s="2"/>
      <c r="LFZ393" s="2"/>
      <c r="LGA393" s="2"/>
      <c r="LGB393" s="2"/>
      <c r="LGC393" s="2"/>
      <c r="LGD393" s="2"/>
      <c r="LGE393" s="2"/>
      <c r="LGF393" s="2"/>
      <c r="LGG393" s="2"/>
      <c r="LGH393" s="2"/>
      <c r="LGI393" s="2"/>
      <c r="LGJ393" s="2"/>
      <c r="LGK393" s="2"/>
      <c r="LGL393" s="2"/>
      <c r="LGM393" s="2"/>
      <c r="LGN393" s="2"/>
      <c r="LGO393" s="2"/>
      <c r="LGP393" s="2"/>
      <c r="LGQ393" s="2"/>
      <c r="LGR393" s="2"/>
      <c r="LGS393" s="2"/>
      <c r="LGT393" s="2"/>
      <c r="LGU393" s="2"/>
      <c r="LGV393" s="2"/>
      <c r="LGW393" s="2"/>
      <c r="LGX393" s="2"/>
      <c r="LGY393" s="2"/>
      <c r="LGZ393" s="2"/>
      <c r="LHA393" s="2"/>
      <c r="LHB393" s="2"/>
      <c r="LHC393" s="2"/>
      <c r="LHD393" s="2"/>
      <c r="LHE393" s="2"/>
      <c r="LHF393" s="2"/>
      <c r="LHG393" s="2"/>
      <c r="LHH393" s="2"/>
      <c r="LHI393" s="2"/>
      <c r="LHJ393" s="2"/>
      <c r="LHK393" s="2"/>
      <c r="LHL393" s="2"/>
      <c r="LHM393" s="2"/>
      <c r="LHN393" s="2"/>
      <c r="LHO393" s="2"/>
      <c r="LHP393" s="2"/>
      <c r="LHQ393" s="2"/>
      <c r="LHR393" s="2"/>
      <c r="LHS393" s="2"/>
      <c r="LHT393" s="2"/>
      <c r="LHU393" s="2"/>
      <c r="LHV393" s="2"/>
      <c r="LHW393" s="2"/>
      <c r="LHX393" s="2"/>
      <c r="LHY393" s="2"/>
      <c r="LHZ393" s="2"/>
      <c r="LIA393" s="2"/>
      <c r="LIB393" s="2"/>
      <c r="LIC393" s="2"/>
      <c r="LID393" s="2"/>
      <c r="LIE393" s="2"/>
      <c r="LIF393" s="2"/>
      <c r="LIG393" s="2"/>
      <c r="LIH393" s="2"/>
      <c r="LII393" s="2"/>
      <c r="LIJ393" s="2"/>
      <c r="LIK393" s="2"/>
      <c r="LIL393" s="2"/>
      <c r="LIM393" s="2"/>
      <c r="LIN393" s="2"/>
      <c r="LIO393" s="2"/>
      <c r="LIP393" s="2"/>
      <c r="LIQ393" s="2"/>
      <c r="LIR393" s="2"/>
      <c r="LIS393" s="2"/>
      <c r="LIT393" s="2"/>
      <c r="LIU393" s="2"/>
      <c r="LIV393" s="2"/>
      <c r="LIW393" s="2"/>
      <c r="LIX393" s="2"/>
      <c r="LIY393" s="2"/>
      <c r="LIZ393" s="2"/>
      <c r="LJA393" s="2"/>
      <c r="LJB393" s="2"/>
      <c r="LJC393" s="2"/>
      <c r="LJD393" s="2"/>
      <c r="LJE393" s="2"/>
      <c r="LJF393" s="2"/>
      <c r="LJG393" s="2"/>
      <c r="LJH393" s="2"/>
      <c r="LJI393" s="2"/>
      <c r="LJJ393" s="2"/>
      <c r="LJK393" s="2"/>
      <c r="LJL393" s="2"/>
      <c r="LJM393" s="2"/>
      <c r="LJN393" s="2"/>
      <c r="LJO393" s="2"/>
      <c r="LJP393" s="2"/>
      <c r="LJQ393" s="2"/>
      <c r="LJR393" s="2"/>
      <c r="LJS393" s="2"/>
      <c r="LJT393" s="2"/>
      <c r="LJU393" s="2"/>
      <c r="LJV393" s="2"/>
      <c r="LJW393" s="2"/>
      <c r="LJX393" s="2"/>
      <c r="LJY393" s="2"/>
      <c r="LJZ393" s="2"/>
      <c r="LKA393" s="2"/>
      <c r="LKB393" s="2"/>
      <c r="LKC393" s="2"/>
      <c r="LKD393" s="2"/>
      <c r="LKE393" s="2"/>
      <c r="LKF393" s="2"/>
      <c r="LKG393" s="2"/>
      <c r="LKH393" s="2"/>
      <c r="LKI393" s="2"/>
      <c r="LKJ393" s="2"/>
      <c r="LKK393" s="2"/>
      <c r="LKL393" s="2"/>
      <c r="LKM393" s="2"/>
      <c r="LKN393" s="2"/>
      <c r="LKO393" s="2"/>
      <c r="LKP393" s="2"/>
      <c r="LKQ393" s="2"/>
      <c r="LKR393" s="2"/>
      <c r="LKS393" s="2"/>
      <c r="LKT393" s="2"/>
      <c r="LKU393" s="2"/>
      <c r="LKV393" s="2"/>
      <c r="LKW393" s="2"/>
      <c r="LKX393" s="2"/>
      <c r="LKY393" s="2"/>
      <c r="LKZ393" s="2"/>
      <c r="LLA393" s="2"/>
      <c r="LLB393" s="2"/>
      <c r="LLC393" s="2"/>
      <c r="LLD393" s="2"/>
      <c r="LLE393" s="2"/>
      <c r="LLF393" s="2"/>
      <c r="LLG393" s="2"/>
      <c r="LLH393" s="2"/>
      <c r="LLI393" s="2"/>
      <c r="LLJ393" s="2"/>
      <c r="LLK393" s="2"/>
      <c r="LLL393" s="2"/>
      <c r="LLM393" s="2"/>
      <c r="LLN393" s="2"/>
      <c r="LLO393" s="2"/>
      <c r="LLP393" s="2"/>
      <c r="LLQ393" s="2"/>
      <c r="LLR393" s="2"/>
      <c r="LLS393" s="2"/>
      <c r="LLT393" s="2"/>
      <c r="LLU393" s="2"/>
      <c r="LLV393" s="2"/>
      <c r="LLW393" s="2"/>
      <c r="LLX393" s="2"/>
      <c r="LLY393" s="2"/>
      <c r="LLZ393" s="2"/>
      <c r="LMA393" s="2"/>
      <c r="LMB393" s="2"/>
      <c r="LMC393" s="2"/>
      <c r="LMD393" s="2"/>
      <c r="LME393" s="2"/>
      <c r="LMF393" s="2"/>
      <c r="LMG393" s="2"/>
      <c r="LMH393" s="2"/>
      <c r="LMI393" s="2"/>
      <c r="LMJ393" s="2"/>
      <c r="LMK393" s="2"/>
      <c r="LML393" s="2"/>
      <c r="LMM393" s="2"/>
      <c r="LMN393" s="2"/>
      <c r="LMO393" s="2"/>
      <c r="LMP393" s="2"/>
      <c r="LMQ393" s="2"/>
      <c r="LMR393" s="2"/>
      <c r="LMS393" s="2"/>
      <c r="LMT393" s="2"/>
      <c r="LMU393" s="2"/>
      <c r="LMV393" s="2"/>
      <c r="LMW393" s="2"/>
      <c r="LMX393" s="2"/>
      <c r="LMY393" s="2"/>
      <c r="LMZ393" s="2"/>
      <c r="LNA393" s="2"/>
      <c r="LNB393" s="2"/>
      <c r="LNC393" s="2"/>
      <c r="LND393" s="2"/>
      <c r="LNE393" s="2"/>
      <c r="LNF393" s="2"/>
      <c r="LNG393" s="2"/>
      <c r="LNH393" s="2"/>
      <c r="LNI393" s="2"/>
      <c r="LNJ393" s="2"/>
      <c r="LNK393" s="2"/>
      <c r="LNL393" s="2"/>
      <c r="LNM393" s="2"/>
      <c r="LNN393" s="2"/>
      <c r="LNO393" s="2"/>
      <c r="LNP393" s="2"/>
      <c r="LNQ393" s="2"/>
      <c r="LNR393" s="2"/>
      <c r="LNS393" s="2"/>
      <c r="LNT393" s="2"/>
      <c r="LNU393" s="2"/>
      <c r="LNV393" s="2"/>
      <c r="LNW393" s="2"/>
      <c r="LNX393" s="2"/>
      <c r="LNY393" s="2"/>
      <c r="LNZ393" s="2"/>
      <c r="LOA393" s="2"/>
      <c r="LOB393" s="2"/>
      <c r="LOC393" s="2"/>
      <c r="LOD393" s="2"/>
      <c r="LOE393" s="2"/>
      <c r="LOF393" s="2"/>
      <c r="LOG393" s="2"/>
      <c r="LOH393" s="2"/>
      <c r="LOI393" s="2"/>
      <c r="LOJ393" s="2"/>
      <c r="LOK393" s="2"/>
      <c r="LOL393" s="2"/>
      <c r="LOM393" s="2"/>
      <c r="LON393" s="2"/>
      <c r="LOO393" s="2"/>
      <c r="LOP393" s="2"/>
      <c r="LOQ393" s="2"/>
      <c r="LOR393" s="2"/>
      <c r="LOS393" s="2"/>
      <c r="LOT393" s="2"/>
      <c r="LOU393" s="2"/>
      <c r="LOV393" s="2"/>
      <c r="LOW393" s="2"/>
      <c r="LOX393" s="2"/>
      <c r="LOY393" s="2"/>
      <c r="LOZ393" s="2"/>
      <c r="LPA393" s="2"/>
      <c r="LPB393" s="2"/>
      <c r="LPC393" s="2"/>
      <c r="LPD393" s="2"/>
      <c r="LPE393" s="2"/>
      <c r="LPF393" s="2"/>
      <c r="LPG393" s="2"/>
      <c r="LPH393" s="2"/>
      <c r="LPI393" s="2"/>
      <c r="LPJ393" s="2"/>
      <c r="LPK393" s="2"/>
      <c r="LPL393" s="2"/>
      <c r="LPM393" s="2"/>
      <c r="LPN393" s="2"/>
      <c r="LPO393" s="2"/>
      <c r="LPP393" s="2"/>
      <c r="LPQ393" s="2"/>
      <c r="LPR393" s="2"/>
      <c r="LPS393" s="2"/>
      <c r="LPT393" s="2"/>
      <c r="LPU393" s="2"/>
      <c r="LPV393" s="2"/>
      <c r="LPW393" s="2"/>
      <c r="LPX393" s="2"/>
      <c r="LPY393" s="2"/>
      <c r="LPZ393" s="2"/>
      <c r="LQA393" s="2"/>
      <c r="LQB393" s="2"/>
      <c r="LQC393" s="2"/>
      <c r="LQD393" s="2"/>
      <c r="LQE393" s="2"/>
      <c r="LQF393" s="2"/>
      <c r="LQG393" s="2"/>
      <c r="LQH393" s="2"/>
      <c r="LQI393" s="2"/>
      <c r="LQJ393" s="2"/>
      <c r="LQK393" s="2"/>
      <c r="LQL393" s="2"/>
      <c r="LQM393" s="2"/>
      <c r="LQN393" s="2"/>
      <c r="LQO393" s="2"/>
      <c r="LQP393" s="2"/>
      <c r="LQQ393" s="2"/>
      <c r="LQR393" s="2"/>
      <c r="LQS393" s="2"/>
      <c r="LQT393" s="2"/>
      <c r="LQU393" s="2"/>
      <c r="LQV393" s="2"/>
      <c r="LQW393" s="2"/>
      <c r="LQX393" s="2"/>
      <c r="LQY393" s="2"/>
      <c r="LQZ393" s="2"/>
      <c r="LRA393" s="2"/>
      <c r="LRB393" s="2"/>
      <c r="LRC393" s="2"/>
      <c r="LRD393" s="2"/>
      <c r="LRE393" s="2"/>
      <c r="LRF393" s="2"/>
      <c r="LRG393" s="2"/>
      <c r="LRH393" s="2"/>
      <c r="LRI393" s="2"/>
      <c r="LRJ393" s="2"/>
      <c r="LRK393" s="2"/>
      <c r="LRL393" s="2"/>
      <c r="LRM393" s="2"/>
      <c r="LRN393" s="2"/>
      <c r="LRO393" s="2"/>
      <c r="LRP393" s="2"/>
      <c r="LRQ393" s="2"/>
      <c r="LRR393" s="2"/>
      <c r="LRS393" s="2"/>
      <c r="LRT393" s="2"/>
      <c r="LRU393" s="2"/>
      <c r="LRV393" s="2"/>
      <c r="LRW393" s="2"/>
      <c r="LRX393" s="2"/>
      <c r="LRY393" s="2"/>
      <c r="LRZ393" s="2"/>
      <c r="LSA393" s="2"/>
      <c r="LSB393" s="2"/>
      <c r="LSC393" s="2"/>
      <c r="LSD393" s="2"/>
      <c r="LSE393" s="2"/>
      <c r="LSF393" s="2"/>
      <c r="LSG393" s="2"/>
      <c r="LSH393" s="2"/>
      <c r="LSI393" s="2"/>
      <c r="LSJ393" s="2"/>
      <c r="LSK393" s="2"/>
      <c r="LSL393" s="2"/>
      <c r="LSM393" s="2"/>
      <c r="LSN393" s="2"/>
      <c r="LSO393" s="2"/>
      <c r="LSP393" s="2"/>
      <c r="LSQ393" s="2"/>
      <c r="LSR393" s="2"/>
      <c r="LSS393" s="2"/>
      <c r="LST393" s="2"/>
      <c r="LSU393" s="2"/>
      <c r="LSV393" s="2"/>
      <c r="LSW393" s="2"/>
      <c r="LSX393" s="2"/>
      <c r="LSY393" s="2"/>
      <c r="LSZ393" s="2"/>
      <c r="LTA393" s="2"/>
      <c r="LTB393" s="2"/>
      <c r="LTC393" s="2"/>
      <c r="LTD393" s="2"/>
      <c r="LTE393" s="2"/>
      <c r="LTF393" s="2"/>
      <c r="LTG393" s="2"/>
      <c r="LTH393" s="2"/>
      <c r="LTI393" s="2"/>
      <c r="LTJ393" s="2"/>
      <c r="LTK393" s="2"/>
      <c r="LTL393" s="2"/>
      <c r="LTM393" s="2"/>
      <c r="LTN393" s="2"/>
      <c r="LTO393" s="2"/>
      <c r="LTP393" s="2"/>
      <c r="LTQ393" s="2"/>
      <c r="LTR393" s="2"/>
      <c r="LTS393" s="2"/>
      <c r="LTT393" s="2"/>
      <c r="LTU393" s="2"/>
      <c r="LTV393" s="2"/>
      <c r="LTW393" s="2"/>
      <c r="LTX393" s="2"/>
      <c r="LTY393" s="2"/>
      <c r="LTZ393" s="2"/>
      <c r="LUA393" s="2"/>
      <c r="LUB393" s="2"/>
      <c r="LUC393" s="2"/>
      <c r="LUD393" s="2"/>
      <c r="LUE393" s="2"/>
      <c r="LUF393" s="2"/>
      <c r="LUG393" s="2"/>
      <c r="LUH393" s="2"/>
      <c r="LUI393" s="2"/>
      <c r="LUJ393" s="2"/>
      <c r="LUK393" s="2"/>
      <c r="LUL393" s="2"/>
      <c r="LUM393" s="2"/>
      <c r="LUN393" s="2"/>
      <c r="LUO393" s="2"/>
      <c r="LUP393" s="2"/>
      <c r="LUQ393" s="2"/>
      <c r="LUR393" s="2"/>
      <c r="LUS393" s="2"/>
      <c r="LUT393" s="2"/>
      <c r="LUU393" s="2"/>
      <c r="LUV393" s="2"/>
      <c r="LUW393" s="2"/>
      <c r="LUX393" s="2"/>
      <c r="LUY393" s="2"/>
      <c r="LUZ393" s="2"/>
      <c r="LVA393" s="2"/>
      <c r="LVB393" s="2"/>
      <c r="LVC393" s="2"/>
      <c r="LVD393" s="2"/>
      <c r="LVE393" s="2"/>
      <c r="LVF393" s="2"/>
      <c r="LVG393" s="2"/>
      <c r="LVH393" s="2"/>
      <c r="LVI393" s="2"/>
      <c r="LVJ393" s="2"/>
      <c r="LVK393" s="2"/>
      <c r="LVL393" s="2"/>
      <c r="LVM393" s="2"/>
      <c r="LVN393" s="2"/>
      <c r="LVO393" s="2"/>
      <c r="LVP393" s="2"/>
      <c r="LVQ393" s="2"/>
      <c r="LVR393" s="2"/>
      <c r="LVS393" s="2"/>
      <c r="LVT393" s="2"/>
      <c r="LVU393" s="2"/>
      <c r="LVV393" s="2"/>
      <c r="LVW393" s="2"/>
      <c r="LVX393" s="2"/>
      <c r="LVY393" s="2"/>
      <c r="LVZ393" s="2"/>
      <c r="LWA393" s="2"/>
      <c r="LWB393" s="2"/>
      <c r="LWC393" s="2"/>
      <c r="LWD393" s="2"/>
      <c r="LWE393" s="2"/>
      <c r="LWF393" s="2"/>
      <c r="LWG393" s="2"/>
      <c r="LWH393" s="2"/>
      <c r="LWI393" s="2"/>
      <c r="LWJ393" s="2"/>
      <c r="LWK393" s="2"/>
      <c r="LWL393" s="2"/>
      <c r="LWM393" s="2"/>
      <c r="LWN393" s="2"/>
      <c r="LWO393" s="2"/>
      <c r="LWP393" s="2"/>
      <c r="LWQ393" s="2"/>
      <c r="LWR393" s="2"/>
      <c r="LWS393" s="2"/>
      <c r="LWT393" s="2"/>
      <c r="LWU393" s="2"/>
      <c r="LWV393" s="2"/>
      <c r="LWW393" s="2"/>
      <c r="LWX393" s="2"/>
      <c r="LWY393" s="2"/>
      <c r="LWZ393" s="2"/>
      <c r="LXA393" s="2"/>
      <c r="LXB393" s="2"/>
      <c r="LXC393" s="2"/>
      <c r="LXD393" s="2"/>
      <c r="LXE393" s="2"/>
      <c r="LXF393" s="2"/>
      <c r="LXG393" s="2"/>
      <c r="LXH393" s="2"/>
      <c r="LXI393" s="2"/>
      <c r="LXJ393" s="2"/>
      <c r="LXK393" s="2"/>
      <c r="LXL393" s="2"/>
      <c r="LXM393" s="2"/>
      <c r="LXN393" s="2"/>
      <c r="LXO393" s="2"/>
      <c r="LXP393" s="2"/>
      <c r="LXQ393" s="2"/>
      <c r="LXR393" s="2"/>
      <c r="LXS393" s="2"/>
      <c r="LXT393" s="2"/>
      <c r="LXU393" s="2"/>
      <c r="LXV393" s="2"/>
      <c r="LXW393" s="2"/>
      <c r="LXX393" s="2"/>
      <c r="LXY393" s="2"/>
      <c r="LXZ393" s="2"/>
      <c r="LYA393" s="2"/>
      <c r="LYB393" s="2"/>
      <c r="LYC393" s="2"/>
      <c r="LYD393" s="2"/>
      <c r="LYE393" s="2"/>
      <c r="LYF393" s="2"/>
      <c r="LYG393" s="2"/>
      <c r="LYH393" s="2"/>
      <c r="LYI393" s="2"/>
      <c r="LYJ393" s="2"/>
      <c r="LYK393" s="2"/>
      <c r="LYL393" s="2"/>
      <c r="LYM393" s="2"/>
      <c r="LYN393" s="2"/>
      <c r="LYO393" s="2"/>
      <c r="LYP393" s="2"/>
      <c r="LYQ393" s="2"/>
      <c r="LYR393" s="2"/>
      <c r="LYS393" s="2"/>
      <c r="LYT393" s="2"/>
      <c r="LYU393" s="2"/>
      <c r="LYV393" s="2"/>
      <c r="LYW393" s="2"/>
      <c r="LYX393" s="2"/>
      <c r="LYY393" s="2"/>
      <c r="LYZ393" s="2"/>
      <c r="LZA393" s="2"/>
      <c r="LZB393" s="2"/>
      <c r="LZC393" s="2"/>
      <c r="LZD393" s="2"/>
      <c r="LZE393" s="2"/>
      <c r="LZF393" s="2"/>
      <c r="LZG393" s="2"/>
      <c r="LZH393" s="2"/>
      <c r="LZI393" s="2"/>
      <c r="LZJ393" s="2"/>
      <c r="LZK393" s="2"/>
      <c r="LZL393" s="2"/>
      <c r="LZM393" s="2"/>
      <c r="LZN393" s="2"/>
      <c r="LZO393" s="2"/>
      <c r="LZP393" s="2"/>
      <c r="LZQ393" s="2"/>
      <c r="LZR393" s="2"/>
      <c r="LZS393" s="2"/>
      <c r="LZT393" s="2"/>
      <c r="LZU393" s="2"/>
      <c r="LZV393" s="2"/>
      <c r="LZW393" s="2"/>
      <c r="LZX393" s="2"/>
      <c r="LZY393" s="2"/>
      <c r="LZZ393" s="2"/>
      <c r="MAA393" s="2"/>
      <c r="MAB393" s="2"/>
      <c r="MAC393" s="2"/>
      <c r="MAD393" s="2"/>
      <c r="MAE393" s="2"/>
      <c r="MAF393" s="2"/>
      <c r="MAG393" s="2"/>
      <c r="MAH393" s="2"/>
      <c r="MAI393" s="2"/>
      <c r="MAJ393" s="2"/>
      <c r="MAK393" s="2"/>
      <c r="MAL393" s="2"/>
      <c r="MAM393" s="2"/>
      <c r="MAN393" s="2"/>
      <c r="MAO393" s="2"/>
      <c r="MAP393" s="2"/>
      <c r="MAQ393" s="2"/>
      <c r="MAR393" s="2"/>
      <c r="MAS393" s="2"/>
      <c r="MAT393" s="2"/>
      <c r="MAU393" s="2"/>
      <c r="MAV393" s="2"/>
      <c r="MAW393" s="2"/>
      <c r="MAX393" s="2"/>
      <c r="MAY393" s="2"/>
      <c r="MAZ393" s="2"/>
      <c r="MBA393" s="2"/>
      <c r="MBB393" s="2"/>
      <c r="MBC393" s="2"/>
      <c r="MBD393" s="2"/>
      <c r="MBE393" s="2"/>
      <c r="MBF393" s="2"/>
      <c r="MBG393" s="2"/>
      <c r="MBH393" s="2"/>
      <c r="MBI393" s="2"/>
      <c r="MBJ393" s="2"/>
      <c r="MBK393" s="2"/>
      <c r="MBL393" s="2"/>
      <c r="MBM393" s="2"/>
      <c r="MBN393" s="2"/>
      <c r="MBO393" s="2"/>
      <c r="MBP393" s="2"/>
      <c r="MBQ393" s="2"/>
      <c r="MBR393" s="2"/>
      <c r="MBS393" s="2"/>
      <c r="MBT393" s="2"/>
      <c r="MBU393" s="2"/>
      <c r="MBV393" s="2"/>
      <c r="MBW393" s="2"/>
      <c r="MBX393" s="2"/>
      <c r="MBY393" s="2"/>
      <c r="MBZ393" s="2"/>
      <c r="MCA393" s="2"/>
      <c r="MCB393" s="2"/>
      <c r="MCC393" s="2"/>
      <c r="MCD393" s="2"/>
      <c r="MCE393" s="2"/>
      <c r="MCF393" s="2"/>
      <c r="MCG393" s="2"/>
      <c r="MCH393" s="2"/>
      <c r="MCI393" s="2"/>
      <c r="MCJ393" s="2"/>
      <c r="MCK393" s="2"/>
      <c r="MCL393" s="2"/>
      <c r="MCM393" s="2"/>
      <c r="MCN393" s="2"/>
      <c r="MCO393" s="2"/>
      <c r="MCP393" s="2"/>
      <c r="MCQ393" s="2"/>
      <c r="MCR393" s="2"/>
      <c r="MCS393" s="2"/>
      <c r="MCT393" s="2"/>
      <c r="MCU393" s="2"/>
      <c r="MCV393" s="2"/>
      <c r="MCW393" s="2"/>
      <c r="MCX393" s="2"/>
      <c r="MCY393" s="2"/>
      <c r="MCZ393" s="2"/>
      <c r="MDA393" s="2"/>
      <c r="MDB393" s="2"/>
      <c r="MDC393" s="2"/>
      <c r="MDD393" s="2"/>
      <c r="MDE393" s="2"/>
      <c r="MDF393" s="2"/>
      <c r="MDG393" s="2"/>
      <c r="MDH393" s="2"/>
      <c r="MDI393" s="2"/>
      <c r="MDJ393" s="2"/>
      <c r="MDK393" s="2"/>
      <c r="MDL393" s="2"/>
      <c r="MDM393" s="2"/>
      <c r="MDN393" s="2"/>
      <c r="MDO393" s="2"/>
      <c r="MDP393" s="2"/>
      <c r="MDQ393" s="2"/>
      <c r="MDR393" s="2"/>
      <c r="MDS393" s="2"/>
      <c r="MDT393" s="2"/>
      <c r="MDU393" s="2"/>
      <c r="MDV393" s="2"/>
      <c r="MDW393" s="2"/>
      <c r="MDX393" s="2"/>
      <c r="MDY393" s="2"/>
      <c r="MDZ393" s="2"/>
      <c r="MEA393" s="2"/>
      <c r="MEB393" s="2"/>
      <c r="MEC393" s="2"/>
      <c r="MED393" s="2"/>
      <c r="MEE393" s="2"/>
      <c r="MEF393" s="2"/>
      <c r="MEG393" s="2"/>
      <c r="MEH393" s="2"/>
      <c r="MEI393" s="2"/>
      <c r="MEJ393" s="2"/>
      <c r="MEK393" s="2"/>
      <c r="MEL393" s="2"/>
      <c r="MEM393" s="2"/>
      <c r="MEN393" s="2"/>
      <c r="MEO393" s="2"/>
      <c r="MEP393" s="2"/>
      <c r="MEQ393" s="2"/>
      <c r="MER393" s="2"/>
      <c r="MES393" s="2"/>
      <c r="MET393" s="2"/>
      <c r="MEU393" s="2"/>
      <c r="MEV393" s="2"/>
      <c r="MEW393" s="2"/>
      <c r="MEX393" s="2"/>
      <c r="MEY393" s="2"/>
      <c r="MEZ393" s="2"/>
      <c r="MFA393" s="2"/>
      <c r="MFB393" s="2"/>
      <c r="MFC393" s="2"/>
      <c r="MFD393" s="2"/>
      <c r="MFE393" s="2"/>
      <c r="MFF393" s="2"/>
      <c r="MFG393" s="2"/>
      <c r="MFH393" s="2"/>
      <c r="MFI393" s="2"/>
      <c r="MFJ393" s="2"/>
      <c r="MFK393" s="2"/>
      <c r="MFL393" s="2"/>
      <c r="MFM393" s="2"/>
      <c r="MFN393" s="2"/>
      <c r="MFO393" s="2"/>
      <c r="MFP393" s="2"/>
      <c r="MFQ393" s="2"/>
      <c r="MFR393" s="2"/>
      <c r="MFS393" s="2"/>
      <c r="MFT393" s="2"/>
      <c r="MFU393" s="2"/>
      <c r="MFV393" s="2"/>
      <c r="MFW393" s="2"/>
      <c r="MFX393" s="2"/>
      <c r="MFY393" s="2"/>
      <c r="MFZ393" s="2"/>
      <c r="MGA393" s="2"/>
      <c r="MGB393" s="2"/>
      <c r="MGC393" s="2"/>
      <c r="MGD393" s="2"/>
      <c r="MGE393" s="2"/>
      <c r="MGF393" s="2"/>
      <c r="MGG393" s="2"/>
      <c r="MGH393" s="2"/>
      <c r="MGI393" s="2"/>
      <c r="MGJ393" s="2"/>
      <c r="MGK393" s="2"/>
      <c r="MGL393" s="2"/>
      <c r="MGM393" s="2"/>
      <c r="MGN393" s="2"/>
      <c r="MGO393" s="2"/>
      <c r="MGP393" s="2"/>
      <c r="MGQ393" s="2"/>
      <c r="MGR393" s="2"/>
      <c r="MGS393" s="2"/>
      <c r="MGT393" s="2"/>
      <c r="MGU393" s="2"/>
      <c r="MGV393" s="2"/>
      <c r="MGW393" s="2"/>
      <c r="MGX393" s="2"/>
      <c r="MGY393" s="2"/>
      <c r="MGZ393" s="2"/>
      <c r="MHA393" s="2"/>
      <c r="MHB393" s="2"/>
      <c r="MHC393" s="2"/>
      <c r="MHD393" s="2"/>
      <c r="MHE393" s="2"/>
      <c r="MHF393" s="2"/>
      <c r="MHG393" s="2"/>
      <c r="MHH393" s="2"/>
      <c r="MHI393" s="2"/>
      <c r="MHJ393" s="2"/>
      <c r="MHK393" s="2"/>
      <c r="MHL393" s="2"/>
      <c r="MHM393" s="2"/>
      <c r="MHN393" s="2"/>
      <c r="MHO393" s="2"/>
      <c r="MHP393" s="2"/>
      <c r="MHQ393" s="2"/>
      <c r="MHR393" s="2"/>
      <c r="MHS393" s="2"/>
      <c r="MHT393" s="2"/>
      <c r="MHU393" s="2"/>
      <c r="MHV393" s="2"/>
      <c r="MHW393" s="2"/>
      <c r="MHX393" s="2"/>
      <c r="MHY393" s="2"/>
      <c r="MHZ393" s="2"/>
      <c r="MIA393" s="2"/>
      <c r="MIB393" s="2"/>
      <c r="MIC393" s="2"/>
      <c r="MID393" s="2"/>
      <c r="MIE393" s="2"/>
      <c r="MIF393" s="2"/>
      <c r="MIG393" s="2"/>
      <c r="MIH393" s="2"/>
      <c r="MII393" s="2"/>
      <c r="MIJ393" s="2"/>
      <c r="MIK393" s="2"/>
      <c r="MIL393" s="2"/>
      <c r="MIM393" s="2"/>
      <c r="MIN393" s="2"/>
      <c r="MIO393" s="2"/>
      <c r="MIP393" s="2"/>
      <c r="MIQ393" s="2"/>
      <c r="MIR393" s="2"/>
      <c r="MIS393" s="2"/>
      <c r="MIT393" s="2"/>
      <c r="MIU393" s="2"/>
      <c r="MIV393" s="2"/>
      <c r="MIW393" s="2"/>
      <c r="MIX393" s="2"/>
      <c r="MIY393" s="2"/>
      <c r="MIZ393" s="2"/>
      <c r="MJA393" s="2"/>
      <c r="MJB393" s="2"/>
      <c r="MJC393" s="2"/>
      <c r="MJD393" s="2"/>
      <c r="MJE393" s="2"/>
      <c r="MJF393" s="2"/>
      <c r="MJG393" s="2"/>
      <c r="MJH393" s="2"/>
      <c r="MJI393" s="2"/>
      <c r="MJJ393" s="2"/>
      <c r="MJK393" s="2"/>
      <c r="MJL393" s="2"/>
      <c r="MJM393" s="2"/>
      <c r="MJN393" s="2"/>
      <c r="MJO393" s="2"/>
      <c r="MJP393" s="2"/>
      <c r="MJQ393" s="2"/>
      <c r="MJR393" s="2"/>
      <c r="MJS393" s="2"/>
      <c r="MJT393" s="2"/>
      <c r="MJU393" s="2"/>
      <c r="MJV393" s="2"/>
      <c r="MJW393" s="2"/>
      <c r="MJX393" s="2"/>
      <c r="MJY393" s="2"/>
      <c r="MJZ393" s="2"/>
      <c r="MKA393" s="2"/>
      <c r="MKB393" s="2"/>
      <c r="MKC393" s="2"/>
      <c r="MKD393" s="2"/>
      <c r="MKE393" s="2"/>
      <c r="MKF393" s="2"/>
      <c r="MKG393" s="2"/>
      <c r="MKH393" s="2"/>
      <c r="MKI393" s="2"/>
      <c r="MKJ393" s="2"/>
      <c r="MKK393" s="2"/>
      <c r="MKL393" s="2"/>
      <c r="MKM393" s="2"/>
      <c r="MKN393" s="2"/>
      <c r="MKO393" s="2"/>
      <c r="MKP393" s="2"/>
      <c r="MKQ393" s="2"/>
      <c r="MKR393" s="2"/>
      <c r="MKS393" s="2"/>
      <c r="MKT393" s="2"/>
      <c r="MKU393" s="2"/>
      <c r="MKV393" s="2"/>
      <c r="MKW393" s="2"/>
      <c r="MKX393" s="2"/>
      <c r="MKY393" s="2"/>
      <c r="MKZ393" s="2"/>
      <c r="MLA393" s="2"/>
      <c r="MLB393" s="2"/>
      <c r="MLC393" s="2"/>
      <c r="MLD393" s="2"/>
      <c r="MLE393" s="2"/>
      <c r="MLF393" s="2"/>
      <c r="MLG393" s="2"/>
      <c r="MLH393" s="2"/>
      <c r="MLI393" s="2"/>
      <c r="MLJ393" s="2"/>
      <c r="MLK393" s="2"/>
      <c r="MLL393" s="2"/>
      <c r="MLM393" s="2"/>
      <c r="MLN393" s="2"/>
      <c r="MLO393" s="2"/>
      <c r="MLP393" s="2"/>
      <c r="MLQ393" s="2"/>
      <c r="MLR393" s="2"/>
      <c r="MLS393" s="2"/>
      <c r="MLT393" s="2"/>
      <c r="MLU393" s="2"/>
      <c r="MLV393" s="2"/>
      <c r="MLW393" s="2"/>
      <c r="MLX393" s="2"/>
      <c r="MLY393" s="2"/>
      <c r="MLZ393" s="2"/>
      <c r="MMA393" s="2"/>
      <c r="MMB393" s="2"/>
      <c r="MMC393" s="2"/>
      <c r="MMD393" s="2"/>
      <c r="MME393" s="2"/>
      <c r="MMF393" s="2"/>
      <c r="MMG393" s="2"/>
      <c r="MMH393" s="2"/>
      <c r="MMI393" s="2"/>
      <c r="MMJ393" s="2"/>
      <c r="MMK393" s="2"/>
      <c r="MML393" s="2"/>
      <c r="MMM393" s="2"/>
      <c r="MMN393" s="2"/>
      <c r="MMO393" s="2"/>
      <c r="MMP393" s="2"/>
      <c r="MMQ393" s="2"/>
      <c r="MMR393" s="2"/>
      <c r="MMS393" s="2"/>
      <c r="MMT393" s="2"/>
      <c r="MMU393" s="2"/>
      <c r="MMV393" s="2"/>
      <c r="MMW393" s="2"/>
      <c r="MMX393" s="2"/>
      <c r="MMY393" s="2"/>
      <c r="MMZ393" s="2"/>
      <c r="MNA393" s="2"/>
      <c r="MNB393" s="2"/>
      <c r="MNC393" s="2"/>
      <c r="MND393" s="2"/>
      <c r="MNE393" s="2"/>
      <c r="MNF393" s="2"/>
      <c r="MNG393" s="2"/>
      <c r="MNH393" s="2"/>
      <c r="MNI393" s="2"/>
      <c r="MNJ393" s="2"/>
      <c r="MNK393" s="2"/>
      <c r="MNL393" s="2"/>
      <c r="MNM393" s="2"/>
      <c r="MNN393" s="2"/>
      <c r="MNO393" s="2"/>
      <c r="MNP393" s="2"/>
      <c r="MNQ393" s="2"/>
      <c r="MNR393" s="2"/>
      <c r="MNS393" s="2"/>
      <c r="MNT393" s="2"/>
      <c r="MNU393" s="2"/>
      <c r="MNV393" s="2"/>
      <c r="MNW393" s="2"/>
      <c r="MNX393" s="2"/>
      <c r="MNY393" s="2"/>
      <c r="MNZ393" s="2"/>
      <c r="MOA393" s="2"/>
      <c r="MOB393" s="2"/>
      <c r="MOC393" s="2"/>
      <c r="MOD393" s="2"/>
      <c r="MOE393" s="2"/>
      <c r="MOF393" s="2"/>
      <c r="MOG393" s="2"/>
      <c r="MOH393" s="2"/>
      <c r="MOI393" s="2"/>
      <c r="MOJ393" s="2"/>
      <c r="MOK393" s="2"/>
      <c r="MOL393" s="2"/>
      <c r="MOM393" s="2"/>
      <c r="MON393" s="2"/>
      <c r="MOO393" s="2"/>
      <c r="MOP393" s="2"/>
      <c r="MOQ393" s="2"/>
      <c r="MOR393" s="2"/>
      <c r="MOS393" s="2"/>
      <c r="MOT393" s="2"/>
      <c r="MOU393" s="2"/>
      <c r="MOV393" s="2"/>
      <c r="MOW393" s="2"/>
      <c r="MOX393" s="2"/>
      <c r="MOY393" s="2"/>
      <c r="MOZ393" s="2"/>
      <c r="MPA393" s="2"/>
      <c r="MPB393" s="2"/>
      <c r="MPC393" s="2"/>
      <c r="MPD393" s="2"/>
      <c r="MPE393" s="2"/>
      <c r="MPF393" s="2"/>
      <c r="MPG393" s="2"/>
      <c r="MPH393" s="2"/>
      <c r="MPI393" s="2"/>
      <c r="MPJ393" s="2"/>
      <c r="MPK393" s="2"/>
      <c r="MPL393" s="2"/>
      <c r="MPM393" s="2"/>
      <c r="MPN393" s="2"/>
      <c r="MPO393" s="2"/>
      <c r="MPP393" s="2"/>
      <c r="MPQ393" s="2"/>
      <c r="MPR393" s="2"/>
      <c r="MPS393" s="2"/>
      <c r="MPT393" s="2"/>
      <c r="MPU393" s="2"/>
      <c r="MPV393" s="2"/>
      <c r="MPW393" s="2"/>
      <c r="MPX393" s="2"/>
      <c r="MPY393" s="2"/>
      <c r="MPZ393" s="2"/>
      <c r="MQA393" s="2"/>
      <c r="MQB393" s="2"/>
      <c r="MQC393" s="2"/>
      <c r="MQD393" s="2"/>
      <c r="MQE393" s="2"/>
      <c r="MQF393" s="2"/>
      <c r="MQG393" s="2"/>
      <c r="MQH393" s="2"/>
      <c r="MQI393" s="2"/>
      <c r="MQJ393" s="2"/>
      <c r="MQK393" s="2"/>
      <c r="MQL393" s="2"/>
      <c r="MQM393" s="2"/>
      <c r="MQN393" s="2"/>
      <c r="MQO393" s="2"/>
      <c r="MQP393" s="2"/>
      <c r="MQQ393" s="2"/>
      <c r="MQR393" s="2"/>
      <c r="MQS393" s="2"/>
      <c r="MQT393" s="2"/>
      <c r="MQU393" s="2"/>
      <c r="MQV393" s="2"/>
      <c r="MQW393" s="2"/>
      <c r="MQX393" s="2"/>
      <c r="MQY393" s="2"/>
      <c r="MQZ393" s="2"/>
      <c r="MRA393" s="2"/>
      <c r="MRB393" s="2"/>
      <c r="MRC393" s="2"/>
      <c r="MRD393" s="2"/>
      <c r="MRE393" s="2"/>
      <c r="MRF393" s="2"/>
      <c r="MRG393" s="2"/>
      <c r="MRH393" s="2"/>
      <c r="MRI393" s="2"/>
      <c r="MRJ393" s="2"/>
      <c r="MRK393" s="2"/>
      <c r="MRL393" s="2"/>
      <c r="MRM393" s="2"/>
      <c r="MRN393" s="2"/>
      <c r="MRO393" s="2"/>
      <c r="MRP393" s="2"/>
      <c r="MRQ393" s="2"/>
      <c r="MRR393" s="2"/>
      <c r="MRS393" s="2"/>
      <c r="MRT393" s="2"/>
      <c r="MRU393" s="2"/>
      <c r="MRV393" s="2"/>
      <c r="MRW393" s="2"/>
      <c r="MRX393" s="2"/>
      <c r="MRY393" s="2"/>
      <c r="MRZ393" s="2"/>
      <c r="MSA393" s="2"/>
      <c r="MSB393" s="2"/>
      <c r="MSC393" s="2"/>
      <c r="MSD393" s="2"/>
      <c r="MSE393" s="2"/>
      <c r="MSF393" s="2"/>
      <c r="MSG393" s="2"/>
      <c r="MSH393" s="2"/>
      <c r="MSI393" s="2"/>
      <c r="MSJ393" s="2"/>
      <c r="MSK393" s="2"/>
      <c r="MSL393" s="2"/>
      <c r="MSM393" s="2"/>
      <c r="MSN393" s="2"/>
      <c r="MSO393" s="2"/>
      <c r="MSP393" s="2"/>
      <c r="MSQ393" s="2"/>
      <c r="MSR393" s="2"/>
      <c r="MSS393" s="2"/>
      <c r="MST393" s="2"/>
      <c r="MSU393" s="2"/>
      <c r="MSV393" s="2"/>
      <c r="MSW393" s="2"/>
      <c r="MSX393" s="2"/>
      <c r="MSY393" s="2"/>
      <c r="MSZ393" s="2"/>
      <c r="MTA393" s="2"/>
      <c r="MTB393" s="2"/>
      <c r="MTC393" s="2"/>
      <c r="MTD393" s="2"/>
      <c r="MTE393" s="2"/>
      <c r="MTF393" s="2"/>
      <c r="MTG393" s="2"/>
      <c r="MTH393" s="2"/>
      <c r="MTI393" s="2"/>
      <c r="MTJ393" s="2"/>
      <c r="MTK393" s="2"/>
      <c r="MTL393" s="2"/>
      <c r="MTM393" s="2"/>
      <c r="MTN393" s="2"/>
      <c r="MTO393" s="2"/>
      <c r="MTP393" s="2"/>
      <c r="MTQ393" s="2"/>
      <c r="MTR393" s="2"/>
      <c r="MTS393" s="2"/>
      <c r="MTT393" s="2"/>
      <c r="MTU393" s="2"/>
      <c r="MTV393" s="2"/>
      <c r="MTW393" s="2"/>
      <c r="MTX393" s="2"/>
      <c r="MTY393" s="2"/>
      <c r="MTZ393" s="2"/>
      <c r="MUA393" s="2"/>
      <c r="MUB393" s="2"/>
      <c r="MUC393" s="2"/>
      <c r="MUD393" s="2"/>
      <c r="MUE393" s="2"/>
      <c r="MUF393" s="2"/>
      <c r="MUG393" s="2"/>
      <c r="MUH393" s="2"/>
      <c r="MUI393" s="2"/>
      <c r="MUJ393" s="2"/>
      <c r="MUK393" s="2"/>
      <c r="MUL393" s="2"/>
      <c r="MUM393" s="2"/>
      <c r="MUN393" s="2"/>
      <c r="MUO393" s="2"/>
      <c r="MUP393" s="2"/>
      <c r="MUQ393" s="2"/>
      <c r="MUR393" s="2"/>
      <c r="MUS393" s="2"/>
      <c r="MUT393" s="2"/>
      <c r="MUU393" s="2"/>
      <c r="MUV393" s="2"/>
      <c r="MUW393" s="2"/>
      <c r="MUX393" s="2"/>
      <c r="MUY393" s="2"/>
      <c r="MUZ393" s="2"/>
      <c r="MVA393" s="2"/>
      <c r="MVB393" s="2"/>
      <c r="MVC393" s="2"/>
      <c r="MVD393" s="2"/>
      <c r="MVE393" s="2"/>
      <c r="MVF393" s="2"/>
      <c r="MVG393" s="2"/>
      <c r="MVH393" s="2"/>
      <c r="MVI393" s="2"/>
      <c r="MVJ393" s="2"/>
      <c r="MVK393" s="2"/>
      <c r="MVL393" s="2"/>
      <c r="MVM393" s="2"/>
      <c r="MVN393" s="2"/>
      <c r="MVO393" s="2"/>
      <c r="MVP393" s="2"/>
      <c r="MVQ393" s="2"/>
      <c r="MVR393" s="2"/>
      <c r="MVS393" s="2"/>
      <c r="MVT393" s="2"/>
      <c r="MVU393" s="2"/>
      <c r="MVV393" s="2"/>
      <c r="MVW393" s="2"/>
      <c r="MVX393" s="2"/>
      <c r="MVY393" s="2"/>
      <c r="MVZ393" s="2"/>
      <c r="MWA393" s="2"/>
      <c r="MWB393" s="2"/>
      <c r="MWC393" s="2"/>
      <c r="MWD393" s="2"/>
      <c r="MWE393" s="2"/>
      <c r="MWF393" s="2"/>
      <c r="MWG393" s="2"/>
      <c r="MWH393" s="2"/>
      <c r="MWI393" s="2"/>
      <c r="MWJ393" s="2"/>
      <c r="MWK393" s="2"/>
      <c r="MWL393" s="2"/>
      <c r="MWM393" s="2"/>
      <c r="MWN393" s="2"/>
      <c r="MWO393" s="2"/>
      <c r="MWP393" s="2"/>
      <c r="MWQ393" s="2"/>
      <c r="MWR393" s="2"/>
      <c r="MWS393" s="2"/>
      <c r="MWT393" s="2"/>
      <c r="MWU393" s="2"/>
      <c r="MWV393" s="2"/>
      <c r="MWW393" s="2"/>
      <c r="MWX393" s="2"/>
      <c r="MWY393" s="2"/>
      <c r="MWZ393" s="2"/>
      <c r="MXA393" s="2"/>
      <c r="MXB393" s="2"/>
      <c r="MXC393" s="2"/>
      <c r="MXD393" s="2"/>
      <c r="MXE393" s="2"/>
      <c r="MXF393" s="2"/>
      <c r="MXG393" s="2"/>
      <c r="MXH393" s="2"/>
      <c r="MXI393" s="2"/>
      <c r="MXJ393" s="2"/>
      <c r="MXK393" s="2"/>
      <c r="MXL393" s="2"/>
      <c r="MXM393" s="2"/>
      <c r="MXN393" s="2"/>
      <c r="MXO393" s="2"/>
      <c r="MXP393" s="2"/>
      <c r="MXQ393" s="2"/>
      <c r="MXR393" s="2"/>
      <c r="MXS393" s="2"/>
      <c r="MXT393" s="2"/>
      <c r="MXU393" s="2"/>
      <c r="MXV393" s="2"/>
      <c r="MXW393" s="2"/>
      <c r="MXX393" s="2"/>
      <c r="MXY393" s="2"/>
      <c r="MXZ393" s="2"/>
      <c r="MYA393" s="2"/>
      <c r="MYB393" s="2"/>
      <c r="MYC393" s="2"/>
      <c r="MYD393" s="2"/>
      <c r="MYE393" s="2"/>
      <c r="MYF393" s="2"/>
      <c r="MYG393" s="2"/>
      <c r="MYH393" s="2"/>
      <c r="MYI393" s="2"/>
      <c r="MYJ393" s="2"/>
      <c r="MYK393" s="2"/>
      <c r="MYL393" s="2"/>
      <c r="MYM393" s="2"/>
      <c r="MYN393" s="2"/>
      <c r="MYO393" s="2"/>
      <c r="MYP393" s="2"/>
      <c r="MYQ393" s="2"/>
      <c r="MYR393" s="2"/>
      <c r="MYS393" s="2"/>
      <c r="MYT393" s="2"/>
      <c r="MYU393" s="2"/>
      <c r="MYV393" s="2"/>
      <c r="MYW393" s="2"/>
      <c r="MYX393" s="2"/>
      <c r="MYY393" s="2"/>
      <c r="MYZ393" s="2"/>
      <c r="MZA393" s="2"/>
      <c r="MZB393" s="2"/>
      <c r="MZC393" s="2"/>
      <c r="MZD393" s="2"/>
      <c r="MZE393" s="2"/>
      <c r="MZF393" s="2"/>
      <c r="MZG393" s="2"/>
      <c r="MZH393" s="2"/>
      <c r="MZI393" s="2"/>
      <c r="MZJ393" s="2"/>
      <c r="MZK393" s="2"/>
      <c r="MZL393" s="2"/>
      <c r="MZM393" s="2"/>
      <c r="MZN393" s="2"/>
      <c r="MZO393" s="2"/>
      <c r="MZP393" s="2"/>
      <c r="MZQ393" s="2"/>
      <c r="MZR393" s="2"/>
      <c r="MZS393" s="2"/>
      <c r="MZT393" s="2"/>
      <c r="MZU393" s="2"/>
      <c r="MZV393" s="2"/>
      <c r="MZW393" s="2"/>
      <c r="MZX393" s="2"/>
      <c r="MZY393" s="2"/>
      <c r="MZZ393" s="2"/>
      <c r="NAA393" s="2"/>
      <c r="NAB393" s="2"/>
      <c r="NAC393" s="2"/>
      <c r="NAD393" s="2"/>
      <c r="NAE393" s="2"/>
      <c r="NAF393" s="2"/>
      <c r="NAG393" s="2"/>
      <c r="NAH393" s="2"/>
      <c r="NAI393" s="2"/>
      <c r="NAJ393" s="2"/>
      <c r="NAK393" s="2"/>
      <c r="NAL393" s="2"/>
      <c r="NAM393" s="2"/>
      <c r="NAN393" s="2"/>
      <c r="NAO393" s="2"/>
      <c r="NAP393" s="2"/>
      <c r="NAQ393" s="2"/>
      <c r="NAR393" s="2"/>
      <c r="NAS393" s="2"/>
      <c r="NAT393" s="2"/>
      <c r="NAU393" s="2"/>
      <c r="NAV393" s="2"/>
      <c r="NAW393" s="2"/>
      <c r="NAX393" s="2"/>
      <c r="NAY393" s="2"/>
      <c r="NAZ393" s="2"/>
      <c r="NBA393" s="2"/>
      <c r="NBB393" s="2"/>
      <c r="NBC393" s="2"/>
      <c r="NBD393" s="2"/>
      <c r="NBE393" s="2"/>
      <c r="NBF393" s="2"/>
      <c r="NBG393" s="2"/>
      <c r="NBH393" s="2"/>
      <c r="NBI393" s="2"/>
      <c r="NBJ393" s="2"/>
      <c r="NBK393" s="2"/>
      <c r="NBL393" s="2"/>
      <c r="NBM393" s="2"/>
      <c r="NBN393" s="2"/>
      <c r="NBO393" s="2"/>
      <c r="NBP393" s="2"/>
      <c r="NBQ393" s="2"/>
      <c r="NBR393" s="2"/>
      <c r="NBS393" s="2"/>
      <c r="NBT393" s="2"/>
      <c r="NBU393" s="2"/>
      <c r="NBV393" s="2"/>
      <c r="NBW393" s="2"/>
      <c r="NBX393" s="2"/>
      <c r="NBY393" s="2"/>
      <c r="NBZ393" s="2"/>
      <c r="NCA393" s="2"/>
      <c r="NCB393" s="2"/>
      <c r="NCC393" s="2"/>
      <c r="NCD393" s="2"/>
      <c r="NCE393" s="2"/>
      <c r="NCF393" s="2"/>
      <c r="NCG393" s="2"/>
      <c r="NCH393" s="2"/>
      <c r="NCI393" s="2"/>
      <c r="NCJ393" s="2"/>
      <c r="NCK393" s="2"/>
      <c r="NCL393" s="2"/>
      <c r="NCM393" s="2"/>
      <c r="NCN393" s="2"/>
      <c r="NCO393" s="2"/>
      <c r="NCP393" s="2"/>
      <c r="NCQ393" s="2"/>
      <c r="NCR393" s="2"/>
      <c r="NCS393" s="2"/>
      <c r="NCT393" s="2"/>
      <c r="NCU393" s="2"/>
      <c r="NCV393" s="2"/>
      <c r="NCW393" s="2"/>
      <c r="NCX393" s="2"/>
      <c r="NCY393" s="2"/>
      <c r="NCZ393" s="2"/>
      <c r="NDA393" s="2"/>
      <c r="NDB393" s="2"/>
      <c r="NDC393" s="2"/>
      <c r="NDD393" s="2"/>
      <c r="NDE393" s="2"/>
      <c r="NDF393" s="2"/>
      <c r="NDG393" s="2"/>
      <c r="NDH393" s="2"/>
      <c r="NDI393" s="2"/>
      <c r="NDJ393" s="2"/>
      <c r="NDK393" s="2"/>
      <c r="NDL393" s="2"/>
      <c r="NDM393" s="2"/>
      <c r="NDN393" s="2"/>
      <c r="NDO393" s="2"/>
      <c r="NDP393" s="2"/>
      <c r="NDQ393" s="2"/>
      <c r="NDR393" s="2"/>
      <c r="NDS393" s="2"/>
      <c r="NDT393" s="2"/>
      <c r="NDU393" s="2"/>
      <c r="NDV393" s="2"/>
      <c r="NDW393" s="2"/>
      <c r="NDX393" s="2"/>
      <c r="NDY393" s="2"/>
      <c r="NDZ393" s="2"/>
      <c r="NEA393" s="2"/>
      <c r="NEB393" s="2"/>
      <c r="NEC393" s="2"/>
      <c r="NED393" s="2"/>
      <c r="NEE393" s="2"/>
      <c r="NEF393" s="2"/>
      <c r="NEG393" s="2"/>
      <c r="NEH393" s="2"/>
      <c r="NEI393" s="2"/>
      <c r="NEJ393" s="2"/>
      <c r="NEK393" s="2"/>
      <c r="NEL393" s="2"/>
      <c r="NEM393" s="2"/>
      <c r="NEN393" s="2"/>
      <c r="NEO393" s="2"/>
      <c r="NEP393" s="2"/>
      <c r="NEQ393" s="2"/>
      <c r="NER393" s="2"/>
      <c r="NES393" s="2"/>
      <c r="NET393" s="2"/>
      <c r="NEU393" s="2"/>
      <c r="NEV393" s="2"/>
      <c r="NEW393" s="2"/>
      <c r="NEX393" s="2"/>
      <c r="NEY393" s="2"/>
      <c r="NEZ393" s="2"/>
      <c r="NFA393" s="2"/>
      <c r="NFB393" s="2"/>
      <c r="NFC393" s="2"/>
      <c r="NFD393" s="2"/>
      <c r="NFE393" s="2"/>
      <c r="NFF393" s="2"/>
      <c r="NFG393" s="2"/>
      <c r="NFH393" s="2"/>
      <c r="NFI393" s="2"/>
      <c r="NFJ393" s="2"/>
      <c r="NFK393" s="2"/>
      <c r="NFL393" s="2"/>
      <c r="NFM393" s="2"/>
      <c r="NFN393" s="2"/>
      <c r="NFO393" s="2"/>
      <c r="NFP393" s="2"/>
      <c r="NFQ393" s="2"/>
      <c r="NFR393" s="2"/>
      <c r="NFS393" s="2"/>
      <c r="NFT393" s="2"/>
      <c r="NFU393" s="2"/>
      <c r="NFV393" s="2"/>
      <c r="NFW393" s="2"/>
      <c r="NFX393" s="2"/>
      <c r="NFY393" s="2"/>
      <c r="NFZ393" s="2"/>
      <c r="NGA393" s="2"/>
      <c r="NGB393" s="2"/>
      <c r="NGC393" s="2"/>
      <c r="NGD393" s="2"/>
      <c r="NGE393" s="2"/>
      <c r="NGF393" s="2"/>
      <c r="NGG393" s="2"/>
      <c r="NGH393" s="2"/>
      <c r="NGI393" s="2"/>
      <c r="NGJ393" s="2"/>
      <c r="NGK393" s="2"/>
      <c r="NGL393" s="2"/>
      <c r="NGM393" s="2"/>
      <c r="NGN393" s="2"/>
      <c r="NGO393" s="2"/>
      <c r="NGP393" s="2"/>
      <c r="NGQ393" s="2"/>
      <c r="NGR393" s="2"/>
      <c r="NGS393" s="2"/>
      <c r="NGT393" s="2"/>
      <c r="NGU393" s="2"/>
      <c r="NGV393" s="2"/>
      <c r="NGW393" s="2"/>
      <c r="NGX393" s="2"/>
      <c r="NGY393" s="2"/>
      <c r="NGZ393" s="2"/>
      <c r="NHA393" s="2"/>
      <c r="NHB393" s="2"/>
      <c r="NHC393" s="2"/>
      <c r="NHD393" s="2"/>
      <c r="NHE393" s="2"/>
      <c r="NHF393" s="2"/>
      <c r="NHG393" s="2"/>
      <c r="NHH393" s="2"/>
      <c r="NHI393" s="2"/>
      <c r="NHJ393" s="2"/>
      <c r="NHK393" s="2"/>
      <c r="NHL393" s="2"/>
      <c r="NHM393" s="2"/>
      <c r="NHN393" s="2"/>
      <c r="NHO393" s="2"/>
      <c r="NHP393" s="2"/>
      <c r="NHQ393" s="2"/>
      <c r="NHR393" s="2"/>
      <c r="NHS393" s="2"/>
      <c r="NHT393" s="2"/>
      <c r="NHU393" s="2"/>
      <c r="NHV393" s="2"/>
      <c r="NHW393" s="2"/>
      <c r="NHX393" s="2"/>
      <c r="NHY393" s="2"/>
      <c r="NHZ393" s="2"/>
      <c r="NIA393" s="2"/>
      <c r="NIB393" s="2"/>
      <c r="NIC393" s="2"/>
      <c r="NID393" s="2"/>
      <c r="NIE393" s="2"/>
      <c r="NIF393" s="2"/>
      <c r="NIG393" s="2"/>
      <c r="NIH393" s="2"/>
      <c r="NII393" s="2"/>
      <c r="NIJ393" s="2"/>
      <c r="NIK393" s="2"/>
      <c r="NIL393" s="2"/>
      <c r="NIM393" s="2"/>
      <c r="NIN393" s="2"/>
      <c r="NIO393" s="2"/>
      <c r="NIP393" s="2"/>
      <c r="NIQ393" s="2"/>
      <c r="NIR393" s="2"/>
      <c r="NIS393" s="2"/>
      <c r="NIT393" s="2"/>
      <c r="NIU393" s="2"/>
      <c r="NIV393" s="2"/>
      <c r="NIW393" s="2"/>
      <c r="NIX393" s="2"/>
      <c r="NIY393" s="2"/>
      <c r="NIZ393" s="2"/>
      <c r="NJA393" s="2"/>
      <c r="NJB393" s="2"/>
      <c r="NJC393" s="2"/>
      <c r="NJD393" s="2"/>
      <c r="NJE393" s="2"/>
      <c r="NJF393" s="2"/>
      <c r="NJG393" s="2"/>
      <c r="NJH393" s="2"/>
      <c r="NJI393" s="2"/>
      <c r="NJJ393" s="2"/>
      <c r="NJK393" s="2"/>
      <c r="NJL393" s="2"/>
      <c r="NJM393" s="2"/>
      <c r="NJN393" s="2"/>
      <c r="NJO393" s="2"/>
      <c r="NJP393" s="2"/>
      <c r="NJQ393" s="2"/>
      <c r="NJR393" s="2"/>
      <c r="NJS393" s="2"/>
      <c r="NJT393" s="2"/>
      <c r="NJU393" s="2"/>
      <c r="NJV393" s="2"/>
      <c r="NJW393" s="2"/>
      <c r="NJX393" s="2"/>
      <c r="NJY393" s="2"/>
      <c r="NJZ393" s="2"/>
      <c r="NKA393" s="2"/>
      <c r="NKB393" s="2"/>
      <c r="NKC393" s="2"/>
      <c r="NKD393" s="2"/>
      <c r="NKE393" s="2"/>
      <c r="NKF393" s="2"/>
      <c r="NKG393" s="2"/>
      <c r="NKH393" s="2"/>
      <c r="NKI393" s="2"/>
      <c r="NKJ393" s="2"/>
      <c r="NKK393" s="2"/>
      <c r="NKL393" s="2"/>
      <c r="NKM393" s="2"/>
      <c r="NKN393" s="2"/>
      <c r="NKO393" s="2"/>
      <c r="NKP393" s="2"/>
      <c r="NKQ393" s="2"/>
      <c r="NKR393" s="2"/>
      <c r="NKS393" s="2"/>
      <c r="NKT393" s="2"/>
      <c r="NKU393" s="2"/>
      <c r="NKV393" s="2"/>
      <c r="NKW393" s="2"/>
      <c r="NKX393" s="2"/>
      <c r="NKY393" s="2"/>
      <c r="NKZ393" s="2"/>
      <c r="NLA393" s="2"/>
      <c r="NLB393" s="2"/>
      <c r="NLC393" s="2"/>
      <c r="NLD393" s="2"/>
      <c r="NLE393" s="2"/>
      <c r="NLF393" s="2"/>
      <c r="NLG393" s="2"/>
      <c r="NLH393" s="2"/>
      <c r="NLI393" s="2"/>
      <c r="NLJ393" s="2"/>
      <c r="NLK393" s="2"/>
      <c r="NLL393" s="2"/>
      <c r="NLM393" s="2"/>
      <c r="NLN393" s="2"/>
      <c r="NLO393" s="2"/>
      <c r="NLP393" s="2"/>
      <c r="NLQ393" s="2"/>
      <c r="NLR393" s="2"/>
      <c r="NLS393" s="2"/>
      <c r="NLT393" s="2"/>
      <c r="NLU393" s="2"/>
      <c r="NLV393" s="2"/>
      <c r="NLW393" s="2"/>
      <c r="NLX393" s="2"/>
      <c r="NLY393" s="2"/>
      <c r="NLZ393" s="2"/>
      <c r="NMA393" s="2"/>
      <c r="NMB393" s="2"/>
      <c r="NMC393" s="2"/>
      <c r="NMD393" s="2"/>
      <c r="NME393" s="2"/>
      <c r="NMF393" s="2"/>
      <c r="NMG393" s="2"/>
      <c r="NMH393" s="2"/>
      <c r="NMI393" s="2"/>
      <c r="NMJ393" s="2"/>
      <c r="NMK393" s="2"/>
      <c r="NML393" s="2"/>
      <c r="NMM393" s="2"/>
      <c r="NMN393" s="2"/>
      <c r="NMO393" s="2"/>
      <c r="NMP393" s="2"/>
      <c r="NMQ393" s="2"/>
      <c r="NMR393" s="2"/>
      <c r="NMS393" s="2"/>
      <c r="NMT393" s="2"/>
      <c r="NMU393" s="2"/>
      <c r="NMV393" s="2"/>
      <c r="NMW393" s="2"/>
      <c r="NMX393" s="2"/>
      <c r="NMY393" s="2"/>
      <c r="NMZ393" s="2"/>
      <c r="NNA393" s="2"/>
      <c r="NNB393" s="2"/>
      <c r="NNC393" s="2"/>
      <c r="NND393" s="2"/>
      <c r="NNE393" s="2"/>
      <c r="NNF393" s="2"/>
      <c r="NNG393" s="2"/>
      <c r="NNH393" s="2"/>
      <c r="NNI393" s="2"/>
      <c r="NNJ393" s="2"/>
      <c r="NNK393" s="2"/>
      <c r="NNL393" s="2"/>
      <c r="NNM393" s="2"/>
      <c r="NNN393" s="2"/>
      <c r="NNO393" s="2"/>
      <c r="NNP393" s="2"/>
      <c r="NNQ393" s="2"/>
      <c r="NNR393" s="2"/>
      <c r="NNS393" s="2"/>
      <c r="NNT393" s="2"/>
      <c r="NNU393" s="2"/>
      <c r="NNV393" s="2"/>
      <c r="NNW393" s="2"/>
      <c r="NNX393" s="2"/>
      <c r="NNY393" s="2"/>
      <c r="NNZ393" s="2"/>
      <c r="NOA393" s="2"/>
      <c r="NOB393" s="2"/>
      <c r="NOC393" s="2"/>
      <c r="NOD393" s="2"/>
      <c r="NOE393" s="2"/>
      <c r="NOF393" s="2"/>
      <c r="NOG393" s="2"/>
      <c r="NOH393" s="2"/>
      <c r="NOI393" s="2"/>
      <c r="NOJ393" s="2"/>
      <c r="NOK393" s="2"/>
      <c r="NOL393" s="2"/>
      <c r="NOM393" s="2"/>
      <c r="NON393" s="2"/>
      <c r="NOO393" s="2"/>
      <c r="NOP393" s="2"/>
      <c r="NOQ393" s="2"/>
      <c r="NOR393" s="2"/>
      <c r="NOS393" s="2"/>
      <c r="NOT393" s="2"/>
      <c r="NOU393" s="2"/>
      <c r="NOV393" s="2"/>
      <c r="NOW393" s="2"/>
      <c r="NOX393" s="2"/>
      <c r="NOY393" s="2"/>
      <c r="NOZ393" s="2"/>
      <c r="NPA393" s="2"/>
      <c r="NPB393" s="2"/>
      <c r="NPC393" s="2"/>
      <c r="NPD393" s="2"/>
      <c r="NPE393" s="2"/>
      <c r="NPF393" s="2"/>
      <c r="NPG393" s="2"/>
      <c r="NPH393" s="2"/>
      <c r="NPI393" s="2"/>
      <c r="NPJ393" s="2"/>
      <c r="NPK393" s="2"/>
      <c r="NPL393" s="2"/>
      <c r="NPM393" s="2"/>
      <c r="NPN393" s="2"/>
      <c r="NPO393" s="2"/>
      <c r="NPP393" s="2"/>
      <c r="NPQ393" s="2"/>
      <c r="NPR393" s="2"/>
      <c r="NPS393" s="2"/>
      <c r="NPT393" s="2"/>
      <c r="NPU393" s="2"/>
      <c r="NPV393" s="2"/>
      <c r="NPW393" s="2"/>
      <c r="NPX393" s="2"/>
      <c r="NPY393" s="2"/>
      <c r="NPZ393" s="2"/>
      <c r="NQA393" s="2"/>
      <c r="NQB393" s="2"/>
      <c r="NQC393" s="2"/>
      <c r="NQD393" s="2"/>
      <c r="NQE393" s="2"/>
      <c r="NQF393" s="2"/>
      <c r="NQG393" s="2"/>
      <c r="NQH393" s="2"/>
      <c r="NQI393" s="2"/>
      <c r="NQJ393" s="2"/>
      <c r="NQK393" s="2"/>
      <c r="NQL393" s="2"/>
      <c r="NQM393" s="2"/>
      <c r="NQN393" s="2"/>
      <c r="NQO393" s="2"/>
      <c r="NQP393" s="2"/>
      <c r="NQQ393" s="2"/>
      <c r="NQR393" s="2"/>
      <c r="NQS393" s="2"/>
      <c r="NQT393" s="2"/>
      <c r="NQU393" s="2"/>
      <c r="NQV393" s="2"/>
      <c r="NQW393" s="2"/>
      <c r="NQX393" s="2"/>
      <c r="NQY393" s="2"/>
      <c r="NQZ393" s="2"/>
      <c r="NRA393" s="2"/>
      <c r="NRB393" s="2"/>
      <c r="NRC393" s="2"/>
      <c r="NRD393" s="2"/>
      <c r="NRE393" s="2"/>
      <c r="NRF393" s="2"/>
      <c r="NRG393" s="2"/>
      <c r="NRH393" s="2"/>
      <c r="NRI393" s="2"/>
      <c r="NRJ393" s="2"/>
      <c r="NRK393" s="2"/>
      <c r="NRL393" s="2"/>
      <c r="NRM393" s="2"/>
      <c r="NRN393" s="2"/>
      <c r="NRO393" s="2"/>
      <c r="NRP393" s="2"/>
      <c r="NRQ393" s="2"/>
      <c r="NRR393" s="2"/>
      <c r="NRS393" s="2"/>
      <c r="NRT393" s="2"/>
      <c r="NRU393" s="2"/>
      <c r="NRV393" s="2"/>
      <c r="NRW393" s="2"/>
      <c r="NRX393" s="2"/>
      <c r="NRY393" s="2"/>
      <c r="NRZ393" s="2"/>
      <c r="NSA393" s="2"/>
      <c r="NSB393" s="2"/>
      <c r="NSC393" s="2"/>
      <c r="NSD393" s="2"/>
      <c r="NSE393" s="2"/>
      <c r="NSF393" s="2"/>
      <c r="NSG393" s="2"/>
      <c r="NSH393" s="2"/>
      <c r="NSI393" s="2"/>
      <c r="NSJ393" s="2"/>
      <c r="NSK393" s="2"/>
      <c r="NSL393" s="2"/>
      <c r="NSM393" s="2"/>
      <c r="NSN393" s="2"/>
      <c r="NSO393" s="2"/>
      <c r="NSP393" s="2"/>
      <c r="NSQ393" s="2"/>
      <c r="NSR393" s="2"/>
      <c r="NSS393" s="2"/>
      <c r="NST393" s="2"/>
      <c r="NSU393" s="2"/>
      <c r="NSV393" s="2"/>
      <c r="NSW393" s="2"/>
      <c r="NSX393" s="2"/>
      <c r="NSY393" s="2"/>
      <c r="NSZ393" s="2"/>
      <c r="NTA393" s="2"/>
      <c r="NTB393" s="2"/>
      <c r="NTC393" s="2"/>
      <c r="NTD393" s="2"/>
      <c r="NTE393" s="2"/>
      <c r="NTF393" s="2"/>
      <c r="NTG393" s="2"/>
      <c r="NTH393" s="2"/>
      <c r="NTI393" s="2"/>
      <c r="NTJ393" s="2"/>
      <c r="NTK393" s="2"/>
      <c r="NTL393" s="2"/>
      <c r="NTM393" s="2"/>
      <c r="NTN393" s="2"/>
      <c r="NTO393" s="2"/>
      <c r="NTP393" s="2"/>
      <c r="NTQ393" s="2"/>
      <c r="NTR393" s="2"/>
      <c r="NTS393" s="2"/>
      <c r="NTT393" s="2"/>
      <c r="NTU393" s="2"/>
      <c r="NTV393" s="2"/>
      <c r="NTW393" s="2"/>
      <c r="NTX393" s="2"/>
      <c r="NTY393" s="2"/>
      <c r="NTZ393" s="2"/>
      <c r="NUA393" s="2"/>
      <c r="NUB393" s="2"/>
      <c r="NUC393" s="2"/>
      <c r="NUD393" s="2"/>
      <c r="NUE393" s="2"/>
      <c r="NUF393" s="2"/>
      <c r="NUG393" s="2"/>
      <c r="NUH393" s="2"/>
      <c r="NUI393" s="2"/>
      <c r="NUJ393" s="2"/>
      <c r="NUK393" s="2"/>
      <c r="NUL393" s="2"/>
      <c r="NUM393" s="2"/>
      <c r="NUN393" s="2"/>
      <c r="NUO393" s="2"/>
      <c r="NUP393" s="2"/>
      <c r="NUQ393" s="2"/>
      <c r="NUR393" s="2"/>
      <c r="NUS393" s="2"/>
      <c r="NUT393" s="2"/>
      <c r="NUU393" s="2"/>
      <c r="NUV393" s="2"/>
      <c r="NUW393" s="2"/>
      <c r="NUX393" s="2"/>
      <c r="NUY393" s="2"/>
      <c r="NUZ393" s="2"/>
      <c r="NVA393" s="2"/>
      <c r="NVB393" s="2"/>
      <c r="NVC393" s="2"/>
      <c r="NVD393" s="2"/>
      <c r="NVE393" s="2"/>
      <c r="NVF393" s="2"/>
      <c r="NVG393" s="2"/>
      <c r="NVH393" s="2"/>
      <c r="NVI393" s="2"/>
      <c r="NVJ393" s="2"/>
      <c r="NVK393" s="2"/>
      <c r="NVL393" s="2"/>
      <c r="NVM393" s="2"/>
      <c r="NVN393" s="2"/>
      <c r="NVO393" s="2"/>
      <c r="NVP393" s="2"/>
      <c r="NVQ393" s="2"/>
      <c r="NVR393" s="2"/>
      <c r="NVS393" s="2"/>
      <c r="NVT393" s="2"/>
      <c r="NVU393" s="2"/>
      <c r="NVV393" s="2"/>
      <c r="NVW393" s="2"/>
      <c r="NVX393" s="2"/>
      <c r="NVY393" s="2"/>
      <c r="NVZ393" s="2"/>
      <c r="NWA393" s="2"/>
      <c r="NWB393" s="2"/>
      <c r="NWC393" s="2"/>
      <c r="NWD393" s="2"/>
      <c r="NWE393" s="2"/>
      <c r="NWF393" s="2"/>
      <c r="NWG393" s="2"/>
      <c r="NWH393" s="2"/>
      <c r="NWI393" s="2"/>
      <c r="NWJ393" s="2"/>
      <c r="NWK393" s="2"/>
      <c r="NWL393" s="2"/>
      <c r="NWM393" s="2"/>
      <c r="NWN393" s="2"/>
      <c r="NWO393" s="2"/>
      <c r="NWP393" s="2"/>
      <c r="NWQ393" s="2"/>
      <c r="NWR393" s="2"/>
      <c r="NWS393" s="2"/>
      <c r="NWT393" s="2"/>
      <c r="NWU393" s="2"/>
      <c r="NWV393" s="2"/>
      <c r="NWW393" s="2"/>
      <c r="NWX393" s="2"/>
      <c r="NWY393" s="2"/>
      <c r="NWZ393" s="2"/>
      <c r="NXA393" s="2"/>
      <c r="NXB393" s="2"/>
      <c r="NXC393" s="2"/>
      <c r="NXD393" s="2"/>
      <c r="NXE393" s="2"/>
      <c r="NXF393" s="2"/>
      <c r="NXG393" s="2"/>
      <c r="NXH393" s="2"/>
      <c r="NXI393" s="2"/>
      <c r="NXJ393" s="2"/>
      <c r="NXK393" s="2"/>
      <c r="NXL393" s="2"/>
      <c r="NXM393" s="2"/>
      <c r="NXN393" s="2"/>
      <c r="NXO393" s="2"/>
      <c r="NXP393" s="2"/>
      <c r="NXQ393" s="2"/>
      <c r="NXR393" s="2"/>
      <c r="NXS393" s="2"/>
      <c r="NXT393" s="2"/>
      <c r="NXU393" s="2"/>
      <c r="NXV393" s="2"/>
      <c r="NXW393" s="2"/>
      <c r="NXX393" s="2"/>
      <c r="NXY393" s="2"/>
      <c r="NXZ393" s="2"/>
      <c r="NYA393" s="2"/>
      <c r="NYB393" s="2"/>
      <c r="NYC393" s="2"/>
      <c r="NYD393" s="2"/>
      <c r="NYE393" s="2"/>
      <c r="NYF393" s="2"/>
      <c r="NYG393" s="2"/>
      <c r="NYH393" s="2"/>
      <c r="NYI393" s="2"/>
      <c r="NYJ393" s="2"/>
      <c r="NYK393" s="2"/>
      <c r="NYL393" s="2"/>
      <c r="NYM393" s="2"/>
      <c r="NYN393" s="2"/>
      <c r="NYO393" s="2"/>
      <c r="NYP393" s="2"/>
      <c r="NYQ393" s="2"/>
      <c r="NYR393" s="2"/>
      <c r="NYS393" s="2"/>
      <c r="NYT393" s="2"/>
      <c r="NYU393" s="2"/>
      <c r="NYV393" s="2"/>
      <c r="NYW393" s="2"/>
      <c r="NYX393" s="2"/>
      <c r="NYY393" s="2"/>
      <c r="NYZ393" s="2"/>
      <c r="NZA393" s="2"/>
      <c r="NZB393" s="2"/>
      <c r="NZC393" s="2"/>
      <c r="NZD393" s="2"/>
      <c r="NZE393" s="2"/>
      <c r="NZF393" s="2"/>
      <c r="NZG393" s="2"/>
      <c r="NZH393" s="2"/>
      <c r="NZI393" s="2"/>
      <c r="NZJ393" s="2"/>
      <c r="NZK393" s="2"/>
      <c r="NZL393" s="2"/>
      <c r="NZM393" s="2"/>
      <c r="NZN393" s="2"/>
      <c r="NZO393" s="2"/>
      <c r="NZP393" s="2"/>
      <c r="NZQ393" s="2"/>
      <c r="NZR393" s="2"/>
      <c r="NZS393" s="2"/>
      <c r="NZT393" s="2"/>
      <c r="NZU393" s="2"/>
      <c r="NZV393" s="2"/>
      <c r="NZW393" s="2"/>
      <c r="NZX393" s="2"/>
      <c r="NZY393" s="2"/>
      <c r="NZZ393" s="2"/>
      <c r="OAA393" s="2"/>
      <c r="OAB393" s="2"/>
      <c r="OAC393" s="2"/>
      <c r="OAD393" s="2"/>
      <c r="OAE393" s="2"/>
      <c r="OAF393" s="2"/>
      <c r="OAG393" s="2"/>
      <c r="OAH393" s="2"/>
      <c r="OAI393" s="2"/>
      <c r="OAJ393" s="2"/>
      <c r="OAK393" s="2"/>
      <c r="OAL393" s="2"/>
      <c r="OAM393" s="2"/>
      <c r="OAN393" s="2"/>
      <c r="OAO393" s="2"/>
      <c r="OAP393" s="2"/>
      <c r="OAQ393" s="2"/>
      <c r="OAR393" s="2"/>
      <c r="OAS393" s="2"/>
      <c r="OAT393" s="2"/>
      <c r="OAU393" s="2"/>
      <c r="OAV393" s="2"/>
      <c r="OAW393" s="2"/>
      <c r="OAX393" s="2"/>
      <c r="OAY393" s="2"/>
      <c r="OAZ393" s="2"/>
      <c r="OBA393" s="2"/>
      <c r="OBB393" s="2"/>
      <c r="OBC393" s="2"/>
      <c r="OBD393" s="2"/>
      <c r="OBE393" s="2"/>
      <c r="OBF393" s="2"/>
      <c r="OBG393" s="2"/>
      <c r="OBH393" s="2"/>
      <c r="OBI393" s="2"/>
      <c r="OBJ393" s="2"/>
      <c r="OBK393" s="2"/>
      <c r="OBL393" s="2"/>
      <c r="OBM393" s="2"/>
      <c r="OBN393" s="2"/>
      <c r="OBO393" s="2"/>
      <c r="OBP393" s="2"/>
      <c r="OBQ393" s="2"/>
      <c r="OBR393" s="2"/>
      <c r="OBS393" s="2"/>
      <c r="OBT393" s="2"/>
      <c r="OBU393" s="2"/>
      <c r="OBV393" s="2"/>
      <c r="OBW393" s="2"/>
      <c r="OBX393" s="2"/>
      <c r="OBY393" s="2"/>
      <c r="OBZ393" s="2"/>
      <c r="OCA393" s="2"/>
      <c r="OCB393" s="2"/>
      <c r="OCC393" s="2"/>
      <c r="OCD393" s="2"/>
      <c r="OCE393" s="2"/>
      <c r="OCF393" s="2"/>
      <c r="OCG393" s="2"/>
      <c r="OCH393" s="2"/>
      <c r="OCI393" s="2"/>
      <c r="OCJ393" s="2"/>
      <c r="OCK393" s="2"/>
      <c r="OCL393" s="2"/>
      <c r="OCM393" s="2"/>
      <c r="OCN393" s="2"/>
      <c r="OCO393" s="2"/>
      <c r="OCP393" s="2"/>
      <c r="OCQ393" s="2"/>
      <c r="OCR393" s="2"/>
      <c r="OCS393" s="2"/>
      <c r="OCT393" s="2"/>
      <c r="OCU393" s="2"/>
      <c r="OCV393" s="2"/>
      <c r="OCW393" s="2"/>
      <c r="OCX393" s="2"/>
      <c r="OCY393" s="2"/>
      <c r="OCZ393" s="2"/>
      <c r="ODA393" s="2"/>
      <c r="ODB393" s="2"/>
      <c r="ODC393" s="2"/>
      <c r="ODD393" s="2"/>
      <c r="ODE393" s="2"/>
      <c r="ODF393" s="2"/>
      <c r="ODG393" s="2"/>
      <c r="ODH393" s="2"/>
      <c r="ODI393" s="2"/>
      <c r="ODJ393" s="2"/>
      <c r="ODK393" s="2"/>
      <c r="ODL393" s="2"/>
      <c r="ODM393" s="2"/>
      <c r="ODN393" s="2"/>
      <c r="ODO393" s="2"/>
      <c r="ODP393" s="2"/>
      <c r="ODQ393" s="2"/>
      <c r="ODR393" s="2"/>
      <c r="ODS393" s="2"/>
      <c r="ODT393" s="2"/>
      <c r="ODU393" s="2"/>
      <c r="ODV393" s="2"/>
      <c r="ODW393" s="2"/>
      <c r="ODX393" s="2"/>
      <c r="ODY393" s="2"/>
      <c r="ODZ393" s="2"/>
      <c r="OEA393" s="2"/>
      <c r="OEB393" s="2"/>
      <c r="OEC393" s="2"/>
      <c r="OED393" s="2"/>
      <c r="OEE393" s="2"/>
      <c r="OEF393" s="2"/>
      <c r="OEG393" s="2"/>
      <c r="OEH393" s="2"/>
      <c r="OEI393" s="2"/>
      <c r="OEJ393" s="2"/>
      <c r="OEK393" s="2"/>
      <c r="OEL393" s="2"/>
      <c r="OEM393" s="2"/>
      <c r="OEN393" s="2"/>
      <c r="OEO393" s="2"/>
      <c r="OEP393" s="2"/>
      <c r="OEQ393" s="2"/>
      <c r="OER393" s="2"/>
      <c r="OES393" s="2"/>
      <c r="OET393" s="2"/>
      <c r="OEU393" s="2"/>
      <c r="OEV393" s="2"/>
      <c r="OEW393" s="2"/>
      <c r="OEX393" s="2"/>
      <c r="OEY393" s="2"/>
      <c r="OEZ393" s="2"/>
      <c r="OFA393" s="2"/>
      <c r="OFB393" s="2"/>
      <c r="OFC393" s="2"/>
      <c r="OFD393" s="2"/>
      <c r="OFE393" s="2"/>
      <c r="OFF393" s="2"/>
      <c r="OFG393" s="2"/>
      <c r="OFH393" s="2"/>
      <c r="OFI393" s="2"/>
      <c r="OFJ393" s="2"/>
      <c r="OFK393" s="2"/>
      <c r="OFL393" s="2"/>
      <c r="OFM393" s="2"/>
      <c r="OFN393" s="2"/>
      <c r="OFO393" s="2"/>
      <c r="OFP393" s="2"/>
      <c r="OFQ393" s="2"/>
      <c r="OFR393" s="2"/>
      <c r="OFS393" s="2"/>
      <c r="OFT393" s="2"/>
      <c r="OFU393" s="2"/>
      <c r="OFV393" s="2"/>
      <c r="OFW393" s="2"/>
      <c r="OFX393" s="2"/>
      <c r="OFY393" s="2"/>
      <c r="OFZ393" s="2"/>
      <c r="OGA393" s="2"/>
      <c r="OGB393" s="2"/>
      <c r="OGC393" s="2"/>
      <c r="OGD393" s="2"/>
      <c r="OGE393" s="2"/>
      <c r="OGF393" s="2"/>
      <c r="OGG393" s="2"/>
      <c r="OGH393" s="2"/>
      <c r="OGI393" s="2"/>
      <c r="OGJ393" s="2"/>
      <c r="OGK393" s="2"/>
      <c r="OGL393" s="2"/>
      <c r="OGM393" s="2"/>
      <c r="OGN393" s="2"/>
      <c r="OGO393" s="2"/>
      <c r="OGP393" s="2"/>
      <c r="OGQ393" s="2"/>
      <c r="OGR393" s="2"/>
      <c r="OGS393" s="2"/>
      <c r="OGT393" s="2"/>
      <c r="OGU393" s="2"/>
      <c r="OGV393" s="2"/>
      <c r="OGW393" s="2"/>
      <c r="OGX393" s="2"/>
      <c r="OGY393" s="2"/>
      <c r="OGZ393" s="2"/>
      <c r="OHA393" s="2"/>
      <c r="OHB393" s="2"/>
      <c r="OHC393" s="2"/>
      <c r="OHD393" s="2"/>
      <c r="OHE393" s="2"/>
      <c r="OHF393" s="2"/>
      <c r="OHG393" s="2"/>
      <c r="OHH393" s="2"/>
      <c r="OHI393" s="2"/>
      <c r="OHJ393" s="2"/>
      <c r="OHK393" s="2"/>
      <c r="OHL393" s="2"/>
      <c r="OHM393" s="2"/>
      <c r="OHN393" s="2"/>
      <c r="OHO393" s="2"/>
      <c r="OHP393" s="2"/>
      <c r="OHQ393" s="2"/>
      <c r="OHR393" s="2"/>
      <c r="OHS393" s="2"/>
      <c r="OHT393" s="2"/>
      <c r="OHU393" s="2"/>
      <c r="OHV393" s="2"/>
      <c r="OHW393" s="2"/>
      <c r="OHX393" s="2"/>
      <c r="OHY393" s="2"/>
      <c r="OHZ393" s="2"/>
      <c r="OIA393" s="2"/>
      <c r="OIB393" s="2"/>
      <c r="OIC393" s="2"/>
      <c r="OID393" s="2"/>
      <c r="OIE393" s="2"/>
      <c r="OIF393" s="2"/>
      <c r="OIG393" s="2"/>
      <c r="OIH393" s="2"/>
      <c r="OII393" s="2"/>
      <c r="OIJ393" s="2"/>
      <c r="OIK393" s="2"/>
      <c r="OIL393" s="2"/>
      <c r="OIM393" s="2"/>
      <c r="OIN393" s="2"/>
      <c r="OIO393" s="2"/>
      <c r="OIP393" s="2"/>
      <c r="OIQ393" s="2"/>
      <c r="OIR393" s="2"/>
      <c r="OIS393" s="2"/>
      <c r="OIT393" s="2"/>
      <c r="OIU393" s="2"/>
      <c r="OIV393" s="2"/>
      <c r="OIW393" s="2"/>
      <c r="OIX393" s="2"/>
      <c r="OIY393" s="2"/>
      <c r="OIZ393" s="2"/>
      <c r="OJA393" s="2"/>
      <c r="OJB393" s="2"/>
      <c r="OJC393" s="2"/>
      <c r="OJD393" s="2"/>
      <c r="OJE393" s="2"/>
      <c r="OJF393" s="2"/>
      <c r="OJG393" s="2"/>
      <c r="OJH393" s="2"/>
      <c r="OJI393" s="2"/>
      <c r="OJJ393" s="2"/>
      <c r="OJK393" s="2"/>
      <c r="OJL393" s="2"/>
      <c r="OJM393" s="2"/>
      <c r="OJN393" s="2"/>
      <c r="OJO393" s="2"/>
      <c r="OJP393" s="2"/>
      <c r="OJQ393" s="2"/>
      <c r="OJR393" s="2"/>
      <c r="OJS393" s="2"/>
      <c r="OJT393" s="2"/>
      <c r="OJU393" s="2"/>
      <c r="OJV393" s="2"/>
      <c r="OJW393" s="2"/>
      <c r="OJX393" s="2"/>
      <c r="OJY393" s="2"/>
      <c r="OJZ393" s="2"/>
      <c r="OKA393" s="2"/>
      <c r="OKB393" s="2"/>
      <c r="OKC393" s="2"/>
      <c r="OKD393" s="2"/>
      <c r="OKE393" s="2"/>
      <c r="OKF393" s="2"/>
      <c r="OKG393" s="2"/>
      <c r="OKH393" s="2"/>
      <c r="OKI393" s="2"/>
      <c r="OKJ393" s="2"/>
      <c r="OKK393" s="2"/>
      <c r="OKL393" s="2"/>
      <c r="OKM393" s="2"/>
      <c r="OKN393" s="2"/>
      <c r="OKO393" s="2"/>
      <c r="OKP393" s="2"/>
      <c r="OKQ393" s="2"/>
      <c r="OKR393" s="2"/>
      <c r="OKS393" s="2"/>
      <c r="OKT393" s="2"/>
      <c r="OKU393" s="2"/>
      <c r="OKV393" s="2"/>
      <c r="OKW393" s="2"/>
      <c r="OKX393" s="2"/>
      <c r="OKY393" s="2"/>
      <c r="OKZ393" s="2"/>
      <c r="OLA393" s="2"/>
      <c r="OLB393" s="2"/>
      <c r="OLC393" s="2"/>
      <c r="OLD393" s="2"/>
      <c r="OLE393" s="2"/>
      <c r="OLF393" s="2"/>
      <c r="OLG393" s="2"/>
      <c r="OLH393" s="2"/>
      <c r="OLI393" s="2"/>
      <c r="OLJ393" s="2"/>
      <c r="OLK393" s="2"/>
      <c r="OLL393" s="2"/>
      <c r="OLM393" s="2"/>
      <c r="OLN393" s="2"/>
      <c r="OLO393" s="2"/>
      <c r="OLP393" s="2"/>
      <c r="OLQ393" s="2"/>
      <c r="OLR393" s="2"/>
      <c r="OLS393" s="2"/>
      <c r="OLT393" s="2"/>
      <c r="OLU393" s="2"/>
      <c r="OLV393" s="2"/>
      <c r="OLW393" s="2"/>
      <c r="OLX393" s="2"/>
      <c r="OLY393" s="2"/>
      <c r="OLZ393" s="2"/>
      <c r="OMA393" s="2"/>
      <c r="OMB393" s="2"/>
      <c r="OMC393" s="2"/>
      <c r="OMD393" s="2"/>
      <c r="OME393" s="2"/>
      <c r="OMF393" s="2"/>
      <c r="OMG393" s="2"/>
      <c r="OMH393" s="2"/>
      <c r="OMI393" s="2"/>
      <c r="OMJ393" s="2"/>
      <c r="OMK393" s="2"/>
      <c r="OML393" s="2"/>
      <c r="OMM393" s="2"/>
      <c r="OMN393" s="2"/>
      <c r="OMO393" s="2"/>
      <c r="OMP393" s="2"/>
      <c r="OMQ393" s="2"/>
      <c r="OMR393" s="2"/>
      <c r="OMS393" s="2"/>
      <c r="OMT393" s="2"/>
      <c r="OMU393" s="2"/>
      <c r="OMV393" s="2"/>
      <c r="OMW393" s="2"/>
      <c r="OMX393" s="2"/>
      <c r="OMY393" s="2"/>
      <c r="OMZ393" s="2"/>
      <c r="ONA393" s="2"/>
      <c r="ONB393" s="2"/>
      <c r="ONC393" s="2"/>
      <c r="OND393" s="2"/>
      <c r="ONE393" s="2"/>
      <c r="ONF393" s="2"/>
      <c r="ONG393" s="2"/>
      <c r="ONH393" s="2"/>
      <c r="ONI393" s="2"/>
      <c r="ONJ393" s="2"/>
      <c r="ONK393" s="2"/>
      <c r="ONL393" s="2"/>
      <c r="ONM393" s="2"/>
      <c r="ONN393" s="2"/>
      <c r="ONO393" s="2"/>
      <c r="ONP393" s="2"/>
      <c r="ONQ393" s="2"/>
      <c r="ONR393" s="2"/>
      <c r="ONS393" s="2"/>
      <c r="ONT393" s="2"/>
      <c r="ONU393" s="2"/>
      <c r="ONV393" s="2"/>
      <c r="ONW393" s="2"/>
      <c r="ONX393" s="2"/>
      <c r="ONY393" s="2"/>
      <c r="ONZ393" s="2"/>
      <c r="OOA393" s="2"/>
      <c r="OOB393" s="2"/>
      <c r="OOC393" s="2"/>
      <c r="OOD393" s="2"/>
      <c r="OOE393" s="2"/>
      <c r="OOF393" s="2"/>
      <c r="OOG393" s="2"/>
      <c r="OOH393" s="2"/>
      <c r="OOI393" s="2"/>
      <c r="OOJ393" s="2"/>
      <c r="OOK393" s="2"/>
      <c r="OOL393" s="2"/>
      <c r="OOM393" s="2"/>
      <c r="OON393" s="2"/>
      <c r="OOO393" s="2"/>
      <c r="OOP393" s="2"/>
      <c r="OOQ393" s="2"/>
      <c r="OOR393" s="2"/>
      <c r="OOS393" s="2"/>
      <c r="OOT393" s="2"/>
      <c r="OOU393" s="2"/>
      <c r="OOV393" s="2"/>
      <c r="OOW393" s="2"/>
      <c r="OOX393" s="2"/>
      <c r="OOY393" s="2"/>
      <c r="OOZ393" s="2"/>
      <c r="OPA393" s="2"/>
      <c r="OPB393" s="2"/>
      <c r="OPC393" s="2"/>
      <c r="OPD393" s="2"/>
      <c r="OPE393" s="2"/>
      <c r="OPF393" s="2"/>
      <c r="OPG393" s="2"/>
      <c r="OPH393" s="2"/>
      <c r="OPI393" s="2"/>
      <c r="OPJ393" s="2"/>
      <c r="OPK393" s="2"/>
      <c r="OPL393" s="2"/>
      <c r="OPM393" s="2"/>
      <c r="OPN393" s="2"/>
      <c r="OPO393" s="2"/>
      <c r="OPP393" s="2"/>
      <c r="OPQ393" s="2"/>
      <c r="OPR393" s="2"/>
      <c r="OPS393" s="2"/>
      <c r="OPT393" s="2"/>
      <c r="OPU393" s="2"/>
      <c r="OPV393" s="2"/>
      <c r="OPW393" s="2"/>
      <c r="OPX393" s="2"/>
      <c r="OPY393" s="2"/>
      <c r="OPZ393" s="2"/>
      <c r="OQA393" s="2"/>
      <c r="OQB393" s="2"/>
      <c r="OQC393" s="2"/>
      <c r="OQD393" s="2"/>
      <c r="OQE393" s="2"/>
      <c r="OQF393" s="2"/>
      <c r="OQG393" s="2"/>
      <c r="OQH393" s="2"/>
      <c r="OQI393" s="2"/>
      <c r="OQJ393" s="2"/>
      <c r="OQK393" s="2"/>
      <c r="OQL393" s="2"/>
      <c r="OQM393" s="2"/>
      <c r="OQN393" s="2"/>
      <c r="OQO393" s="2"/>
      <c r="OQP393" s="2"/>
      <c r="OQQ393" s="2"/>
      <c r="OQR393" s="2"/>
      <c r="OQS393" s="2"/>
      <c r="OQT393" s="2"/>
      <c r="OQU393" s="2"/>
      <c r="OQV393" s="2"/>
      <c r="OQW393" s="2"/>
      <c r="OQX393" s="2"/>
      <c r="OQY393" s="2"/>
      <c r="OQZ393" s="2"/>
      <c r="ORA393" s="2"/>
      <c r="ORB393" s="2"/>
      <c r="ORC393" s="2"/>
      <c r="ORD393" s="2"/>
      <c r="ORE393" s="2"/>
      <c r="ORF393" s="2"/>
      <c r="ORG393" s="2"/>
      <c r="ORH393" s="2"/>
      <c r="ORI393" s="2"/>
      <c r="ORJ393" s="2"/>
      <c r="ORK393" s="2"/>
      <c r="ORL393" s="2"/>
      <c r="ORM393" s="2"/>
      <c r="ORN393" s="2"/>
      <c r="ORO393" s="2"/>
      <c r="ORP393" s="2"/>
      <c r="ORQ393" s="2"/>
      <c r="ORR393" s="2"/>
      <c r="ORS393" s="2"/>
      <c r="ORT393" s="2"/>
      <c r="ORU393" s="2"/>
      <c r="ORV393" s="2"/>
      <c r="ORW393" s="2"/>
      <c r="ORX393" s="2"/>
      <c r="ORY393" s="2"/>
      <c r="ORZ393" s="2"/>
      <c r="OSA393" s="2"/>
      <c r="OSB393" s="2"/>
      <c r="OSC393" s="2"/>
      <c r="OSD393" s="2"/>
      <c r="OSE393" s="2"/>
      <c r="OSF393" s="2"/>
      <c r="OSG393" s="2"/>
      <c r="OSH393" s="2"/>
      <c r="OSI393" s="2"/>
      <c r="OSJ393" s="2"/>
      <c r="OSK393" s="2"/>
      <c r="OSL393" s="2"/>
      <c r="OSM393" s="2"/>
      <c r="OSN393" s="2"/>
      <c r="OSO393" s="2"/>
      <c r="OSP393" s="2"/>
      <c r="OSQ393" s="2"/>
      <c r="OSR393" s="2"/>
      <c r="OSS393" s="2"/>
      <c r="OST393" s="2"/>
      <c r="OSU393" s="2"/>
      <c r="OSV393" s="2"/>
      <c r="OSW393" s="2"/>
      <c r="OSX393" s="2"/>
      <c r="OSY393" s="2"/>
      <c r="OSZ393" s="2"/>
      <c r="OTA393" s="2"/>
      <c r="OTB393" s="2"/>
      <c r="OTC393" s="2"/>
      <c r="OTD393" s="2"/>
      <c r="OTE393" s="2"/>
      <c r="OTF393" s="2"/>
      <c r="OTG393" s="2"/>
      <c r="OTH393" s="2"/>
      <c r="OTI393" s="2"/>
      <c r="OTJ393" s="2"/>
      <c r="OTK393" s="2"/>
      <c r="OTL393" s="2"/>
      <c r="OTM393" s="2"/>
      <c r="OTN393" s="2"/>
      <c r="OTO393" s="2"/>
      <c r="OTP393" s="2"/>
      <c r="OTQ393" s="2"/>
      <c r="OTR393" s="2"/>
      <c r="OTS393" s="2"/>
      <c r="OTT393" s="2"/>
      <c r="OTU393" s="2"/>
      <c r="OTV393" s="2"/>
      <c r="OTW393" s="2"/>
      <c r="OTX393" s="2"/>
      <c r="OTY393" s="2"/>
      <c r="OTZ393" s="2"/>
      <c r="OUA393" s="2"/>
      <c r="OUB393" s="2"/>
      <c r="OUC393" s="2"/>
      <c r="OUD393" s="2"/>
      <c r="OUE393" s="2"/>
      <c r="OUF393" s="2"/>
      <c r="OUG393" s="2"/>
      <c r="OUH393" s="2"/>
      <c r="OUI393" s="2"/>
      <c r="OUJ393" s="2"/>
      <c r="OUK393" s="2"/>
      <c r="OUL393" s="2"/>
      <c r="OUM393" s="2"/>
      <c r="OUN393" s="2"/>
      <c r="OUO393" s="2"/>
      <c r="OUP393" s="2"/>
      <c r="OUQ393" s="2"/>
      <c r="OUR393" s="2"/>
      <c r="OUS393" s="2"/>
      <c r="OUT393" s="2"/>
      <c r="OUU393" s="2"/>
      <c r="OUV393" s="2"/>
      <c r="OUW393" s="2"/>
      <c r="OUX393" s="2"/>
      <c r="OUY393" s="2"/>
      <c r="OUZ393" s="2"/>
      <c r="OVA393" s="2"/>
      <c r="OVB393" s="2"/>
      <c r="OVC393" s="2"/>
      <c r="OVD393" s="2"/>
      <c r="OVE393" s="2"/>
      <c r="OVF393" s="2"/>
      <c r="OVG393" s="2"/>
      <c r="OVH393" s="2"/>
      <c r="OVI393" s="2"/>
      <c r="OVJ393" s="2"/>
      <c r="OVK393" s="2"/>
      <c r="OVL393" s="2"/>
      <c r="OVM393" s="2"/>
      <c r="OVN393" s="2"/>
      <c r="OVO393" s="2"/>
      <c r="OVP393" s="2"/>
      <c r="OVQ393" s="2"/>
      <c r="OVR393" s="2"/>
      <c r="OVS393" s="2"/>
      <c r="OVT393" s="2"/>
      <c r="OVU393" s="2"/>
      <c r="OVV393" s="2"/>
      <c r="OVW393" s="2"/>
      <c r="OVX393" s="2"/>
      <c r="OVY393" s="2"/>
      <c r="OVZ393" s="2"/>
      <c r="OWA393" s="2"/>
      <c r="OWB393" s="2"/>
      <c r="OWC393" s="2"/>
      <c r="OWD393" s="2"/>
      <c r="OWE393" s="2"/>
      <c r="OWF393" s="2"/>
      <c r="OWG393" s="2"/>
      <c r="OWH393" s="2"/>
      <c r="OWI393" s="2"/>
      <c r="OWJ393" s="2"/>
      <c r="OWK393" s="2"/>
      <c r="OWL393" s="2"/>
      <c r="OWM393" s="2"/>
      <c r="OWN393" s="2"/>
      <c r="OWO393" s="2"/>
      <c r="OWP393" s="2"/>
      <c r="OWQ393" s="2"/>
      <c r="OWR393" s="2"/>
      <c r="OWS393" s="2"/>
      <c r="OWT393" s="2"/>
      <c r="OWU393" s="2"/>
      <c r="OWV393" s="2"/>
      <c r="OWW393" s="2"/>
      <c r="OWX393" s="2"/>
      <c r="OWY393" s="2"/>
      <c r="OWZ393" s="2"/>
      <c r="OXA393" s="2"/>
      <c r="OXB393" s="2"/>
      <c r="OXC393" s="2"/>
      <c r="OXD393" s="2"/>
      <c r="OXE393" s="2"/>
      <c r="OXF393" s="2"/>
      <c r="OXG393" s="2"/>
      <c r="OXH393" s="2"/>
      <c r="OXI393" s="2"/>
      <c r="OXJ393" s="2"/>
      <c r="OXK393" s="2"/>
      <c r="OXL393" s="2"/>
      <c r="OXM393" s="2"/>
      <c r="OXN393" s="2"/>
      <c r="OXO393" s="2"/>
      <c r="OXP393" s="2"/>
      <c r="OXQ393" s="2"/>
      <c r="OXR393" s="2"/>
      <c r="OXS393" s="2"/>
      <c r="OXT393" s="2"/>
      <c r="OXU393" s="2"/>
      <c r="OXV393" s="2"/>
      <c r="OXW393" s="2"/>
      <c r="OXX393" s="2"/>
      <c r="OXY393" s="2"/>
      <c r="OXZ393" s="2"/>
      <c r="OYA393" s="2"/>
      <c r="OYB393" s="2"/>
      <c r="OYC393" s="2"/>
      <c r="OYD393" s="2"/>
      <c r="OYE393" s="2"/>
      <c r="OYF393" s="2"/>
      <c r="OYG393" s="2"/>
      <c r="OYH393" s="2"/>
      <c r="OYI393" s="2"/>
      <c r="OYJ393" s="2"/>
      <c r="OYK393" s="2"/>
      <c r="OYL393" s="2"/>
      <c r="OYM393" s="2"/>
      <c r="OYN393" s="2"/>
      <c r="OYO393" s="2"/>
      <c r="OYP393" s="2"/>
      <c r="OYQ393" s="2"/>
      <c r="OYR393" s="2"/>
      <c r="OYS393" s="2"/>
      <c r="OYT393" s="2"/>
      <c r="OYU393" s="2"/>
      <c r="OYV393" s="2"/>
      <c r="OYW393" s="2"/>
      <c r="OYX393" s="2"/>
      <c r="OYY393" s="2"/>
      <c r="OYZ393" s="2"/>
      <c r="OZA393" s="2"/>
      <c r="OZB393" s="2"/>
      <c r="OZC393" s="2"/>
      <c r="OZD393" s="2"/>
      <c r="OZE393" s="2"/>
      <c r="OZF393" s="2"/>
      <c r="OZG393" s="2"/>
      <c r="OZH393" s="2"/>
      <c r="OZI393" s="2"/>
      <c r="OZJ393" s="2"/>
      <c r="OZK393" s="2"/>
      <c r="OZL393" s="2"/>
      <c r="OZM393" s="2"/>
      <c r="OZN393" s="2"/>
      <c r="OZO393" s="2"/>
      <c r="OZP393" s="2"/>
      <c r="OZQ393" s="2"/>
      <c r="OZR393" s="2"/>
      <c r="OZS393" s="2"/>
      <c r="OZT393" s="2"/>
      <c r="OZU393" s="2"/>
      <c r="OZV393" s="2"/>
      <c r="OZW393" s="2"/>
      <c r="OZX393" s="2"/>
      <c r="OZY393" s="2"/>
      <c r="OZZ393" s="2"/>
      <c r="PAA393" s="2"/>
      <c r="PAB393" s="2"/>
      <c r="PAC393" s="2"/>
      <c r="PAD393" s="2"/>
      <c r="PAE393" s="2"/>
      <c r="PAF393" s="2"/>
      <c r="PAG393" s="2"/>
      <c r="PAH393" s="2"/>
      <c r="PAI393" s="2"/>
      <c r="PAJ393" s="2"/>
      <c r="PAK393" s="2"/>
      <c r="PAL393" s="2"/>
      <c r="PAM393" s="2"/>
      <c r="PAN393" s="2"/>
      <c r="PAO393" s="2"/>
      <c r="PAP393" s="2"/>
      <c r="PAQ393" s="2"/>
      <c r="PAR393" s="2"/>
      <c r="PAS393" s="2"/>
      <c r="PAT393" s="2"/>
      <c r="PAU393" s="2"/>
      <c r="PAV393" s="2"/>
      <c r="PAW393" s="2"/>
      <c r="PAX393" s="2"/>
      <c r="PAY393" s="2"/>
      <c r="PAZ393" s="2"/>
      <c r="PBA393" s="2"/>
      <c r="PBB393" s="2"/>
      <c r="PBC393" s="2"/>
      <c r="PBD393" s="2"/>
      <c r="PBE393" s="2"/>
      <c r="PBF393" s="2"/>
      <c r="PBG393" s="2"/>
      <c r="PBH393" s="2"/>
      <c r="PBI393" s="2"/>
      <c r="PBJ393" s="2"/>
      <c r="PBK393" s="2"/>
      <c r="PBL393" s="2"/>
      <c r="PBM393" s="2"/>
      <c r="PBN393" s="2"/>
      <c r="PBO393" s="2"/>
      <c r="PBP393" s="2"/>
      <c r="PBQ393" s="2"/>
      <c r="PBR393" s="2"/>
      <c r="PBS393" s="2"/>
      <c r="PBT393" s="2"/>
      <c r="PBU393" s="2"/>
      <c r="PBV393" s="2"/>
      <c r="PBW393" s="2"/>
      <c r="PBX393" s="2"/>
      <c r="PBY393" s="2"/>
      <c r="PBZ393" s="2"/>
      <c r="PCA393" s="2"/>
      <c r="PCB393" s="2"/>
      <c r="PCC393" s="2"/>
      <c r="PCD393" s="2"/>
      <c r="PCE393" s="2"/>
      <c r="PCF393" s="2"/>
      <c r="PCG393" s="2"/>
      <c r="PCH393" s="2"/>
      <c r="PCI393" s="2"/>
      <c r="PCJ393" s="2"/>
      <c r="PCK393" s="2"/>
      <c r="PCL393" s="2"/>
      <c r="PCM393" s="2"/>
      <c r="PCN393" s="2"/>
      <c r="PCO393" s="2"/>
      <c r="PCP393" s="2"/>
      <c r="PCQ393" s="2"/>
      <c r="PCR393" s="2"/>
      <c r="PCS393" s="2"/>
      <c r="PCT393" s="2"/>
      <c r="PCU393" s="2"/>
      <c r="PCV393" s="2"/>
      <c r="PCW393" s="2"/>
      <c r="PCX393" s="2"/>
      <c r="PCY393" s="2"/>
      <c r="PCZ393" s="2"/>
      <c r="PDA393" s="2"/>
      <c r="PDB393" s="2"/>
      <c r="PDC393" s="2"/>
      <c r="PDD393" s="2"/>
      <c r="PDE393" s="2"/>
      <c r="PDF393" s="2"/>
      <c r="PDG393" s="2"/>
      <c r="PDH393" s="2"/>
      <c r="PDI393" s="2"/>
      <c r="PDJ393" s="2"/>
      <c r="PDK393" s="2"/>
      <c r="PDL393" s="2"/>
      <c r="PDM393" s="2"/>
      <c r="PDN393" s="2"/>
      <c r="PDO393" s="2"/>
      <c r="PDP393" s="2"/>
      <c r="PDQ393" s="2"/>
      <c r="PDR393" s="2"/>
      <c r="PDS393" s="2"/>
      <c r="PDT393" s="2"/>
      <c r="PDU393" s="2"/>
      <c r="PDV393" s="2"/>
      <c r="PDW393" s="2"/>
      <c r="PDX393" s="2"/>
      <c r="PDY393" s="2"/>
      <c r="PDZ393" s="2"/>
      <c r="PEA393" s="2"/>
      <c r="PEB393" s="2"/>
      <c r="PEC393" s="2"/>
      <c r="PED393" s="2"/>
      <c r="PEE393" s="2"/>
      <c r="PEF393" s="2"/>
      <c r="PEG393" s="2"/>
      <c r="PEH393" s="2"/>
      <c r="PEI393" s="2"/>
      <c r="PEJ393" s="2"/>
      <c r="PEK393" s="2"/>
      <c r="PEL393" s="2"/>
      <c r="PEM393" s="2"/>
      <c r="PEN393" s="2"/>
      <c r="PEO393" s="2"/>
      <c r="PEP393" s="2"/>
      <c r="PEQ393" s="2"/>
      <c r="PER393" s="2"/>
      <c r="PES393" s="2"/>
      <c r="PET393" s="2"/>
      <c r="PEU393" s="2"/>
      <c r="PEV393" s="2"/>
      <c r="PEW393" s="2"/>
      <c r="PEX393" s="2"/>
      <c r="PEY393" s="2"/>
      <c r="PEZ393" s="2"/>
      <c r="PFA393" s="2"/>
      <c r="PFB393" s="2"/>
      <c r="PFC393" s="2"/>
      <c r="PFD393" s="2"/>
      <c r="PFE393" s="2"/>
      <c r="PFF393" s="2"/>
      <c r="PFG393" s="2"/>
      <c r="PFH393" s="2"/>
      <c r="PFI393" s="2"/>
      <c r="PFJ393" s="2"/>
      <c r="PFK393" s="2"/>
      <c r="PFL393" s="2"/>
      <c r="PFM393" s="2"/>
      <c r="PFN393" s="2"/>
      <c r="PFO393" s="2"/>
      <c r="PFP393" s="2"/>
      <c r="PFQ393" s="2"/>
      <c r="PFR393" s="2"/>
      <c r="PFS393" s="2"/>
      <c r="PFT393" s="2"/>
      <c r="PFU393" s="2"/>
      <c r="PFV393" s="2"/>
      <c r="PFW393" s="2"/>
      <c r="PFX393" s="2"/>
      <c r="PFY393" s="2"/>
      <c r="PFZ393" s="2"/>
      <c r="PGA393" s="2"/>
      <c r="PGB393" s="2"/>
      <c r="PGC393" s="2"/>
      <c r="PGD393" s="2"/>
      <c r="PGE393" s="2"/>
      <c r="PGF393" s="2"/>
      <c r="PGG393" s="2"/>
      <c r="PGH393" s="2"/>
      <c r="PGI393" s="2"/>
      <c r="PGJ393" s="2"/>
      <c r="PGK393" s="2"/>
      <c r="PGL393" s="2"/>
      <c r="PGM393" s="2"/>
      <c r="PGN393" s="2"/>
      <c r="PGO393" s="2"/>
      <c r="PGP393" s="2"/>
      <c r="PGQ393" s="2"/>
      <c r="PGR393" s="2"/>
      <c r="PGS393" s="2"/>
      <c r="PGT393" s="2"/>
      <c r="PGU393" s="2"/>
      <c r="PGV393" s="2"/>
      <c r="PGW393" s="2"/>
      <c r="PGX393" s="2"/>
      <c r="PGY393" s="2"/>
      <c r="PGZ393" s="2"/>
      <c r="PHA393" s="2"/>
      <c r="PHB393" s="2"/>
      <c r="PHC393" s="2"/>
      <c r="PHD393" s="2"/>
      <c r="PHE393" s="2"/>
      <c r="PHF393" s="2"/>
      <c r="PHG393" s="2"/>
      <c r="PHH393" s="2"/>
      <c r="PHI393" s="2"/>
      <c r="PHJ393" s="2"/>
      <c r="PHK393" s="2"/>
      <c r="PHL393" s="2"/>
      <c r="PHM393" s="2"/>
      <c r="PHN393" s="2"/>
      <c r="PHO393" s="2"/>
      <c r="PHP393" s="2"/>
      <c r="PHQ393" s="2"/>
      <c r="PHR393" s="2"/>
      <c r="PHS393" s="2"/>
      <c r="PHT393" s="2"/>
      <c r="PHU393" s="2"/>
      <c r="PHV393" s="2"/>
      <c r="PHW393" s="2"/>
      <c r="PHX393" s="2"/>
      <c r="PHY393" s="2"/>
      <c r="PHZ393" s="2"/>
      <c r="PIA393" s="2"/>
      <c r="PIB393" s="2"/>
      <c r="PIC393" s="2"/>
      <c r="PID393" s="2"/>
      <c r="PIE393" s="2"/>
      <c r="PIF393" s="2"/>
      <c r="PIG393" s="2"/>
      <c r="PIH393" s="2"/>
      <c r="PII393" s="2"/>
      <c r="PIJ393" s="2"/>
      <c r="PIK393" s="2"/>
      <c r="PIL393" s="2"/>
      <c r="PIM393" s="2"/>
      <c r="PIN393" s="2"/>
      <c r="PIO393" s="2"/>
      <c r="PIP393" s="2"/>
      <c r="PIQ393" s="2"/>
      <c r="PIR393" s="2"/>
      <c r="PIS393" s="2"/>
      <c r="PIT393" s="2"/>
      <c r="PIU393" s="2"/>
      <c r="PIV393" s="2"/>
      <c r="PIW393" s="2"/>
      <c r="PIX393" s="2"/>
      <c r="PIY393" s="2"/>
      <c r="PIZ393" s="2"/>
      <c r="PJA393" s="2"/>
      <c r="PJB393" s="2"/>
      <c r="PJC393" s="2"/>
      <c r="PJD393" s="2"/>
      <c r="PJE393" s="2"/>
      <c r="PJF393" s="2"/>
      <c r="PJG393" s="2"/>
      <c r="PJH393" s="2"/>
      <c r="PJI393" s="2"/>
      <c r="PJJ393" s="2"/>
      <c r="PJK393" s="2"/>
      <c r="PJL393" s="2"/>
      <c r="PJM393" s="2"/>
      <c r="PJN393" s="2"/>
      <c r="PJO393" s="2"/>
      <c r="PJP393" s="2"/>
      <c r="PJQ393" s="2"/>
      <c r="PJR393" s="2"/>
      <c r="PJS393" s="2"/>
      <c r="PJT393" s="2"/>
      <c r="PJU393" s="2"/>
      <c r="PJV393" s="2"/>
      <c r="PJW393" s="2"/>
      <c r="PJX393" s="2"/>
      <c r="PJY393" s="2"/>
      <c r="PJZ393" s="2"/>
      <c r="PKA393" s="2"/>
      <c r="PKB393" s="2"/>
      <c r="PKC393" s="2"/>
      <c r="PKD393" s="2"/>
      <c r="PKE393" s="2"/>
      <c r="PKF393" s="2"/>
      <c r="PKG393" s="2"/>
      <c r="PKH393" s="2"/>
      <c r="PKI393" s="2"/>
      <c r="PKJ393" s="2"/>
      <c r="PKK393" s="2"/>
      <c r="PKL393" s="2"/>
      <c r="PKM393" s="2"/>
      <c r="PKN393" s="2"/>
      <c r="PKO393" s="2"/>
      <c r="PKP393" s="2"/>
      <c r="PKQ393" s="2"/>
      <c r="PKR393" s="2"/>
      <c r="PKS393" s="2"/>
      <c r="PKT393" s="2"/>
      <c r="PKU393" s="2"/>
      <c r="PKV393" s="2"/>
      <c r="PKW393" s="2"/>
      <c r="PKX393" s="2"/>
      <c r="PKY393" s="2"/>
      <c r="PKZ393" s="2"/>
      <c r="PLA393" s="2"/>
      <c r="PLB393" s="2"/>
      <c r="PLC393" s="2"/>
      <c r="PLD393" s="2"/>
      <c r="PLE393" s="2"/>
      <c r="PLF393" s="2"/>
      <c r="PLG393" s="2"/>
      <c r="PLH393" s="2"/>
      <c r="PLI393" s="2"/>
      <c r="PLJ393" s="2"/>
      <c r="PLK393" s="2"/>
      <c r="PLL393" s="2"/>
      <c r="PLM393" s="2"/>
      <c r="PLN393" s="2"/>
      <c r="PLO393" s="2"/>
      <c r="PLP393" s="2"/>
      <c r="PLQ393" s="2"/>
      <c r="PLR393" s="2"/>
      <c r="PLS393" s="2"/>
      <c r="PLT393" s="2"/>
      <c r="PLU393" s="2"/>
      <c r="PLV393" s="2"/>
      <c r="PLW393" s="2"/>
      <c r="PLX393" s="2"/>
      <c r="PLY393" s="2"/>
      <c r="PLZ393" s="2"/>
      <c r="PMA393" s="2"/>
      <c r="PMB393" s="2"/>
      <c r="PMC393" s="2"/>
      <c r="PMD393" s="2"/>
      <c r="PME393" s="2"/>
      <c r="PMF393" s="2"/>
      <c r="PMG393" s="2"/>
      <c r="PMH393" s="2"/>
      <c r="PMI393" s="2"/>
      <c r="PMJ393" s="2"/>
      <c r="PMK393" s="2"/>
      <c r="PML393" s="2"/>
      <c r="PMM393" s="2"/>
      <c r="PMN393" s="2"/>
      <c r="PMO393" s="2"/>
      <c r="PMP393" s="2"/>
      <c r="PMQ393" s="2"/>
      <c r="PMR393" s="2"/>
      <c r="PMS393" s="2"/>
      <c r="PMT393" s="2"/>
      <c r="PMU393" s="2"/>
      <c r="PMV393" s="2"/>
      <c r="PMW393" s="2"/>
      <c r="PMX393" s="2"/>
      <c r="PMY393" s="2"/>
      <c r="PMZ393" s="2"/>
      <c r="PNA393" s="2"/>
      <c r="PNB393" s="2"/>
      <c r="PNC393" s="2"/>
      <c r="PND393" s="2"/>
      <c r="PNE393" s="2"/>
      <c r="PNF393" s="2"/>
      <c r="PNG393" s="2"/>
      <c r="PNH393" s="2"/>
      <c r="PNI393" s="2"/>
      <c r="PNJ393" s="2"/>
      <c r="PNK393" s="2"/>
      <c r="PNL393" s="2"/>
      <c r="PNM393" s="2"/>
      <c r="PNN393" s="2"/>
      <c r="PNO393" s="2"/>
      <c r="PNP393" s="2"/>
      <c r="PNQ393" s="2"/>
      <c r="PNR393" s="2"/>
      <c r="PNS393" s="2"/>
      <c r="PNT393" s="2"/>
      <c r="PNU393" s="2"/>
      <c r="PNV393" s="2"/>
      <c r="PNW393" s="2"/>
      <c r="PNX393" s="2"/>
      <c r="PNY393" s="2"/>
      <c r="PNZ393" s="2"/>
      <c r="POA393" s="2"/>
      <c r="POB393" s="2"/>
      <c r="POC393" s="2"/>
      <c r="POD393" s="2"/>
      <c r="POE393" s="2"/>
      <c r="POF393" s="2"/>
      <c r="POG393" s="2"/>
      <c r="POH393" s="2"/>
      <c r="POI393" s="2"/>
      <c r="POJ393" s="2"/>
      <c r="POK393" s="2"/>
      <c r="POL393" s="2"/>
      <c r="POM393" s="2"/>
      <c r="PON393" s="2"/>
      <c r="POO393" s="2"/>
      <c r="POP393" s="2"/>
      <c r="POQ393" s="2"/>
      <c r="POR393" s="2"/>
      <c r="POS393" s="2"/>
      <c r="POT393" s="2"/>
      <c r="POU393" s="2"/>
      <c r="POV393" s="2"/>
      <c r="POW393" s="2"/>
      <c r="POX393" s="2"/>
      <c r="POY393" s="2"/>
      <c r="POZ393" s="2"/>
      <c r="PPA393" s="2"/>
      <c r="PPB393" s="2"/>
      <c r="PPC393" s="2"/>
      <c r="PPD393" s="2"/>
      <c r="PPE393" s="2"/>
      <c r="PPF393" s="2"/>
      <c r="PPG393" s="2"/>
      <c r="PPH393" s="2"/>
      <c r="PPI393" s="2"/>
      <c r="PPJ393" s="2"/>
      <c r="PPK393" s="2"/>
      <c r="PPL393" s="2"/>
      <c r="PPM393" s="2"/>
      <c r="PPN393" s="2"/>
      <c r="PPO393" s="2"/>
      <c r="PPP393" s="2"/>
      <c r="PPQ393" s="2"/>
      <c r="PPR393" s="2"/>
      <c r="PPS393" s="2"/>
      <c r="PPT393" s="2"/>
      <c r="PPU393" s="2"/>
      <c r="PPV393" s="2"/>
      <c r="PPW393" s="2"/>
      <c r="PPX393" s="2"/>
      <c r="PPY393" s="2"/>
      <c r="PPZ393" s="2"/>
      <c r="PQA393" s="2"/>
      <c r="PQB393" s="2"/>
      <c r="PQC393" s="2"/>
      <c r="PQD393" s="2"/>
      <c r="PQE393" s="2"/>
      <c r="PQF393" s="2"/>
      <c r="PQG393" s="2"/>
      <c r="PQH393" s="2"/>
      <c r="PQI393" s="2"/>
      <c r="PQJ393" s="2"/>
      <c r="PQK393" s="2"/>
      <c r="PQL393" s="2"/>
      <c r="PQM393" s="2"/>
      <c r="PQN393" s="2"/>
      <c r="PQO393" s="2"/>
      <c r="PQP393" s="2"/>
      <c r="PQQ393" s="2"/>
      <c r="PQR393" s="2"/>
      <c r="PQS393" s="2"/>
      <c r="PQT393" s="2"/>
      <c r="PQU393" s="2"/>
      <c r="PQV393" s="2"/>
      <c r="PQW393" s="2"/>
      <c r="PQX393" s="2"/>
      <c r="PQY393" s="2"/>
      <c r="PQZ393" s="2"/>
      <c r="PRA393" s="2"/>
      <c r="PRB393" s="2"/>
      <c r="PRC393" s="2"/>
      <c r="PRD393" s="2"/>
      <c r="PRE393" s="2"/>
      <c r="PRF393" s="2"/>
      <c r="PRG393" s="2"/>
      <c r="PRH393" s="2"/>
      <c r="PRI393" s="2"/>
      <c r="PRJ393" s="2"/>
      <c r="PRK393" s="2"/>
      <c r="PRL393" s="2"/>
      <c r="PRM393" s="2"/>
      <c r="PRN393" s="2"/>
      <c r="PRO393" s="2"/>
      <c r="PRP393" s="2"/>
      <c r="PRQ393" s="2"/>
      <c r="PRR393" s="2"/>
      <c r="PRS393" s="2"/>
      <c r="PRT393" s="2"/>
      <c r="PRU393" s="2"/>
      <c r="PRV393" s="2"/>
      <c r="PRW393" s="2"/>
      <c r="PRX393" s="2"/>
      <c r="PRY393" s="2"/>
      <c r="PRZ393" s="2"/>
      <c r="PSA393" s="2"/>
      <c r="PSB393" s="2"/>
      <c r="PSC393" s="2"/>
      <c r="PSD393" s="2"/>
      <c r="PSE393" s="2"/>
      <c r="PSF393" s="2"/>
      <c r="PSG393" s="2"/>
      <c r="PSH393" s="2"/>
      <c r="PSI393" s="2"/>
      <c r="PSJ393" s="2"/>
      <c r="PSK393" s="2"/>
      <c r="PSL393" s="2"/>
      <c r="PSM393" s="2"/>
      <c r="PSN393" s="2"/>
      <c r="PSO393" s="2"/>
      <c r="PSP393" s="2"/>
      <c r="PSQ393" s="2"/>
      <c r="PSR393" s="2"/>
      <c r="PSS393" s="2"/>
      <c r="PST393" s="2"/>
      <c r="PSU393" s="2"/>
      <c r="PSV393" s="2"/>
      <c r="PSW393" s="2"/>
      <c r="PSX393" s="2"/>
      <c r="PSY393" s="2"/>
      <c r="PSZ393" s="2"/>
      <c r="PTA393" s="2"/>
      <c r="PTB393" s="2"/>
      <c r="PTC393" s="2"/>
      <c r="PTD393" s="2"/>
      <c r="PTE393" s="2"/>
      <c r="PTF393" s="2"/>
      <c r="PTG393" s="2"/>
      <c r="PTH393" s="2"/>
      <c r="PTI393" s="2"/>
      <c r="PTJ393" s="2"/>
      <c r="PTK393" s="2"/>
      <c r="PTL393" s="2"/>
      <c r="PTM393" s="2"/>
      <c r="PTN393" s="2"/>
      <c r="PTO393" s="2"/>
      <c r="PTP393" s="2"/>
      <c r="PTQ393" s="2"/>
      <c r="PTR393" s="2"/>
      <c r="PTS393" s="2"/>
      <c r="PTT393" s="2"/>
      <c r="PTU393" s="2"/>
      <c r="PTV393" s="2"/>
      <c r="PTW393" s="2"/>
      <c r="PTX393" s="2"/>
      <c r="PTY393" s="2"/>
      <c r="PTZ393" s="2"/>
      <c r="PUA393" s="2"/>
      <c r="PUB393" s="2"/>
      <c r="PUC393" s="2"/>
      <c r="PUD393" s="2"/>
      <c r="PUE393" s="2"/>
      <c r="PUF393" s="2"/>
      <c r="PUG393" s="2"/>
      <c r="PUH393" s="2"/>
      <c r="PUI393" s="2"/>
      <c r="PUJ393" s="2"/>
      <c r="PUK393" s="2"/>
      <c r="PUL393" s="2"/>
      <c r="PUM393" s="2"/>
      <c r="PUN393" s="2"/>
      <c r="PUO393" s="2"/>
      <c r="PUP393" s="2"/>
      <c r="PUQ393" s="2"/>
      <c r="PUR393" s="2"/>
      <c r="PUS393" s="2"/>
      <c r="PUT393" s="2"/>
      <c r="PUU393" s="2"/>
      <c r="PUV393" s="2"/>
      <c r="PUW393" s="2"/>
      <c r="PUX393" s="2"/>
      <c r="PUY393" s="2"/>
      <c r="PUZ393" s="2"/>
      <c r="PVA393" s="2"/>
      <c r="PVB393" s="2"/>
      <c r="PVC393" s="2"/>
      <c r="PVD393" s="2"/>
      <c r="PVE393" s="2"/>
      <c r="PVF393" s="2"/>
      <c r="PVG393" s="2"/>
      <c r="PVH393" s="2"/>
      <c r="PVI393" s="2"/>
      <c r="PVJ393" s="2"/>
      <c r="PVK393" s="2"/>
      <c r="PVL393" s="2"/>
      <c r="PVM393" s="2"/>
      <c r="PVN393" s="2"/>
      <c r="PVO393" s="2"/>
      <c r="PVP393" s="2"/>
      <c r="PVQ393" s="2"/>
      <c r="PVR393" s="2"/>
      <c r="PVS393" s="2"/>
      <c r="PVT393" s="2"/>
      <c r="PVU393" s="2"/>
      <c r="PVV393" s="2"/>
      <c r="PVW393" s="2"/>
      <c r="PVX393" s="2"/>
      <c r="PVY393" s="2"/>
      <c r="PVZ393" s="2"/>
      <c r="PWA393" s="2"/>
      <c r="PWB393" s="2"/>
      <c r="PWC393" s="2"/>
      <c r="PWD393" s="2"/>
      <c r="PWE393" s="2"/>
      <c r="PWF393" s="2"/>
      <c r="PWG393" s="2"/>
      <c r="PWH393" s="2"/>
      <c r="PWI393" s="2"/>
      <c r="PWJ393" s="2"/>
      <c r="PWK393" s="2"/>
      <c r="PWL393" s="2"/>
      <c r="PWM393" s="2"/>
      <c r="PWN393" s="2"/>
      <c r="PWO393" s="2"/>
      <c r="PWP393" s="2"/>
      <c r="PWQ393" s="2"/>
      <c r="PWR393" s="2"/>
      <c r="PWS393" s="2"/>
      <c r="PWT393" s="2"/>
      <c r="PWU393" s="2"/>
      <c r="PWV393" s="2"/>
      <c r="PWW393" s="2"/>
      <c r="PWX393" s="2"/>
      <c r="PWY393" s="2"/>
      <c r="PWZ393" s="2"/>
      <c r="PXA393" s="2"/>
      <c r="PXB393" s="2"/>
      <c r="PXC393" s="2"/>
      <c r="PXD393" s="2"/>
      <c r="PXE393" s="2"/>
      <c r="PXF393" s="2"/>
      <c r="PXG393" s="2"/>
      <c r="PXH393" s="2"/>
      <c r="PXI393" s="2"/>
      <c r="PXJ393" s="2"/>
      <c r="PXK393" s="2"/>
      <c r="PXL393" s="2"/>
      <c r="PXM393" s="2"/>
      <c r="PXN393" s="2"/>
      <c r="PXO393" s="2"/>
      <c r="PXP393" s="2"/>
      <c r="PXQ393" s="2"/>
      <c r="PXR393" s="2"/>
      <c r="PXS393" s="2"/>
      <c r="PXT393" s="2"/>
      <c r="PXU393" s="2"/>
      <c r="PXV393" s="2"/>
      <c r="PXW393" s="2"/>
      <c r="PXX393" s="2"/>
      <c r="PXY393" s="2"/>
      <c r="PXZ393" s="2"/>
      <c r="PYA393" s="2"/>
      <c r="PYB393" s="2"/>
      <c r="PYC393" s="2"/>
      <c r="PYD393" s="2"/>
      <c r="PYE393" s="2"/>
      <c r="PYF393" s="2"/>
      <c r="PYG393" s="2"/>
      <c r="PYH393" s="2"/>
      <c r="PYI393" s="2"/>
      <c r="PYJ393" s="2"/>
      <c r="PYK393" s="2"/>
      <c r="PYL393" s="2"/>
      <c r="PYM393" s="2"/>
      <c r="PYN393" s="2"/>
      <c r="PYO393" s="2"/>
      <c r="PYP393" s="2"/>
      <c r="PYQ393" s="2"/>
      <c r="PYR393" s="2"/>
      <c r="PYS393" s="2"/>
      <c r="PYT393" s="2"/>
      <c r="PYU393" s="2"/>
      <c r="PYV393" s="2"/>
      <c r="PYW393" s="2"/>
      <c r="PYX393" s="2"/>
      <c r="PYY393" s="2"/>
      <c r="PYZ393" s="2"/>
      <c r="PZA393" s="2"/>
      <c r="PZB393" s="2"/>
      <c r="PZC393" s="2"/>
      <c r="PZD393" s="2"/>
      <c r="PZE393" s="2"/>
      <c r="PZF393" s="2"/>
      <c r="PZG393" s="2"/>
      <c r="PZH393" s="2"/>
      <c r="PZI393" s="2"/>
      <c r="PZJ393" s="2"/>
      <c r="PZK393" s="2"/>
      <c r="PZL393" s="2"/>
      <c r="PZM393" s="2"/>
      <c r="PZN393" s="2"/>
      <c r="PZO393" s="2"/>
      <c r="PZP393" s="2"/>
      <c r="PZQ393" s="2"/>
      <c r="PZR393" s="2"/>
      <c r="PZS393" s="2"/>
      <c r="PZT393" s="2"/>
      <c r="PZU393" s="2"/>
      <c r="PZV393" s="2"/>
      <c r="PZW393" s="2"/>
      <c r="PZX393" s="2"/>
      <c r="PZY393" s="2"/>
      <c r="PZZ393" s="2"/>
      <c r="QAA393" s="2"/>
      <c r="QAB393" s="2"/>
      <c r="QAC393" s="2"/>
      <c r="QAD393" s="2"/>
      <c r="QAE393" s="2"/>
      <c r="QAF393" s="2"/>
      <c r="QAG393" s="2"/>
      <c r="QAH393" s="2"/>
      <c r="QAI393" s="2"/>
      <c r="QAJ393" s="2"/>
      <c r="QAK393" s="2"/>
      <c r="QAL393" s="2"/>
      <c r="QAM393" s="2"/>
      <c r="QAN393" s="2"/>
      <c r="QAO393" s="2"/>
      <c r="QAP393" s="2"/>
      <c r="QAQ393" s="2"/>
      <c r="QAR393" s="2"/>
      <c r="QAS393" s="2"/>
      <c r="QAT393" s="2"/>
      <c r="QAU393" s="2"/>
      <c r="QAV393" s="2"/>
      <c r="QAW393" s="2"/>
      <c r="QAX393" s="2"/>
      <c r="QAY393" s="2"/>
      <c r="QAZ393" s="2"/>
      <c r="QBA393" s="2"/>
      <c r="QBB393" s="2"/>
      <c r="QBC393" s="2"/>
      <c r="QBD393" s="2"/>
      <c r="QBE393" s="2"/>
      <c r="QBF393" s="2"/>
      <c r="QBG393" s="2"/>
      <c r="QBH393" s="2"/>
      <c r="QBI393" s="2"/>
      <c r="QBJ393" s="2"/>
      <c r="QBK393" s="2"/>
      <c r="QBL393" s="2"/>
      <c r="QBM393" s="2"/>
      <c r="QBN393" s="2"/>
      <c r="QBO393" s="2"/>
      <c r="QBP393" s="2"/>
      <c r="QBQ393" s="2"/>
      <c r="QBR393" s="2"/>
      <c r="QBS393" s="2"/>
      <c r="QBT393" s="2"/>
      <c r="QBU393" s="2"/>
      <c r="QBV393" s="2"/>
      <c r="QBW393" s="2"/>
      <c r="QBX393" s="2"/>
      <c r="QBY393" s="2"/>
      <c r="QBZ393" s="2"/>
      <c r="QCA393" s="2"/>
      <c r="QCB393" s="2"/>
      <c r="QCC393" s="2"/>
      <c r="QCD393" s="2"/>
      <c r="QCE393" s="2"/>
      <c r="QCF393" s="2"/>
      <c r="QCG393" s="2"/>
      <c r="QCH393" s="2"/>
      <c r="QCI393" s="2"/>
      <c r="QCJ393" s="2"/>
      <c r="QCK393" s="2"/>
      <c r="QCL393" s="2"/>
      <c r="QCM393" s="2"/>
      <c r="QCN393" s="2"/>
      <c r="QCO393" s="2"/>
      <c r="QCP393" s="2"/>
      <c r="QCQ393" s="2"/>
      <c r="QCR393" s="2"/>
      <c r="QCS393" s="2"/>
      <c r="QCT393" s="2"/>
      <c r="QCU393" s="2"/>
      <c r="QCV393" s="2"/>
      <c r="QCW393" s="2"/>
      <c r="QCX393" s="2"/>
      <c r="QCY393" s="2"/>
      <c r="QCZ393" s="2"/>
      <c r="QDA393" s="2"/>
      <c r="QDB393" s="2"/>
      <c r="QDC393" s="2"/>
      <c r="QDD393" s="2"/>
      <c r="QDE393" s="2"/>
      <c r="QDF393" s="2"/>
      <c r="QDG393" s="2"/>
      <c r="QDH393" s="2"/>
      <c r="QDI393" s="2"/>
      <c r="QDJ393" s="2"/>
      <c r="QDK393" s="2"/>
      <c r="QDL393" s="2"/>
      <c r="QDM393" s="2"/>
      <c r="QDN393" s="2"/>
      <c r="QDO393" s="2"/>
      <c r="QDP393" s="2"/>
      <c r="QDQ393" s="2"/>
      <c r="QDR393" s="2"/>
      <c r="QDS393" s="2"/>
      <c r="QDT393" s="2"/>
      <c r="QDU393" s="2"/>
      <c r="QDV393" s="2"/>
      <c r="QDW393" s="2"/>
      <c r="QDX393" s="2"/>
      <c r="QDY393" s="2"/>
      <c r="QDZ393" s="2"/>
      <c r="QEA393" s="2"/>
      <c r="QEB393" s="2"/>
      <c r="QEC393" s="2"/>
      <c r="QED393" s="2"/>
      <c r="QEE393" s="2"/>
      <c r="QEF393" s="2"/>
      <c r="QEG393" s="2"/>
      <c r="QEH393" s="2"/>
      <c r="QEI393" s="2"/>
      <c r="QEJ393" s="2"/>
      <c r="QEK393" s="2"/>
      <c r="QEL393" s="2"/>
      <c r="QEM393" s="2"/>
      <c r="QEN393" s="2"/>
      <c r="QEO393" s="2"/>
      <c r="QEP393" s="2"/>
      <c r="QEQ393" s="2"/>
      <c r="QER393" s="2"/>
      <c r="QES393" s="2"/>
      <c r="QET393" s="2"/>
      <c r="QEU393" s="2"/>
      <c r="QEV393" s="2"/>
      <c r="QEW393" s="2"/>
      <c r="QEX393" s="2"/>
      <c r="QEY393" s="2"/>
      <c r="QEZ393" s="2"/>
      <c r="QFA393" s="2"/>
      <c r="QFB393" s="2"/>
      <c r="QFC393" s="2"/>
      <c r="QFD393" s="2"/>
      <c r="QFE393" s="2"/>
      <c r="QFF393" s="2"/>
      <c r="QFG393" s="2"/>
      <c r="QFH393" s="2"/>
      <c r="QFI393" s="2"/>
      <c r="QFJ393" s="2"/>
      <c r="QFK393" s="2"/>
      <c r="QFL393" s="2"/>
      <c r="QFM393" s="2"/>
      <c r="QFN393" s="2"/>
      <c r="QFO393" s="2"/>
      <c r="QFP393" s="2"/>
      <c r="QFQ393" s="2"/>
      <c r="QFR393" s="2"/>
      <c r="QFS393" s="2"/>
      <c r="QFT393" s="2"/>
      <c r="QFU393" s="2"/>
      <c r="QFV393" s="2"/>
      <c r="QFW393" s="2"/>
      <c r="QFX393" s="2"/>
      <c r="QFY393" s="2"/>
      <c r="QFZ393" s="2"/>
      <c r="QGA393" s="2"/>
      <c r="QGB393" s="2"/>
      <c r="QGC393" s="2"/>
      <c r="QGD393" s="2"/>
      <c r="QGE393" s="2"/>
      <c r="QGF393" s="2"/>
      <c r="QGG393" s="2"/>
      <c r="QGH393" s="2"/>
      <c r="QGI393" s="2"/>
      <c r="QGJ393" s="2"/>
      <c r="QGK393" s="2"/>
      <c r="QGL393" s="2"/>
      <c r="QGM393" s="2"/>
      <c r="QGN393" s="2"/>
      <c r="QGO393" s="2"/>
      <c r="QGP393" s="2"/>
      <c r="QGQ393" s="2"/>
      <c r="QGR393" s="2"/>
      <c r="QGS393" s="2"/>
      <c r="QGT393" s="2"/>
      <c r="QGU393" s="2"/>
      <c r="QGV393" s="2"/>
      <c r="QGW393" s="2"/>
      <c r="QGX393" s="2"/>
      <c r="QGY393" s="2"/>
      <c r="QGZ393" s="2"/>
      <c r="QHA393" s="2"/>
      <c r="QHB393" s="2"/>
      <c r="QHC393" s="2"/>
      <c r="QHD393" s="2"/>
      <c r="QHE393" s="2"/>
      <c r="QHF393" s="2"/>
      <c r="QHG393" s="2"/>
      <c r="QHH393" s="2"/>
      <c r="QHI393" s="2"/>
      <c r="QHJ393" s="2"/>
      <c r="QHK393" s="2"/>
      <c r="QHL393" s="2"/>
      <c r="QHM393" s="2"/>
      <c r="QHN393" s="2"/>
      <c r="QHO393" s="2"/>
      <c r="QHP393" s="2"/>
      <c r="QHQ393" s="2"/>
      <c r="QHR393" s="2"/>
      <c r="QHS393" s="2"/>
      <c r="QHT393" s="2"/>
      <c r="QHU393" s="2"/>
      <c r="QHV393" s="2"/>
      <c r="QHW393" s="2"/>
      <c r="QHX393" s="2"/>
      <c r="QHY393" s="2"/>
      <c r="QHZ393" s="2"/>
      <c r="QIA393" s="2"/>
      <c r="QIB393" s="2"/>
      <c r="QIC393" s="2"/>
      <c r="QID393" s="2"/>
      <c r="QIE393" s="2"/>
      <c r="QIF393" s="2"/>
      <c r="QIG393" s="2"/>
      <c r="QIH393" s="2"/>
      <c r="QII393" s="2"/>
      <c r="QIJ393" s="2"/>
      <c r="QIK393" s="2"/>
      <c r="QIL393" s="2"/>
      <c r="QIM393" s="2"/>
      <c r="QIN393" s="2"/>
      <c r="QIO393" s="2"/>
      <c r="QIP393" s="2"/>
      <c r="QIQ393" s="2"/>
      <c r="QIR393" s="2"/>
      <c r="QIS393" s="2"/>
      <c r="QIT393" s="2"/>
      <c r="QIU393" s="2"/>
      <c r="QIV393" s="2"/>
      <c r="QIW393" s="2"/>
      <c r="QIX393" s="2"/>
      <c r="QIY393" s="2"/>
      <c r="QIZ393" s="2"/>
      <c r="QJA393" s="2"/>
      <c r="QJB393" s="2"/>
      <c r="QJC393" s="2"/>
      <c r="QJD393" s="2"/>
      <c r="QJE393" s="2"/>
      <c r="QJF393" s="2"/>
      <c r="QJG393" s="2"/>
      <c r="QJH393" s="2"/>
      <c r="QJI393" s="2"/>
      <c r="QJJ393" s="2"/>
      <c r="QJK393" s="2"/>
      <c r="QJL393" s="2"/>
      <c r="QJM393" s="2"/>
      <c r="QJN393" s="2"/>
      <c r="QJO393" s="2"/>
      <c r="QJP393" s="2"/>
      <c r="QJQ393" s="2"/>
      <c r="QJR393" s="2"/>
      <c r="QJS393" s="2"/>
      <c r="QJT393" s="2"/>
      <c r="QJU393" s="2"/>
      <c r="QJV393" s="2"/>
      <c r="QJW393" s="2"/>
      <c r="QJX393" s="2"/>
      <c r="QJY393" s="2"/>
      <c r="QJZ393" s="2"/>
      <c r="QKA393" s="2"/>
      <c r="QKB393" s="2"/>
      <c r="QKC393" s="2"/>
      <c r="QKD393" s="2"/>
      <c r="QKE393" s="2"/>
      <c r="QKF393" s="2"/>
      <c r="QKG393" s="2"/>
      <c r="QKH393" s="2"/>
      <c r="QKI393" s="2"/>
      <c r="QKJ393" s="2"/>
      <c r="QKK393" s="2"/>
      <c r="QKL393" s="2"/>
      <c r="QKM393" s="2"/>
      <c r="QKN393" s="2"/>
      <c r="QKO393" s="2"/>
      <c r="QKP393" s="2"/>
      <c r="QKQ393" s="2"/>
      <c r="QKR393" s="2"/>
      <c r="QKS393" s="2"/>
      <c r="QKT393" s="2"/>
      <c r="QKU393" s="2"/>
      <c r="QKV393" s="2"/>
      <c r="QKW393" s="2"/>
      <c r="QKX393" s="2"/>
      <c r="QKY393" s="2"/>
      <c r="QKZ393" s="2"/>
      <c r="QLA393" s="2"/>
      <c r="QLB393" s="2"/>
      <c r="QLC393" s="2"/>
      <c r="QLD393" s="2"/>
      <c r="QLE393" s="2"/>
      <c r="QLF393" s="2"/>
      <c r="QLG393" s="2"/>
      <c r="QLH393" s="2"/>
      <c r="QLI393" s="2"/>
      <c r="QLJ393" s="2"/>
      <c r="QLK393" s="2"/>
      <c r="QLL393" s="2"/>
      <c r="QLM393" s="2"/>
      <c r="QLN393" s="2"/>
      <c r="QLO393" s="2"/>
      <c r="QLP393" s="2"/>
      <c r="QLQ393" s="2"/>
      <c r="QLR393" s="2"/>
      <c r="QLS393" s="2"/>
      <c r="QLT393" s="2"/>
      <c r="QLU393" s="2"/>
      <c r="QLV393" s="2"/>
      <c r="QLW393" s="2"/>
      <c r="QLX393" s="2"/>
      <c r="QLY393" s="2"/>
      <c r="QLZ393" s="2"/>
      <c r="QMA393" s="2"/>
      <c r="QMB393" s="2"/>
      <c r="QMC393" s="2"/>
      <c r="QMD393" s="2"/>
      <c r="QME393" s="2"/>
      <c r="QMF393" s="2"/>
      <c r="QMG393" s="2"/>
      <c r="QMH393" s="2"/>
      <c r="QMI393" s="2"/>
      <c r="QMJ393" s="2"/>
      <c r="QMK393" s="2"/>
      <c r="QML393" s="2"/>
      <c r="QMM393" s="2"/>
      <c r="QMN393" s="2"/>
      <c r="QMO393" s="2"/>
      <c r="QMP393" s="2"/>
      <c r="QMQ393" s="2"/>
      <c r="QMR393" s="2"/>
      <c r="QMS393" s="2"/>
      <c r="QMT393" s="2"/>
      <c r="QMU393" s="2"/>
      <c r="QMV393" s="2"/>
      <c r="QMW393" s="2"/>
      <c r="QMX393" s="2"/>
      <c r="QMY393" s="2"/>
      <c r="QMZ393" s="2"/>
      <c r="QNA393" s="2"/>
      <c r="QNB393" s="2"/>
      <c r="QNC393" s="2"/>
      <c r="QND393" s="2"/>
      <c r="QNE393" s="2"/>
      <c r="QNF393" s="2"/>
      <c r="QNG393" s="2"/>
      <c r="QNH393" s="2"/>
      <c r="QNI393" s="2"/>
      <c r="QNJ393" s="2"/>
      <c r="QNK393" s="2"/>
      <c r="QNL393" s="2"/>
      <c r="QNM393" s="2"/>
      <c r="QNN393" s="2"/>
      <c r="QNO393" s="2"/>
      <c r="QNP393" s="2"/>
      <c r="QNQ393" s="2"/>
      <c r="QNR393" s="2"/>
      <c r="QNS393" s="2"/>
      <c r="QNT393" s="2"/>
      <c r="QNU393" s="2"/>
      <c r="QNV393" s="2"/>
      <c r="QNW393" s="2"/>
      <c r="QNX393" s="2"/>
      <c r="QNY393" s="2"/>
      <c r="QNZ393" s="2"/>
      <c r="QOA393" s="2"/>
      <c r="QOB393" s="2"/>
      <c r="QOC393" s="2"/>
      <c r="QOD393" s="2"/>
      <c r="QOE393" s="2"/>
      <c r="QOF393" s="2"/>
      <c r="QOG393" s="2"/>
      <c r="QOH393" s="2"/>
      <c r="QOI393" s="2"/>
      <c r="QOJ393" s="2"/>
      <c r="QOK393" s="2"/>
      <c r="QOL393" s="2"/>
      <c r="QOM393" s="2"/>
      <c r="QON393" s="2"/>
      <c r="QOO393" s="2"/>
      <c r="QOP393" s="2"/>
      <c r="QOQ393" s="2"/>
      <c r="QOR393" s="2"/>
      <c r="QOS393" s="2"/>
      <c r="QOT393" s="2"/>
      <c r="QOU393" s="2"/>
      <c r="QOV393" s="2"/>
      <c r="QOW393" s="2"/>
      <c r="QOX393" s="2"/>
      <c r="QOY393" s="2"/>
      <c r="QOZ393" s="2"/>
      <c r="QPA393" s="2"/>
      <c r="QPB393" s="2"/>
      <c r="QPC393" s="2"/>
      <c r="QPD393" s="2"/>
      <c r="QPE393" s="2"/>
      <c r="QPF393" s="2"/>
      <c r="QPG393" s="2"/>
      <c r="QPH393" s="2"/>
      <c r="QPI393" s="2"/>
      <c r="QPJ393" s="2"/>
      <c r="QPK393" s="2"/>
      <c r="QPL393" s="2"/>
      <c r="QPM393" s="2"/>
      <c r="QPN393" s="2"/>
      <c r="QPO393" s="2"/>
      <c r="QPP393" s="2"/>
      <c r="QPQ393" s="2"/>
      <c r="QPR393" s="2"/>
      <c r="QPS393" s="2"/>
      <c r="QPT393" s="2"/>
      <c r="QPU393" s="2"/>
      <c r="QPV393" s="2"/>
      <c r="QPW393" s="2"/>
      <c r="QPX393" s="2"/>
      <c r="QPY393" s="2"/>
      <c r="QPZ393" s="2"/>
      <c r="QQA393" s="2"/>
      <c r="QQB393" s="2"/>
      <c r="QQC393" s="2"/>
      <c r="QQD393" s="2"/>
      <c r="QQE393" s="2"/>
      <c r="QQF393" s="2"/>
      <c r="QQG393" s="2"/>
      <c r="QQH393" s="2"/>
      <c r="QQI393" s="2"/>
      <c r="QQJ393" s="2"/>
      <c r="QQK393" s="2"/>
      <c r="QQL393" s="2"/>
      <c r="QQM393" s="2"/>
      <c r="QQN393" s="2"/>
      <c r="QQO393" s="2"/>
      <c r="QQP393" s="2"/>
      <c r="QQQ393" s="2"/>
      <c r="QQR393" s="2"/>
      <c r="QQS393" s="2"/>
      <c r="QQT393" s="2"/>
      <c r="QQU393" s="2"/>
      <c r="QQV393" s="2"/>
      <c r="QQW393" s="2"/>
      <c r="QQX393" s="2"/>
      <c r="QQY393" s="2"/>
      <c r="QQZ393" s="2"/>
      <c r="QRA393" s="2"/>
      <c r="QRB393" s="2"/>
      <c r="QRC393" s="2"/>
      <c r="QRD393" s="2"/>
      <c r="QRE393" s="2"/>
      <c r="QRF393" s="2"/>
      <c r="QRG393" s="2"/>
      <c r="QRH393" s="2"/>
      <c r="QRI393" s="2"/>
      <c r="QRJ393" s="2"/>
      <c r="QRK393" s="2"/>
      <c r="QRL393" s="2"/>
      <c r="QRM393" s="2"/>
      <c r="QRN393" s="2"/>
      <c r="QRO393" s="2"/>
      <c r="QRP393" s="2"/>
      <c r="QRQ393" s="2"/>
      <c r="QRR393" s="2"/>
      <c r="QRS393" s="2"/>
      <c r="QRT393" s="2"/>
      <c r="QRU393" s="2"/>
      <c r="QRV393" s="2"/>
      <c r="QRW393" s="2"/>
      <c r="QRX393" s="2"/>
      <c r="QRY393" s="2"/>
      <c r="QRZ393" s="2"/>
      <c r="QSA393" s="2"/>
      <c r="QSB393" s="2"/>
      <c r="QSC393" s="2"/>
      <c r="QSD393" s="2"/>
      <c r="QSE393" s="2"/>
      <c r="QSF393" s="2"/>
      <c r="QSG393" s="2"/>
      <c r="QSH393" s="2"/>
      <c r="QSI393" s="2"/>
      <c r="QSJ393" s="2"/>
      <c r="QSK393" s="2"/>
      <c r="QSL393" s="2"/>
      <c r="QSM393" s="2"/>
      <c r="QSN393" s="2"/>
      <c r="QSO393" s="2"/>
      <c r="QSP393" s="2"/>
      <c r="QSQ393" s="2"/>
      <c r="QSR393" s="2"/>
      <c r="QSS393" s="2"/>
      <c r="QST393" s="2"/>
      <c r="QSU393" s="2"/>
      <c r="QSV393" s="2"/>
      <c r="QSW393" s="2"/>
      <c r="QSX393" s="2"/>
      <c r="QSY393" s="2"/>
      <c r="QSZ393" s="2"/>
      <c r="QTA393" s="2"/>
      <c r="QTB393" s="2"/>
      <c r="QTC393" s="2"/>
      <c r="QTD393" s="2"/>
      <c r="QTE393" s="2"/>
      <c r="QTF393" s="2"/>
      <c r="QTG393" s="2"/>
      <c r="QTH393" s="2"/>
      <c r="QTI393" s="2"/>
      <c r="QTJ393" s="2"/>
      <c r="QTK393" s="2"/>
      <c r="QTL393" s="2"/>
      <c r="QTM393" s="2"/>
      <c r="QTN393" s="2"/>
      <c r="QTO393" s="2"/>
      <c r="QTP393" s="2"/>
      <c r="QTQ393" s="2"/>
      <c r="QTR393" s="2"/>
      <c r="QTS393" s="2"/>
      <c r="QTT393" s="2"/>
      <c r="QTU393" s="2"/>
      <c r="QTV393" s="2"/>
      <c r="QTW393" s="2"/>
      <c r="QTX393" s="2"/>
      <c r="QTY393" s="2"/>
      <c r="QTZ393" s="2"/>
      <c r="QUA393" s="2"/>
      <c r="QUB393" s="2"/>
      <c r="QUC393" s="2"/>
      <c r="QUD393" s="2"/>
      <c r="QUE393" s="2"/>
      <c r="QUF393" s="2"/>
      <c r="QUG393" s="2"/>
      <c r="QUH393" s="2"/>
      <c r="QUI393" s="2"/>
      <c r="QUJ393" s="2"/>
      <c r="QUK393" s="2"/>
      <c r="QUL393" s="2"/>
      <c r="QUM393" s="2"/>
      <c r="QUN393" s="2"/>
      <c r="QUO393" s="2"/>
      <c r="QUP393" s="2"/>
      <c r="QUQ393" s="2"/>
      <c r="QUR393" s="2"/>
      <c r="QUS393" s="2"/>
      <c r="QUT393" s="2"/>
      <c r="QUU393" s="2"/>
      <c r="QUV393" s="2"/>
      <c r="QUW393" s="2"/>
      <c r="QUX393" s="2"/>
      <c r="QUY393" s="2"/>
      <c r="QUZ393" s="2"/>
      <c r="QVA393" s="2"/>
      <c r="QVB393" s="2"/>
      <c r="QVC393" s="2"/>
      <c r="QVD393" s="2"/>
      <c r="QVE393" s="2"/>
      <c r="QVF393" s="2"/>
      <c r="QVG393" s="2"/>
      <c r="QVH393" s="2"/>
      <c r="QVI393" s="2"/>
      <c r="QVJ393" s="2"/>
      <c r="QVK393" s="2"/>
      <c r="QVL393" s="2"/>
      <c r="QVM393" s="2"/>
      <c r="QVN393" s="2"/>
      <c r="QVO393" s="2"/>
      <c r="QVP393" s="2"/>
      <c r="QVQ393" s="2"/>
      <c r="QVR393" s="2"/>
      <c r="QVS393" s="2"/>
      <c r="QVT393" s="2"/>
      <c r="QVU393" s="2"/>
      <c r="QVV393" s="2"/>
      <c r="QVW393" s="2"/>
      <c r="QVX393" s="2"/>
      <c r="QVY393" s="2"/>
      <c r="QVZ393" s="2"/>
      <c r="QWA393" s="2"/>
      <c r="QWB393" s="2"/>
      <c r="QWC393" s="2"/>
      <c r="QWD393" s="2"/>
      <c r="QWE393" s="2"/>
      <c r="QWF393" s="2"/>
      <c r="QWG393" s="2"/>
      <c r="QWH393" s="2"/>
      <c r="QWI393" s="2"/>
      <c r="QWJ393" s="2"/>
      <c r="QWK393" s="2"/>
      <c r="QWL393" s="2"/>
      <c r="QWM393" s="2"/>
      <c r="QWN393" s="2"/>
      <c r="QWO393" s="2"/>
      <c r="QWP393" s="2"/>
      <c r="QWQ393" s="2"/>
      <c r="QWR393" s="2"/>
      <c r="QWS393" s="2"/>
      <c r="QWT393" s="2"/>
      <c r="QWU393" s="2"/>
      <c r="QWV393" s="2"/>
      <c r="QWW393" s="2"/>
      <c r="QWX393" s="2"/>
      <c r="QWY393" s="2"/>
      <c r="QWZ393" s="2"/>
      <c r="QXA393" s="2"/>
      <c r="QXB393" s="2"/>
      <c r="QXC393" s="2"/>
      <c r="QXD393" s="2"/>
      <c r="QXE393" s="2"/>
      <c r="QXF393" s="2"/>
      <c r="QXG393" s="2"/>
      <c r="QXH393" s="2"/>
      <c r="QXI393" s="2"/>
      <c r="QXJ393" s="2"/>
      <c r="QXK393" s="2"/>
      <c r="QXL393" s="2"/>
      <c r="QXM393" s="2"/>
      <c r="QXN393" s="2"/>
      <c r="QXO393" s="2"/>
      <c r="QXP393" s="2"/>
      <c r="QXQ393" s="2"/>
      <c r="QXR393" s="2"/>
      <c r="QXS393" s="2"/>
      <c r="QXT393" s="2"/>
      <c r="QXU393" s="2"/>
      <c r="QXV393" s="2"/>
      <c r="QXW393" s="2"/>
      <c r="QXX393" s="2"/>
      <c r="QXY393" s="2"/>
      <c r="QXZ393" s="2"/>
      <c r="QYA393" s="2"/>
      <c r="QYB393" s="2"/>
      <c r="QYC393" s="2"/>
      <c r="QYD393" s="2"/>
      <c r="QYE393" s="2"/>
      <c r="QYF393" s="2"/>
      <c r="QYG393" s="2"/>
      <c r="QYH393" s="2"/>
      <c r="QYI393" s="2"/>
      <c r="QYJ393" s="2"/>
      <c r="QYK393" s="2"/>
      <c r="QYL393" s="2"/>
      <c r="QYM393" s="2"/>
      <c r="QYN393" s="2"/>
      <c r="QYO393" s="2"/>
      <c r="QYP393" s="2"/>
      <c r="QYQ393" s="2"/>
      <c r="QYR393" s="2"/>
      <c r="QYS393" s="2"/>
      <c r="QYT393" s="2"/>
      <c r="QYU393" s="2"/>
      <c r="QYV393" s="2"/>
      <c r="QYW393" s="2"/>
      <c r="QYX393" s="2"/>
      <c r="QYY393" s="2"/>
      <c r="QYZ393" s="2"/>
      <c r="QZA393" s="2"/>
      <c r="QZB393" s="2"/>
      <c r="QZC393" s="2"/>
      <c r="QZD393" s="2"/>
      <c r="QZE393" s="2"/>
      <c r="QZF393" s="2"/>
      <c r="QZG393" s="2"/>
      <c r="QZH393" s="2"/>
      <c r="QZI393" s="2"/>
      <c r="QZJ393" s="2"/>
      <c r="QZK393" s="2"/>
      <c r="QZL393" s="2"/>
      <c r="QZM393" s="2"/>
      <c r="QZN393" s="2"/>
      <c r="QZO393" s="2"/>
      <c r="QZP393" s="2"/>
      <c r="QZQ393" s="2"/>
      <c r="QZR393" s="2"/>
      <c r="QZS393" s="2"/>
      <c r="QZT393" s="2"/>
      <c r="QZU393" s="2"/>
      <c r="QZV393" s="2"/>
      <c r="QZW393" s="2"/>
      <c r="QZX393" s="2"/>
      <c r="QZY393" s="2"/>
      <c r="QZZ393" s="2"/>
      <c r="RAA393" s="2"/>
      <c r="RAB393" s="2"/>
      <c r="RAC393" s="2"/>
      <c r="RAD393" s="2"/>
      <c r="RAE393" s="2"/>
      <c r="RAF393" s="2"/>
      <c r="RAG393" s="2"/>
      <c r="RAH393" s="2"/>
      <c r="RAI393" s="2"/>
      <c r="RAJ393" s="2"/>
      <c r="RAK393" s="2"/>
      <c r="RAL393" s="2"/>
      <c r="RAM393" s="2"/>
      <c r="RAN393" s="2"/>
      <c r="RAO393" s="2"/>
      <c r="RAP393" s="2"/>
      <c r="RAQ393" s="2"/>
      <c r="RAR393" s="2"/>
      <c r="RAS393" s="2"/>
      <c r="RAT393" s="2"/>
      <c r="RAU393" s="2"/>
      <c r="RAV393" s="2"/>
      <c r="RAW393" s="2"/>
      <c r="RAX393" s="2"/>
      <c r="RAY393" s="2"/>
      <c r="RAZ393" s="2"/>
      <c r="RBA393" s="2"/>
      <c r="RBB393" s="2"/>
      <c r="RBC393" s="2"/>
      <c r="RBD393" s="2"/>
      <c r="RBE393" s="2"/>
      <c r="RBF393" s="2"/>
      <c r="RBG393" s="2"/>
      <c r="RBH393" s="2"/>
      <c r="RBI393" s="2"/>
      <c r="RBJ393" s="2"/>
      <c r="RBK393" s="2"/>
      <c r="RBL393" s="2"/>
      <c r="RBM393" s="2"/>
      <c r="RBN393" s="2"/>
      <c r="RBO393" s="2"/>
      <c r="RBP393" s="2"/>
      <c r="RBQ393" s="2"/>
      <c r="RBR393" s="2"/>
      <c r="RBS393" s="2"/>
      <c r="RBT393" s="2"/>
      <c r="RBU393" s="2"/>
      <c r="RBV393" s="2"/>
      <c r="RBW393" s="2"/>
      <c r="RBX393" s="2"/>
      <c r="RBY393" s="2"/>
      <c r="RBZ393" s="2"/>
      <c r="RCA393" s="2"/>
      <c r="RCB393" s="2"/>
      <c r="RCC393" s="2"/>
      <c r="RCD393" s="2"/>
      <c r="RCE393" s="2"/>
      <c r="RCF393" s="2"/>
      <c r="RCG393" s="2"/>
      <c r="RCH393" s="2"/>
      <c r="RCI393" s="2"/>
      <c r="RCJ393" s="2"/>
      <c r="RCK393" s="2"/>
      <c r="RCL393" s="2"/>
      <c r="RCM393" s="2"/>
      <c r="RCN393" s="2"/>
      <c r="RCO393" s="2"/>
      <c r="RCP393" s="2"/>
      <c r="RCQ393" s="2"/>
      <c r="RCR393" s="2"/>
      <c r="RCS393" s="2"/>
      <c r="RCT393" s="2"/>
      <c r="RCU393" s="2"/>
      <c r="RCV393" s="2"/>
      <c r="RCW393" s="2"/>
      <c r="RCX393" s="2"/>
      <c r="RCY393" s="2"/>
      <c r="RCZ393" s="2"/>
      <c r="RDA393" s="2"/>
      <c r="RDB393" s="2"/>
      <c r="RDC393" s="2"/>
      <c r="RDD393" s="2"/>
      <c r="RDE393" s="2"/>
      <c r="RDF393" s="2"/>
      <c r="RDG393" s="2"/>
      <c r="RDH393" s="2"/>
      <c r="RDI393" s="2"/>
      <c r="RDJ393" s="2"/>
      <c r="RDK393" s="2"/>
      <c r="RDL393" s="2"/>
      <c r="RDM393" s="2"/>
      <c r="RDN393" s="2"/>
      <c r="RDO393" s="2"/>
      <c r="RDP393" s="2"/>
      <c r="RDQ393" s="2"/>
      <c r="RDR393" s="2"/>
      <c r="RDS393" s="2"/>
      <c r="RDT393" s="2"/>
      <c r="RDU393" s="2"/>
      <c r="RDV393" s="2"/>
      <c r="RDW393" s="2"/>
      <c r="RDX393" s="2"/>
      <c r="RDY393" s="2"/>
      <c r="RDZ393" s="2"/>
      <c r="REA393" s="2"/>
      <c r="REB393" s="2"/>
      <c r="REC393" s="2"/>
      <c r="RED393" s="2"/>
      <c r="REE393" s="2"/>
      <c r="REF393" s="2"/>
      <c r="REG393" s="2"/>
      <c r="REH393" s="2"/>
      <c r="REI393" s="2"/>
      <c r="REJ393" s="2"/>
      <c r="REK393" s="2"/>
      <c r="REL393" s="2"/>
      <c r="REM393" s="2"/>
      <c r="REN393" s="2"/>
      <c r="REO393" s="2"/>
      <c r="REP393" s="2"/>
      <c r="REQ393" s="2"/>
      <c r="RER393" s="2"/>
      <c r="RES393" s="2"/>
      <c r="RET393" s="2"/>
      <c r="REU393" s="2"/>
      <c r="REV393" s="2"/>
      <c r="REW393" s="2"/>
      <c r="REX393" s="2"/>
      <c r="REY393" s="2"/>
      <c r="REZ393" s="2"/>
      <c r="RFA393" s="2"/>
      <c r="RFB393" s="2"/>
      <c r="RFC393" s="2"/>
      <c r="RFD393" s="2"/>
      <c r="RFE393" s="2"/>
      <c r="RFF393" s="2"/>
      <c r="RFG393" s="2"/>
      <c r="RFH393" s="2"/>
      <c r="RFI393" s="2"/>
      <c r="RFJ393" s="2"/>
      <c r="RFK393" s="2"/>
      <c r="RFL393" s="2"/>
      <c r="RFM393" s="2"/>
      <c r="RFN393" s="2"/>
      <c r="RFO393" s="2"/>
      <c r="RFP393" s="2"/>
      <c r="RFQ393" s="2"/>
      <c r="RFR393" s="2"/>
      <c r="RFS393" s="2"/>
      <c r="RFT393" s="2"/>
      <c r="RFU393" s="2"/>
      <c r="RFV393" s="2"/>
      <c r="RFW393" s="2"/>
      <c r="RFX393" s="2"/>
      <c r="RFY393" s="2"/>
      <c r="RFZ393" s="2"/>
      <c r="RGA393" s="2"/>
      <c r="RGB393" s="2"/>
      <c r="RGC393" s="2"/>
      <c r="RGD393" s="2"/>
      <c r="RGE393" s="2"/>
      <c r="RGF393" s="2"/>
      <c r="RGG393" s="2"/>
      <c r="RGH393" s="2"/>
      <c r="RGI393" s="2"/>
      <c r="RGJ393" s="2"/>
      <c r="RGK393" s="2"/>
      <c r="RGL393" s="2"/>
      <c r="RGM393" s="2"/>
      <c r="RGN393" s="2"/>
      <c r="RGO393" s="2"/>
      <c r="RGP393" s="2"/>
      <c r="RGQ393" s="2"/>
      <c r="RGR393" s="2"/>
      <c r="RGS393" s="2"/>
      <c r="RGT393" s="2"/>
      <c r="RGU393" s="2"/>
      <c r="RGV393" s="2"/>
      <c r="RGW393" s="2"/>
      <c r="RGX393" s="2"/>
      <c r="RGY393" s="2"/>
      <c r="RGZ393" s="2"/>
      <c r="RHA393" s="2"/>
      <c r="RHB393" s="2"/>
      <c r="RHC393" s="2"/>
      <c r="RHD393" s="2"/>
      <c r="RHE393" s="2"/>
      <c r="RHF393" s="2"/>
      <c r="RHG393" s="2"/>
      <c r="RHH393" s="2"/>
      <c r="RHI393" s="2"/>
      <c r="RHJ393" s="2"/>
      <c r="RHK393" s="2"/>
      <c r="RHL393" s="2"/>
      <c r="RHM393" s="2"/>
      <c r="RHN393" s="2"/>
      <c r="RHO393" s="2"/>
      <c r="RHP393" s="2"/>
      <c r="RHQ393" s="2"/>
      <c r="RHR393" s="2"/>
      <c r="RHS393" s="2"/>
      <c r="RHT393" s="2"/>
      <c r="RHU393" s="2"/>
      <c r="RHV393" s="2"/>
      <c r="RHW393" s="2"/>
      <c r="RHX393" s="2"/>
      <c r="RHY393" s="2"/>
      <c r="RHZ393" s="2"/>
      <c r="RIA393" s="2"/>
      <c r="RIB393" s="2"/>
      <c r="RIC393" s="2"/>
      <c r="RID393" s="2"/>
      <c r="RIE393" s="2"/>
      <c r="RIF393" s="2"/>
      <c r="RIG393" s="2"/>
      <c r="RIH393" s="2"/>
      <c r="RII393" s="2"/>
      <c r="RIJ393" s="2"/>
      <c r="RIK393" s="2"/>
      <c r="RIL393" s="2"/>
      <c r="RIM393" s="2"/>
      <c r="RIN393" s="2"/>
      <c r="RIO393" s="2"/>
      <c r="RIP393" s="2"/>
      <c r="RIQ393" s="2"/>
      <c r="RIR393" s="2"/>
      <c r="RIS393" s="2"/>
      <c r="RIT393" s="2"/>
      <c r="RIU393" s="2"/>
      <c r="RIV393" s="2"/>
      <c r="RIW393" s="2"/>
      <c r="RIX393" s="2"/>
      <c r="RIY393" s="2"/>
      <c r="RIZ393" s="2"/>
      <c r="RJA393" s="2"/>
      <c r="RJB393" s="2"/>
      <c r="RJC393" s="2"/>
      <c r="RJD393" s="2"/>
      <c r="RJE393" s="2"/>
      <c r="RJF393" s="2"/>
      <c r="RJG393" s="2"/>
      <c r="RJH393" s="2"/>
      <c r="RJI393" s="2"/>
      <c r="RJJ393" s="2"/>
      <c r="RJK393" s="2"/>
      <c r="RJL393" s="2"/>
      <c r="RJM393" s="2"/>
      <c r="RJN393" s="2"/>
      <c r="RJO393" s="2"/>
      <c r="RJP393" s="2"/>
      <c r="RJQ393" s="2"/>
      <c r="RJR393" s="2"/>
      <c r="RJS393" s="2"/>
      <c r="RJT393" s="2"/>
      <c r="RJU393" s="2"/>
      <c r="RJV393" s="2"/>
      <c r="RJW393" s="2"/>
      <c r="RJX393" s="2"/>
      <c r="RJY393" s="2"/>
      <c r="RJZ393" s="2"/>
      <c r="RKA393" s="2"/>
      <c r="RKB393" s="2"/>
      <c r="RKC393" s="2"/>
      <c r="RKD393" s="2"/>
      <c r="RKE393" s="2"/>
      <c r="RKF393" s="2"/>
      <c r="RKG393" s="2"/>
      <c r="RKH393" s="2"/>
      <c r="RKI393" s="2"/>
      <c r="RKJ393" s="2"/>
      <c r="RKK393" s="2"/>
      <c r="RKL393" s="2"/>
      <c r="RKM393" s="2"/>
      <c r="RKN393" s="2"/>
      <c r="RKO393" s="2"/>
      <c r="RKP393" s="2"/>
      <c r="RKQ393" s="2"/>
      <c r="RKR393" s="2"/>
      <c r="RKS393" s="2"/>
      <c r="RKT393" s="2"/>
      <c r="RKU393" s="2"/>
      <c r="RKV393" s="2"/>
      <c r="RKW393" s="2"/>
      <c r="RKX393" s="2"/>
      <c r="RKY393" s="2"/>
      <c r="RKZ393" s="2"/>
      <c r="RLA393" s="2"/>
      <c r="RLB393" s="2"/>
      <c r="RLC393" s="2"/>
      <c r="RLD393" s="2"/>
      <c r="RLE393" s="2"/>
      <c r="RLF393" s="2"/>
      <c r="RLG393" s="2"/>
      <c r="RLH393" s="2"/>
      <c r="RLI393" s="2"/>
      <c r="RLJ393" s="2"/>
      <c r="RLK393" s="2"/>
      <c r="RLL393" s="2"/>
      <c r="RLM393" s="2"/>
      <c r="RLN393" s="2"/>
      <c r="RLO393" s="2"/>
      <c r="RLP393" s="2"/>
      <c r="RLQ393" s="2"/>
      <c r="RLR393" s="2"/>
      <c r="RLS393" s="2"/>
      <c r="RLT393" s="2"/>
      <c r="RLU393" s="2"/>
      <c r="RLV393" s="2"/>
      <c r="RLW393" s="2"/>
      <c r="RLX393" s="2"/>
      <c r="RLY393" s="2"/>
      <c r="RLZ393" s="2"/>
      <c r="RMA393" s="2"/>
      <c r="RMB393" s="2"/>
      <c r="RMC393" s="2"/>
      <c r="RMD393" s="2"/>
      <c r="RME393" s="2"/>
      <c r="RMF393" s="2"/>
      <c r="RMG393" s="2"/>
      <c r="RMH393" s="2"/>
      <c r="RMI393" s="2"/>
      <c r="RMJ393" s="2"/>
      <c r="RMK393" s="2"/>
      <c r="RML393" s="2"/>
      <c r="RMM393" s="2"/>
      <c r="RMN393" s="2"/>
      <c r="RMO393" s="2"/>
      <c r="RMP393" s="2"/>
      <c r="RMQ393" s="2"/>
      <c r="RMR393" s="2"/>
      <c r="RMS393" s="2"/>
      <c r="RMT393" s="2"/>
      <c r="RMU393" s="2"/>
      <c r="RMV393" s="2"/>
      <c r="RMW393" s="2"/>
      <c r="RMX393" s="2"/>
      <c r="RMY393" s="2"/>
      <c r="RMZ393" s="2"/>
      <c r="RNA393" s="2"/>
      <c r="RNB393" s="2"/>
      <c r="RNC393" s="2"/>
      <c r="RND393" s="2"/>
      <c r="RNE393" s="2"/>
      <c r="RNF393" s="2"/>
      <c r="RNG393" s="2"/>
      <c r="RNH393" s="2"/>
      <c r="RNI393" s="2"/>
      <c r="RNJ393" s="2"/>
      <c r="RNK393" s="2"/>
      <c r="RNL393" s="2"/>
      <c r="RNM393" s="2"/>
      <c r="RNN393" s="2"/>
      <c r="RNO393" s="2"/>
      <c r="RNP393" s="2"/>
      <c r="RNQ393" s="2"/>
      <c r="RNR393" s="2"/>
      <c r="RNS393" s="2"/>
      <c r="RNT393" s="2"/>
      <c r="RNU393" s="2"/>
      <c r="RNV393" s="2"/>
      <c r="RNW393" s="2"/>
      <c r="RNX393" s="2"/>
      <c r="RNY393" s="2"/>
      <c r="RNZ393" s="2"/>
      <c r="ROA393" s="2"/>
      <c r="ROB393" s="2"/>
      <c r="ROC393" s="2"/>
      <c r="ROD393" s="2"/>
      <c r="ROE393" s="2"/>
      <c r="ROF393" s="2"/>
      <c r="ROG393" s="2"/>
      <c r="ROH393" s="2"/>
      <c r="ROI393" s="2"/>
      <c r="ROJ393" s="2"/>
      <c r="ROK393" s="2"/>
      <c r="ROL393" s="2"/>
      <c r="ROM393" s="2"/>
      <c r="RON393" s="2"/>
      <c r="ROO393" s="2"/>
      <c r="ROP393" s="2"/>
      <c r="ROQ393" s="2"/>
      <c r="ROR393" s="2"/>
      <c r="ROS393" s="2"/>
      <c r="ROT393" s="2"/>
      <c r="ROU393" s="2"/>
      <c r="ROV393" s="2"/>
      <c r="ROW393" s="2"/>
      <c r="ROX393" s="2"/>
      <c r="ROY393" s="2"/>
      <c r="ROZ393" s="2"/>
      <c r="RPA393" s="2"/>
      <c r="RPB393" s="2"/>
      <c r="RPC393" s="2"/>
      <c r="RPD393" s="2"/>
      <c r="RPE393" s="2"/>
      <c r="RPF393" s="2"/>
      <c r="RPG393" s="2"/>
      <c r="RPH393" s="2"/>
      <c r="RPI393" s="2"/>
      <c r="RPJ393" s="2"/>
      <c r="RPK393" s="2"/>
      <c r="RPL393" s="2"/>
      <c r="RPM393" s="2"/>
      <c r="RPN393" s="2"/>
      <c r="RPO393" s="2"/>
      <c r="RPP393" s="2"/>
      <c r="RPQ393" s="2"/>
      <c r="RPR393" s="2"/>
      <c r="RPS393" s="2"/>
      <c r="RPT393" s="2"/>
      <c r="RPU393" s="2"/>
      <c r="RPV393" s="2"/>
      <c r="RPW393" s="2"/>
      <c r="RPX393" s="2"/>
      <c r="RPY393" s="2"/>
      <c r="RPZ393" s="2"/>
      <c r="RQA393" s="2"/>
      <c r="RQB393" s="2"/>
      <c r="RQC393" s="2"/>
      <c r="RQD393" s="2"/>
      <c r="RQE393" s="2"/>
      <c r="RQF393" s="2"/>
      <c r="RQG393" s="2"/>
      <c r="RQH393" s="2"/>
      <c r="RQI393" s="2"/>
      <c r="RQJ393" s="2"/>
      <c r="RQK393" s="2"/>
      <c r="RQL393" s="2"/>
      <c r="RQM393" s="2"/>
      <c r="RQN393" s="2"/>
      <c r="RQO393" s="2"/>
      <c r="RQP393" s="2"/>
      <c r="RQQ393" s="2"/>
      <c r="RQR393" s="2"/>
      <c r="RQS393" s="2"/>
      <c r="RQT393" s="2"/>
      <c r="RQU393" s="2"/>
      <c r="RQV393" s="2"/>
      <c r="RQW393" s="2"/>
      <c r="RQX393" s="2"/>
      <c r="RQY393" s="2"/>
      <c r="RQZ393" s="2"/>
      <c r="RRA393" s="2"/>
      <c r="RRB393" s="2"/>
      <c r="RRC393" s="2"/>
      <c r="RRD393" s="2"/>
      <c r="RRE393" s="2"/>
      <c r="RRF393" s="2"/>
      <c r="RRG393" s="2"/>
      <c r="RRH393" s="2"/>
      <c r="RRI393" s="2"/>
      <c r="RRJ393" s="2"/>
      <c r="RRK393" s="2"/>
      <c r="RRL393" s="2"/>
      <c r="RRM393" s="2"/>
      <c r="RRN393" s="2"/>
      <c r="RRO393" s="2"/>
      <c r="RRP393" s="2"/>
      <c r="RRQ393" s="2"/>
      <c r="RRR393" s="2"/>
      <c r="RRS393" s="2"/>
      <c r="RRT393" s="2"/>
      <c r="RRU393" s="2"/>
      <c r="RRV393" s="2"/>
      <c r="RRW393" s="2"/>
      <c r="RRX393" s="2"/>
      <c r="RRY393" s="2"/>
      <c r="RRZ393" s="2"/>
      <c r="RSA393" s="2"/>
      <c r="RSB393" s="2"/>
      <c r="RSC393" s="2"/>
      <c r="RSD393" s="2"/>
      <c r="RSE393" s="2"/>
      <c r="RSF393" s="2"/>
      <c r="RSG393" s="2"/>
      <c r="RSH393" s="2"/>
      <c r="RSI393" s="2"/>
      <c r="RSJ393" s="2"/>
      <c r="RSK393" s="2"/>
      <c r="RSL393" s="2"/>
      <c r="RSM393" s="2"/>
      <c r="RSN393" s="2"/>
      <c r="RSO393" s="2"/>
      <c r="RSP393" s="2"/>
      <c r="RSQ393" s="2"/>
      <c r="RSR393" s="2"/>
      <c r="RSS393" s="2"/>
      <c r="RST393" s="2"/>
      <c r="RSU393" s="2"/>
      <c r="RSV393" s="2"/>
      <c r="RSW393" s="2"/>
      <c r="RSX393" s="2"/>
      <c r="RSY393" s="2"/>
      <c r="RSZ393" s="2"/>
      <c r="RTA393" s="2"/>
      <c r="RTB393" s="2"/>
      <c r="RTC393" s="2"/>
      <c r="RTD393" s="2"/>
      <c r="RTE393" s="2"/>
      <c r="RTF393" s="2"/>
      <c r="RTG393" s="2"/>
      <c r="RTH393" s="2"/>
      <c r="RTI393" s="2"/>
      <c r="RTJ393" s="2"/>
      <c r="RTK393" s="2"/>
      <c r="RTL393" s="2"/>
      <c r="RTM393" s="2"/>
      <c r="RTN393" s="2"/>
      <c r="RTO393" s="2"/>
      <c r="RTP393" s="2"/>
      <c r="RTQ393" s="2"/>
      <c r="RTR393" s="2"/>
      <c r="RTS393" s="2"/>
      <c r="RTT393" s="2"/>
      <c r="RTU393" s="2"/>
      <c r="RTV393" s="2"/>
      <c r="RTW393" s="2"/>
      <c r="RTX393" s="2"/>
      <c r="RTY393" s="2"/>
      <c r="RTZ393" s="2"/>
      <c r="RUA393" s="2"/>
      <c r="RUB393" s="2"/>
      <c r="RUC393" s="2"/>
      <c r="RUD393" s="2"/>
      <c r="RUE393" s="2"/>
      <c r="RUF393" s="2"/>
      <c r="RUG393" s="2"/>
      <c r="RUH393" s="2"/>
      <c r="RUI393" s="2"/>
      <c r="RUJ393" s="2"/>
      <c r="RUK393" s="2"/>
      <c r="RUL393" s="2"/>
      <c r="RUM393" s="2"/>
      <c r="RUN393" s="2"/>
      <c r="RUO393" s="2"/>
      <c r="RUP393" s="2"/>
      <c r="RUQ393" s="2"/>
      <c r="RUR393" s="2"/>
      <c r="RUS393" s="2"/>
      <c r="RUT393" s="2"/>
      <c r="RUU393" s="2"/>
      <c r="RUV393" s="2"/>
      <c r="RUW393" s="2"/>
      <c r="RUX393" s="2"/>
      <c r="RUY393" s="2"/>
      <c r="RUZ393" s="2"/>
      <c r="RVA393" s="2"/>
      <c r="RVB393" s="2"/>
      <c r="RVC393" s="2"/>
      <c r="RVD393" s="2"/>
      <c r="RVE393" s="2"/>
      <c r="RVF393" s="2"/>
      <c r="RVG393" s="2"/>
      <c r="RVH393" s="2"/>
      <c r="RVI393" s="2"/>
      <c r="RVJ393" s="2"/>
      <c r="RVK393" s="2"/>
      <c r="RVL393" s="2"/>
      <c r="RVM393" s="2"/>
      <c r="RVN393" s="2"/>
      <c r="RVO393" s="2"/>
      <c r="RVP393" s="2"/>
      <c r="RVQ393" s="2"/>
      <c r="RVR393" s="2"/>
      <c r="RVS393" s="2"/>
      <c r="RVT393" s="2"/>
      <c r="RVU393" s="2"/>
      <c r="RVV393" s="2"/>
      <c r="RVW393" s="2"/>
      <c r="RVX393" s="2"/>
      <c r="RVY393" s="2"/>
      <c r="RVZ393" s="2"/>
      <c r="RWA393" s="2"/>
      <c r="RWB393" s="2"/>
      <c r="RWC393" s="2"/>
      <c r="RWD393" s="2"/>
      <c r="RWE393" s="2"/>
      <c r="RWF393" s="2"/>
      <c r="RWG393" s="2"/>
      <c r="RWH393" s="2"/>
      <c r="RWI393" s="2"/>
      <c r="RWJ393" s="2"/>
      <c r="RWK393" s="2"/>
      <c r="RWL393" s="2"/>
      <c r="RWM393" s="2"/>
      <c r="RWN393" s="2"/>
      <c r="RWO393" s="2"/>
      <c r="RWP393" s="2"/>
      <c r="RWQ393" s="2"/>
      <c r="RWR393" s="2"/>
      <c r="RWS393" s="2"/>
      <c r="RWT393" s="2"/>
      <c r="RWU393" s="2"/>
      <c r="RWV393" s="2"/>
      <c r="RWW393" s="2"/>
      <c r="RWX393" s="2"/>
      <c r="RWY393" s="2"/>
      <c r="RWZ393" s="2"/>
      <c r="RXA393" s="2"/>
      <c r="RXB393" s="2"/>
      <c r="RXC393" s="2"/>
      <c r="RXD393" s="2"/>
      <c r="RXE393" s="2"/>
      <c r="RXF393" s="2"/>
      <c r="RXG393" s="2"/>
      <c r="RXH393" s="2"/>
      <c r="RXI393" s="2"/>
      <c r="RXJ393" s="2"/>
      <c r="RXK393" s="2"/>
      <c r="RXL393" s="2"/>
      <c r="RXM393" s="2"/>
      <c r="RXN393" s="2"/>
      <c r="RXO393" s="2"/>
      <c r="RXP393" s="2"/>
      <c r="RXQ393" s="2"/>
      <c r="RXR393" s="2"/>
      <c r="RXS393" s="2"/>
      <c r="RXT393" s="2"/>
      <c r="RXU393" s="2"/>
      <c r="RXV393" s="2"/>
      <c r="RXW393" s="2"/>
      <c r="RXX393" s="2"/>
      <c r="RXY393" s="2"/>
      <c r="RXZ393" s="2"/>
      <c r="RYA393" s="2"/>
      <c r="RYB393" s="2"/>
      <c r="RYC393" s="2"/>
      <c r="RYD393" s="2"/>
      <c r="RYE393" s="2"/>
      <c r="RYF393" s="2"/>
      <c r="RYG393" s="2"/>
      <c r="RYH393" s="2"/>
      <c r="RYI393" s="2"/>
      <c r="RYJ393" s="2"/>
      <c r="RYK393" s="2"/>
      <c r="RYL393" s="2"/>
      <c r="RYM393" s="2"/>
      <c r="RYN393" s="2"/>
      <c r="RYO393" s="2"/>
      <c r="RYP393" s="2"/>
      <c r="RYQ393" s="2"/>
      <c r="RYR393" s="2"/>
      <c r="RYS393" s="2"/>
      <c r="RYT393" s="2"/>
      <c r="RYU393" s="2"/>
      <c r="RYV393" s="2"/>
      <c r="RYW393" s="2"/>
      <c r="RYX393" s="2"/>
      <c r="RYY393" s="2"/>
      <c r="RYZ393" s="2"/>
      <c r="RZA393" s="2"/>
      <c r="RZB393" s="2"/>
      <c r="RZC393" s="2"/>
      <c r="RZD393" s="2"/>
      <c r="RZE393" s="2"/>
      <c r="RZF393" s="2"/>
      <c r="RZG393" s="2"/>
      <c r="RZH393" s="2"/>
      <c r="RZI393" s="2"/>
      <c r="RZJ393" s="2"/>
      <c r="RZK393" s="2"/>
      <c r="RZL393" s="2"/>
      <c r="RZM393" s="2"/>
      <c r="RZN393" s="2"/>
      <c r="RZO393" s="2"/>
      <c r="RZP393" s="2"/>
      <c r="RZQ393" s="2"/>
      <c r="RZR393" s="2"/>
      <c r="RZS393" s="2"/>
      <c r="RZT393" s="2"/>
      <c r="RZU393" s="2"/>
      <c r="RZV393" s="2"/>
      <c r="RZW393" s="2"/>
      <c r="RZX393" s="2"/>
      <c r="RZY393" s="2"/>
      <c r="RZZ393" s="2"/>
      <c r="SAA393" s="2"/>
      <c r="SAB393" s="2"/>
      <c r="SAC393" s="2"/>
      <c r="SAD393" s="2"/>
      <c r="SAE393" s="2"/>
      <c r="SAF393" s="2"/>
      <c r="SAG393" s="2"/>
      <c r="SAH393" s="2"/>
      <c r="SAI393" s="2"/>
      <c r="SAJ393" s="2"/>
      <c r="SAK393" s="2"/>
      <c r="SAL393" s="2"/>
      <c r="SAM393" s="2"/>
      <c r="SAN393" s="2"/>
      <c r="SAO393" s="2"/>
      <c r="SAP393" s="2"/>
      <c r="SAQ393" s="2"/>
      <c r="SAR393" s="2"/>
      <c r="SAS393" s="2"/>
      <c r="SAT393" s="2"/>
      <c r="SAU393" s="2"/>
      <c r="SAV393" s="2"/>
      <c r="SAW393" s="2"/>
      <c r="SAX393" s="2"/>
      <c r="SAY393" s="2"/>
      <c r="SAZ393" s="2"/>
      <c r="SBA393" s="2"/>
      <c r="SBB393" s="2"/>
      <c r="SBC393" s="2"/>
      <c r="SBD393" s="2"/>
      <c r="SBE393" s="2"/>
      <c r="SBF393" s="2"/>
      <c r="SBG393" s="2"/>
      <c r="SBH393" s="2"/>
      <c r="SBI393" s="2"/>
      <c r="SBJ393" s="2"/>
      <c r="SBK393" s="2"/>
      <c r="SBL393" s="2"/>
      <c r="SBM393" s="2"/>
      <c r="SBN393" s="2"/>
      <c r="SBO393" s="2"/>
      <c r="SBP393" s="2"/>
      <c r="SBQ393" s="2"/>
      <c r="SBR393" s="2"/>
      <c r="SBS393" s="2"/>
      <c r="SBT393" s="2"/>
      <c r="SBU393" s="2"/>
      <c r="SBV393" s="2"/>
      <c r="SBW393" s="2"/>
      <c r="SBX393" s="2"/>
      <c r="SBY393" s="2"/>
      <c r="SBZ393" s="2"/>
      <c r="SCA393" s="2"/>
      <c r="SCB393" s="2"/>
      <c r="SCC393" s="2"/>
      <c r="SCD393" s="2"/>
      <c r="SCE393" s="2"/>
      <c r="SCF393" s="2"/>
      <c r="SCG393" s="2"/>
      <c r="SCH393" s="2"/>
      <c r="SCI393" s="2"/>
      <c r="SCJ393" s="2"/>
      <c r="SCK393" s="2"/>
      <c r="SCL393" s="2"/>
      <c r="SCM393" s="2"/>
      <c r="SCN393" s="2"/>
      <c r="SCO393" s="2"/>
      <c r="SCP393" s="2"/>
      <c r="SCQ393" s="2"/>
      <c r="SCR393" s="2"/>
      <c r="SCS393" s="2"/>
      <c r="SCT393" s="2"/>
      <c r="SCU393" s="2"/>
      <c r="SCV393" s="2"/>
      <c r="SCW393" s="2"/>
      <c r="SCX393" s="2"/>
      <c r="SCY393" s="2"/>
      <c r="SCZ393" s="2"/>
      <c r="SDA393" s="2"/>
      <c r="SDB393" s="2"/>
      <c r="SDC393" s="2"/>
      <c r="SDD393" s="2"/>
      <c r="SDE393" s="2"/>
      <c r="SDF393" s="2"/>
      <c r="SDG393" s="2"/>
      <c r="SDH393" s="2"/>
      <c r="SDI393" s="2"/>
      <c r="SDJ393" s="2"/>
      <c r="SDK393" s="2"/>
      <c r="SDL393" s="2"/>
      <c r="SDM393" s="2"/>
      <c r="SDN393" s="2"/>
      <c r="SDO393" s="2"/>
      <c r="SDP393" s="2"/>
      <c r="SDQ393" s="2"/>
      <c r="SDR393" s="2"/>
      <c r="SDS393" s="2"/>
      <c r="SDT393" s="2"/>
      <c r="SDU393" s="2"/>
      <c r="SDV393" s="2"/>
      <c r="SDW393" s="2"/>
      <c r="SDX393" s="2"/>
      <c r="SDY393" s="2"/>
      <c r="SDZ393" s="2"/>
      <c r="SEA393" s="2"/>
      <c r="SEB393" s="2"/>
      <c r="SEC393" s="2"/>
      <c r="SED393" s="2"/>
      <c r="SEE393" s="2"/>
      <c r="SEF393" s="2"/>
      <c r="SEG393" s="2"/>
      <c r="SEH393" s="2"/>
      <c r="SEI393" s="2"/>
      <c r="SEJ393" s="2"/>
      <c r="SEK393" s="2"/>
      <c r="SEL393" s="2"/>
      <c r="SEM393" s="2"/>
      <c r="SEN393" s="2"/>
      <c r="SEO393" s="2"/>
      <c r="SEP393" s="2"/>
      <c r="SEQ393" s="2"/>
      <c r="SER393" s="2"/>
      <c r="SES393" s="2"/>
      <c r="SET393" s="2"/>
      <c r="SEU393" s="2"/>
      <c r="SEV393" s="2"/>
      <c r="SEW393" s="2"/>
      <c r="SEX393" s="2"/>
      <c r="SEY393" s="2"/>
      <c r="SEZ393" s="2"/>
      <c r="SFA393" s="2"/>
      <c r="SFB393" s="2"/>
      <c r="SFC393" s="2"/>
      <c r="SFD393" s="2"/>
      <c r="SFE393" s="2"/>
      <c r="SFF393" s="2"/>
      <c r="SFG393" s="2"/>
      <c r="SFH393" s="2"/>
      <c r="SFI393" s="2"/>
      <c r="SFJ393" s="2"/>
      <c r="SFK393" s="2"/>
      <c r="SFL393" s="2"/>
      <c r="SFM393" s="2"/>
      <c r="SFN393" s="2"/>
      <c r="SFO393" s="2"/>
      <c r="SFP393" s="2"/>
      <c r="SFQ393" s="2"/>
      <c r="SFR393" s="2"/>
      <c r="SFS393" s="2"/>
      <c r="SFT393" s="2"/>
      <c r="SFU393" s="2"/>
      <c r="SFV393" s="2"/>
      <c r="SFW393" s="2"/>
      <c r="SFX393" s="2"/>
      <c r="SFY393" s="2"/>
      <c r="SFZ393" s="2"/>
      <c r="SGA393" s="2"/>
      <c r="SGB393" s="2"/>
      <c r="SGC393" s="2"/>
      <c r="SGD393" s="2"/>
      <c r="SGE393" s="2"/>
      <c r="SGF393" s="2"/>
      <c r="SGG393" s="2"/>
      <c r="SGH393" s="2"/>
      <c r="SGI393" s="2"/>
      <c r="SGJ393" s="2"/>
      <c r="SGK393" s="2"/>
      <c r="SGL393" s="2"/>
      <c r="SGM393" s="2"/>
      <c r="SGN393" s="2"/>
      <c r="SGO393" s="2"/>
      <c r="SGP393" s="2"/>
      <c r="SGQ393" s="2"/>
      <c r="SGR393" s="2"/>
      <c r="SGS393" s="2"/>
      <c r="SGT393" s="2"/>
      <c r="SGU393" s="2"/>
      <c r="SGV393" s="2"/>
      <c r="SGW393" s="2"/>
      <c r="SGX393" s="2"/>
      <c r="SGY393" s="2"/>
      <c r="SGZ393" s="2"/>
      <c r="SHA393" s="2"/>
      <c r="SHB393" s="2"/>
      <c r="SHC393" s="2"/>
      <c r="SHD393" s="2"/>
      <c r="SHE393" s="2"/>
      <c r="SHF393" s="2"/>
      <c r="SHG393" s="2"/>
      <c r="SHH393" s="2"/>
      <c r="SHI393" s="2"/>
      <c r="SHJ393" s="2"/>
      <c r="SHK393" s="2"/>
      <c r="SHL393" s="2"/>
      <c r="SHM393" s="2"/>
      <c r="SHN393" s="2"/>
      <c r="SHO393" s="2"/>
      <c r="SHP393" s="2"/>
      <c r="SHQ393" s="2"/>
      <c r="SHR393" s="2"/>
      <c r="SHS393" s="2"/>
      <c r="SHT393" s="2"/>
      <c r="SHU393" s="2"/>
      <c r="SHV393" s="2"/>
      <c r="SHW393" s="2"/>
      <c r="SHX393" s="2"/>
      <c r="SHY393" s="2"/>
      <c r="SHZ393" s="2"/>
      <c r="SIA393" s="2"/>
      <c r="SIB393" s="2"/>
      <c r="SIC393" s="2"/>
      <c r="SID393" s="2"/>
      <c r="SIE393" s="2"/>
      <c r="SIF393" s="2"/>
      <c r="SIG393" s="2"/>
      <c r="SIH393" s="2"/>
      <c r="SII393" s="2"/>
      <c r="SIJ393" s="2"/>
      <c r="SIK393" s="2"/>
      <c r="SIL393" s="2"/>
      <c r="SIM393" s="2"/>
      <c r="SIN393" s="2"/>
      <c r="SIO393" s="2"/>
      <c r="SIP393" s="2"/>
      <c r="SIQ393" s="2"/>
      <c r="SIR393" s="2"/>
      <c r="SIS393" s="2"/>
      <c r="SIT393" s="2"/>
      <c r="SIU393" s="2"/>
      <c r="SIV393" s="2"/>
      <c r="SIW393" s="2"/>
      <c r="SIX393" s="2"/>
      <c r="SIY393" s="2"/>
      <c r="SIZ393" s="2"/>
      <c r="SJA393" s="2"/>
      <c r="SJB393" s="2"/>
      <c r="SJC393" s="2"/>
      <c r="SJD393" s="2"/>
      <c r="SJE393" s="2"/>
      <c r="SJF393" s="2"/>
      <c r="SJG393" s="2"/>
      <c r="SJH393" s="2"/>
      <c r="SJI393" s="2"/>
      <c r="SJJ393" s="2"/>
      <c r="SJK393" s="2"/>
      <c r="SJL393" s="2"/>
      <c r="SJM393" s="2"/>
      <c r="SJN393" s="2"/>
      <c r="SJO393" s="2"/>
      <c r="SJP393" s="2"/>
      <c r="SJQ393" s="2"/>
      <c r="SJR393" s="2"/>
      <c r="SJS393" s="2"/>
      <c r="SJT393" s="2"/>
      <c r="SJU393" s="2"/>
      <c r="SJV393" s="2"/>
      <c r="SJW393" s="2"/>
      <c r="SJX393" s="2"/>
      <c r="SJY393" s="2"/>
      <c r="SJZ393" s="2"/>
      <c r="SKA393" s="2"/>
      <c r="SKB393" s="2"/>
      <c r="SKC393" s="2"/>
      <c r="SKD393" s="2"/>
      <c r="SKE393" s="2"/>
      <c r="SKF393" s="2"/>
      <c r="SKG393" s="2"/>
      <c r="SKH393" s="2"/>
      <c r="SKI393" s="2"/>
      <c r="SKJ393" s="2"/>
      <c r="SKK393" s="2"/>
      <c r="SKL393" s="2"/>
      <c r="SKM393" s="2"/>
      <c r="SKN393" s="2"/>
      <c r="SKO393" s="2"/>
      <c r="SKP393" s="2"/>
      <c r="SKQ393" s="2"/>
      <c r="SKR393" s="2"/>
      <c r="SKS393" s="2"/>
      <c r="SKT393" s="2"/>
      <c r="SKU393" s="2"/>
      <c r="SKV393" s="2"/>
      <c r="SKW393" s="2"/>
      <c r="SKX393" s="2"/>
      <c r="SKY393" s="2"/>
      <c r="SKZ393" s="2"/>
      <c r="SLA393" s="2"/>
      <c r="SLB393" s="2"/>
      <c r="SLC393" s="2"/>
      <c r="SLD393" s="2"/>
      <c r="SLE393" s="2"/>
      <c r="SLF393" s="2"/>
      <c r="SLG393" s="2"/>
      <c r="SLH393" s="2"/>
      <c r="SLI393" s="2"/>
      <c r="SLJ393" s="2"/>
      <c r="SLK393" s="2"/>
      <c r="SLL393" s="2"/>
      <c r="SLM393" s="2"/>
      <c r="SLN393" s="2"/>
      <c r="SLO393" s="2"/>
      <c r="SLP393" s="2"/>
      <c r="SLQ393" s="2"/>
      <c r="SLR393" s="2"/>
      <c r="SLS393" s="2"/>
      <c r="SLT393" s="2"/>
      <c r="SLU393" s="2"/>
      <c r="SLV393" s="2"/>
      <c r="SLW393" s="2"/>
      <c r="SLX393" s="2"/>
      <c r="SLY393" s="2"/>
      <c r="SLZ393" s="2"/>
      <c r="SMA393" s="2"/>
      <c r="SMB393" s="2"/>
      <c r="SMC393" s="2"/>
      <c r="SMD393" s="2"/>
      <c r="SME393" s="2"/>
      <c r="SMF393" s="2"/>
      <c r="SMG393" s="2"/>
      <c r="SMH393" s="2"/>
      <c r="SMI393" s="2"/>
      <c r="SMJ393" s="2"/>
      <c r="SMK393" s="2"/>
      <c r="SML393" s="2"/>
      <c r="SMM393" s="2"/>
      <c r="SMN393" s="2"/>
      <c r="SMO393" s="2"/>
      <c r="SMP393" s="2"/>
      <c r="SMQ393" s="2"/>
      <c r="SMR393" s="2"/>
      <c r="SMS393" s="2"/>
      <c r="SMT393" s="2"/>
      <c r="SMU393" s="2"/>
      <c r="SMV393" s="2"/>
      <c r="SMW393" s="2"/>
      <c r="SMX393" s="2"/>
      <c r="SMY393" s="2"/>
      <c r="SMZ393" s="2"/>
      <c r="SNA393" s="2"/>
      <c r="SNB393" s="2"/>
      <c r="SNC393" s="2"/>
      <c r="SND393" s="2"/>
      <c r="SNE393" s="2"/>
      <c r="SNF393" s="2"/>
      <c r="SNG393" s="2"/>
      <c r="SNH393" s="2"/>
      <c r="SNI393" s="2"/>
      <c r="SNJ393" s="2"/>
      <c r="SNK393" s="2"/>
      <c r="SNL393" s="2"/>
      <c r="SNM393" s="2"/>
      <c r="SNN393" s="2"/>
      <c r="SNO393" s="2"/>
      <c r="SNP393" s="2"/>
      <c r="SNQ393" s="2"/>
      <c r="SNR393" s="2"/>
      <c r="SNS393" s="2"/>
      <c r="SNT393" s="2"/>
      <c r="SNU393" s="2"/>
      <c r="SNV393" s="2"/>
      <c r="SNW393" s="2"/>
      <c r="SNX393" s="2"/>
      <c r="SNY393" s="2"/>
      <c r="SNZ393" s="2"/>
      <c r="SOA393" s="2"/>
      <c r="SOB393" s="2"/>
      <c r="SOC393" s="2"/>
      <c r="SOD393" s="2"/>
      <c r="SOE393" s="2"/>
      <c r="SOF393" s="2"/>
      <c r="SOG393" s="2"/>
      <c r="SOH393" s="2"/>
      <c r="SOI393" s="2"/>
      <c r="SOJ393" s="2"/>
      <c r="SOK393" s="2"/>
      <c r="SOL393" s="2"/>
      <c r="SOM393" s="2"/>
      <c r="SON393" s="2"/>
      <c r="SOO393" s="2"/>
      <c r="SOP393" s="2"/>
      <c r="SOQ393" s="2"/>
      <c r="SOR393" s="2"/>
      <c r="SOS393" s="2"/>
      <c r="SOT393" s="2"/>
      <c r="SOU393" s="2"/>
      <c r="SOV393" s="2"/>
      <c r="SOW393" s="2"/>
      <c r="SOX393" s="2"/>
      <c r="SOY393" s="2"/>
      <c r="SOZ393" s="2"/>
      <c r="SPA393" s="2"/>
      <c r="SPB393" s="2"/>
      <c r="SPC393" s="2"/>
      <c r="SPD393" s="2"/>
      <c r="SPE393" s="2"/>
      <c r="SPF393" s="2"/>
      <c r="SPG393" s="2"/>
      <c r="SPH393" s="2"/>
      <c r="SPI393" s="2"/>
      <c r="SPJ393" s="2"/>
      <c r="SPK393" s="2"/>
      <c r="SPL393" s="2"/>
      <c r="SPM393" s="2"/>
      <c r="SPN393" s="2"/>
      <c r="SPO393" s="2"/>
      <c r="SPP393" s="2"/>
      <c r="SPQ393" s="2"/>
      <c r="SPR393" s="2"/>
      <c r="SPS393" s="2"/>
      <c r="SPT393" s="2"/>
      <c r="SPU393" s="2"/>
      <c r="SPV393" s="2"/>
      <c r="SPW393" s="2"/>
      <c r="SPX393" s="2"/>
      <c r="SPY393" s="2"/>
      <c r="SPZ393" s="2"/>
      <c r="SQA393" s="2"/>
      <c r="SQB393" s="2"/>
      <c r="SQC393" s="2"/>
      <c r="SQD393" s="2"/>
      <c r="SQE393" s="2"/>
      <c r="SQF393" s="2"/>
      <c r="SQG393" s="2"/>
      <c r="SQH393" s="2"/>
      <c r="SQI393" s="2"/>
      <c r="SQJ393" s="2"/>
      <c r="SQK393" s="2"/>
      <c r="SQL393" s="2"/>
      <c r="SQM393" s="2"/>
      <c r="SQN393" s="2"/>
      <c r="SQO393" s="2"/>
      <c r="SQP393" s="2"/>
      <c r="SQQ393" s="2"/>
      <c r="SQR393" s="2"/>
      <c r="SQS393" s="2"/>
      <c r="SQT393" s="2"/>
      <c r="SQU393" s="2"/>
      <c r="SQV393" s="2"/>
      <c r="SQW393" s="2"/>
      <c r="SQX393" s="2"/>
      <c r="SQY393" s="2"/>
      <c r="SQZ393" s="2"/>
      <c r="SRA393" s="2"/>
      <c r="SRB393" s="2"/>
      <c r="SRC393" s="2"/>
      <c r="SRD393" s="2"/>
      <c r="SRE393" s="2"/>
      <c r="SRF393" s="2"/>
      <c r="SRG393" s="2"/>
      <c r="SRH393" s="2"/>
      <c r="SRI393" s="2"/>
      <c r="SRJ393" s="2"/>
      <c r="SRK393" s="2"/>
      <c r="SRL393" s="2"/>
      <c r="SRM393" s="2"/>
      <c r="SRN393" s="2"/>
      <c r="SRO393" s="2"/>
      <c r="SRP393" s="2"/>
      <c r="SRQ393" s="2"/>
      <c r="SRR393" s="2"/>
      <c r="SRS393" s="2"/>
      <c r="SRT393" s="2"/>
      <c r="SRU393" s="2"/>
      <c r="SRV393" s="2"/>
      <c r="SRW393" s="2"/>
      <c r="SRX393" s="2"/>
      <c r="SRY393" s="2"/>
      <c r="SRZ393" s="2"/>
      <c r="SSA393" s="2"/>
      <c r="SSB393" s="2"/>
      <c r="SSC393" s="2"/>
      <c r="SSD393" s="2"/>
      <c r="SSE393" s="2"/>
      <c r="SSF393" s="2"/>
      <c r="SSG393" s="2"/>
      <c r="SSH393" s="2"/>
      <c r="SSI393" s="2"/>
      <c r="SSJ393" s="2"/>
      <c r="SSK393" s="2"/>
      <c r="SSL393" s="2"/>
      <c r="SSM393" s="2"/>
      <c r="SSN393" s="2"/>
      <c r="SSO393" s="2"/>
      <c r="SSP393" s="2"/>
      <c r="SSQ393" s="2"/>
      <c r="SSR393" s="2"/>
      <c r="SSS393" s="2"/>
      <c r="SST393" s="2"/>
      <c r="SSU393" s="2"/>
      <c r="SSV393" s="2"/>
      <c r="SSW393" s="2"/>
      <c r="SSX393" s="2"/>
      <c r="SSY393" s="2"/>
      <c r="SSZ393" s="2"/>
      <c r="STA393" s="2"/>
      <c r="STB393" s="2"/>
      <c r="STC393" s="2"/>
      <c r="STD393" s="2"/>
      <c r="STE393" s="2"/>
      <c r="STF393" s="2"/>
      <c r="STG393" s="2"/>
      <c r="STH393" s="2"/>
      <c r="STI393" s="2"/>
      <c r="STJ393" s="2"/>
      <c r="STK393" s="2"/>
      <c r="STL393" s="2"/>
      <c r="STM393" s="2"/>
      <c r="STN393" s="2"/>
      <c r="STO393" s="2"/>
      <c r="STP393" s="2"/>
      <c r="STQ393" s="2"/>
      <c r="STR393" s="2"/>
      <c r="STS393" s="2"/>
      <c r="STT393" s="2"/>
      <c r="STU393" s="2"/>
      <c r="STV393" s="2"/>
      <c r="STW393" s="2"/>
      <c r="STX393" s="2"/>
      <c r="STY393" s="2"/>
      <c r="STZ393" s="2"/>
      <c r="SUA393" s="2"/>
      <c r="SUB393" s="2"/>
      <c r="SUC393" s="2"/>
      <c r="SUD393" s="2"/>
      <c r="SUE393" s="2"/>
      <c r="SUF393" s="2"/>
      <c r="SUG393" s="2"/>
      <c r="SUH393" s="2"/>
      <c r="SUI393" s="2"/>
      <c r="SUJ393" s="2"/>
      <c r="SUK393" s="2"/>
      <c r="SUL393" s="2"/>
      <c r="SUM393" s="2"/>
      <c r="SUN393" s="2"/>
      <c r="SUO393" s="2"/>
      <c r="SUP393" s="2"/>
      <c r="SUQ393" s="2"/>
      <c r="SUR393" s="2"/>
      <c r="SUS393" s="2"/>
      <c r="SUT393" s="2"/>
      <c r="SUU393" s="2"/>
      <c r="SUV393" s="2"/>
      <c r="SUW393" s="2"/>
      <c r="SUX393" s="2"/>
      <c r="SUY393" s="2"/>
      <c r="SUZ393" s="2"/>
      <c r="SVA393" s="2"/>
      <c r="SVB393" s="2"/>
      <c r="SVC393" s="2"/>
      <c r="SVD393" s="2"/>
      <c r="SVE393" s="2"/>
      <c r="SVF393" s="2"/>
      <c r="SVG393" s="2"/>
      <c r="SVH393" s="2"/>
      <c r="SVI393" s="2"/>
      <c r="SVJ393" s="2"/>
      <c r="SVK393" s="2"/>
      <c r="SVL393" s="2"/>
      <c r="SVM393" s="2"/>
      <c r="SVN393" s="2"/>
      <c r="SVO393" s="2"/>
      <c r="SVP393" s="2"/>
      <c r="SVQ393" s="2"/>
      <c r="SVR393" s="2"/>
      <c r="SVS393" s="2"/>
      <c r="SVT393" s="2"/>
      <c r="SVU393" s="2"/>
      <c r="SVV393" s="2"/>
      <c r="SVW393" s="2"/>
      <c r="SVX393" s="2"/>
      <c r="SVY393" s="2"/>
      <c r="SVZ393" s="2"/>
      <c r="SWA393" s="2"/>
      <c r="SWB393" s="2"/>
      <c r="SWC393" s="2"/>
      <c r="SWD393" s="2"/>
      <c r="SWE393" s="2"/>
      <c r="SWF393" s="2"/>
      <c r="SWG393" s="2"/>
      <c r="SWH393" s="2"/>
      <c r="SWI393" s="2"/>
      <c r="SWJ393" s="2"/>
      <c r="SWK393" s="2"/>
      <c r="SWL393" s="2"/>
      <c r="SWM393" s="2"/>
      <c r="SWN393" s="2"/>
      <c r="SWO393" s="2"/>
      <c r="SWP393" s="2"/>
      <c r="SWQ393" s="2"/>
      <c r="SWR393" s="2"/>
      <c r="SWS393" s="2"/>
      <c r="SWT393" s="2"/>
      <c r="SWU393" s="2"/>
      <c r="SWV393" s="2"/>
      <c r="SWW393" s="2"/>
      <c r="SWX393" s="2"/>
      <c r="SWY393" s="2"/>
      <c r="SWZ393" s="2"/>
      <c r="SXA393" s="2"/>
      <c r="SXB393" s="2"/>
      <c r="SXC393" s="2"/>
      <c r="SXD393" s="2"/>
      <c r="SXE393" s="2"/>
      <c r="SXF393" s="2"/>
      <c r="SXG393" s="2"/>
      <c r="SXH393" s="2"/>
      <c r="SXI393" s="2"/>
      <c r="SXJ393" s="2"/>
      <c r="SXK393" s="2"/>
      <c r="SXL393" s="2"/>
      <c r="SXM393" s="2"/>
      <c r="SXN393" s="2"/>
      <c r="SXO393" s="2"/>
      <c r="SXP393" s="2"/>
      <c r="SXQ393" s="2"/>
      <c r="SXR393" s="2"/>
      <c r="SXS393" s="2"/>
      <c r="SXT393" s="2"/>
      <c r="SXU393" s="2"/>
      <c r="SXV393" s="2"/>
      <c r="SXW393" s="2"/>
      <c r="SXX393" s="2"/>
      <c r="SXY393" s="2"/>
      <c r="SXZ393" s="2"/>
      <c r="SYA393" s="2"/>
      <c r="SYB393" s="2"/>
      <c r="SYC393" s="2"/>
      <c r="SYD393" s="2"/>
      <c r="SYE393" s="2"/>
      <c r="SYF393" s="2"/>
      <c r="SYG393" s="2"/>
      <c r="SYH393" s="2"/>
      <c r="SYI393" s="2"/>
      <c r="SYJ393" s="2"/>
      <c r="SYK393" s="2"/>
      <c r="SYL393" s="2"/>
      <c r="SYM393" s="2"/>
      <c r="SYN393" s="2"/>
      <c r="SYO393" s="2"/>
      <c r="SYP393" s="2"/>
      <c r="SYQ393" s="2"/>
      <c r="SYR393" s="2"/>
      <c r="SYS393" s="2"/>
      <c r="SYT393" s="2"/>
      <c r="SYU393" s="2"/>
      <c r="SYV393" s="2"/>
      <c r="SYW393" s="2"/>
      <c r="SYX393" s="2"/>
      <c r="SYY393" s="2"/>
      <c r="SYZ393" s="2"/>
      <c r="SZA393" s="2"/>
      <c r="SZB393" s="2"/>
      <c r="SZC393" s="2"/>
      <c r="SZD393" s="2"/>
      <c r="SZE393" s="2"/>
      <c r="SZF393" s="2"/>
      <c r="SZG393" s="2"/>
      <c r="SZH393" s="2"/>
      <c r="SZI393" s="2"/>
      <c r="SZJ393" s="2"/>
      <c r="SZK393" s="2"/>
      <c r="SZL393" s="2"/>
      <c r="SZM393" s="2"/>
      <c r="SZN393" s="2"/>
      <c r="SZO393" s="2"/>
      <c r="SZP393" s="2"/>
      <c r="SZQ393" s="2"/>
      <c r="SZR393" s="2"/>
      <c r="SZS393" s="2"/>
      <c r="SZT393" s="2"/>
      <c r="SZU393" s="2"/>
      <c r="SZV393" s="2"/>
      <c r="SZW393" s="2"/>
      <c r="SZX393" s="2"/>
      <c r="SZY393" s="2"/>
      <c r="SZZ393" s="2"/>
      <c r="TAA393" s="2"/>
      <c r="TAB393" s="2"/>
      <c r="TAC393" s="2"/>
      <c r="TAD393" s="2"/>
      <c r="TAE393" s="2"/>
      <c r="TAF393" s="2"/>
      <c r="TAG393" s="2"/>
      <c r="TAH393" s="2"/>
      <c r="TAI393" s="2"/>
      <c r="TAJ393" s="2"/>
      <c r="TAK393" s="2"/>
      <c r="TAL393" s="2"/>
      <c r="TAM393" s="2"/>
      <c r="TAN393" s="2"/>
      <c r="TAO393" s="2"/>
      <c r="TAP393" s="2"/>
      <c r="TAQ393" s="2"/>
      <c r="TAR393" s="2"/>
      <c r="TAS393" s="2"/>
      <c r="TAT393" s="2"/>
      <c r="TAU393" s="2"/>
      <c r="TAV393" s="2"/>
      <c r="TAW393" s="2"/>
      <c r="TAX393" s="2"/>
      <c r="TAY393" s="2"/>
      <c r="TAZ393" s="2"/>
      <c r="TBA393" s="2"/>
      <c r="TBB393" s="2"/>
      <c r="TBC393" s="2"/>
      <c r="TBD393" s="2"/>
      <c r="TBE393" s="2"/>
      <c r="TBF393" s="2"/>
      <c r="TBG393" s="2"/>
      <c r="TBH393" s="2"/>
      <c r="TBI393" s="2"/>
      <c r="TBJ393" s="2"/>
      <c r="TBK393" s="2"/>
      <c r="TBL393" s="2"/>
      <c r="TBM393" s="2"/>
      <c r="TBN393" s="2"/>
      <c r="TBO393" s="2"/>
      <c r="TBP393" s="2"/>
      <c r="TBQ393" s="2"/>
      <c r="TBR393" s="2"/>
      <c r="TBS393" s="2"/>
      <c r="TBT393" s="2"/>
      <c r="TBU393" s="2"/>
      <c r="TBV393" s="2"/>
      <c r="TBW393" s="2"/>
      <c r="TBX393" s="2"/>
      <c r="TBY393" s="2"/>
      <c r="TBZ393" s="2"/>
      <c r="TCA393" s="2"/>
      <c r="TCB393" s="2"/>
      <c r="TCC393" s="2"/>
      <c r="TCD393" s="2"/>
      <c r="TCE393" s="2"/>
      <c r="TCF393" s="2"/>
      <c r="TCG393" s="2"/>
      <c r="TCH393" s="2"/>
      <c r="TCI393" s="2"/>
      <c r="TCJ393" s="2"/>
      <c r="TCK393" s="2"/>
      <c r="TCL393" s="2"/>
      <c r="TCM393" s="2"/>
      <c r="TCN393" s="2"/>
      <c r="TCO393" s="2"/>
      <c r="TCP393" s="2"/>
      <c r="TCQ393" s="2"/>
      <c r="TCR393" s="2"/>
      <c r="TCS393" s="2"/>
      <c r="TCT393" s="2"/>
      <c r="TCU393" s="2"/>
      <c r="TCV393" s="2"/>
      <c r="TCW393" s="2"/>
      <c r="TCX393" s="2"/>
      <c r="TCY393" s="2"/>
      <c r="TCZ393" s="2"/>
      <c r="TDA393" s="2"/>
      <c r="TDB393" s="2"/>
      <c r="TDC393" s="2"/>
      <c r="TDD393" s="2"/>
      <c r="TDE393" s="2"/>
      <c r="TDF393" s="2"/>
      <c r="TDG393" s="2"/>
      <c r="TDH393" s="2"/>
      <c r="TDI393" s="2"/>
      <c r="TDJ393" s="2"/>
      <c r="TDK393" s="2"/>
      <c r="TDL393" s="2"/>
      <c r="TDM393" s="2"/>
      <c r="TDN393" s="2"/>
      <c r="TDO393" s="2"/>
      <c r="TDP393" s="2"/>
      <c r="TDQ393" s="2"/>
      <c r="TDR393" s="2"/>
      <c r="TDS393" s="2"/>
      <c r="TDT393" s="2"/>
      <c r="TDU393" s="2"/>
      <c r="TDV393" s="2"/>
      <c r="TDW393" s="2"/>
      <c r="TDX393" s="2"/>
      <c r="TDY393" s="2"/>
      <c r="TDZ393" s="2"/>
      <c r="TEA393" s="2"/>
      <c r="TEB393" s="2"/>
      <c r="TEC393" s="2"/>
      <c r="TED393" s="2"/>
      <c r="TEE393" s="2"/>
      <c r="TEF393" s="2"/>
      <c r="TEG393" s="2"/>
      <c r="TEH393" s="2"/>
      <c r="TEI393" s="2"/>
      <c r="TEJ393" s="2"/>
      <c r="TEK393" s="2"/>
      <c r="TEL393" s="2"/>
      <c r="TEM393" s="2"/>
      <c r="TEN393" s="2"/>
      <c r="TEO393" s="2"/>
      <c r="TEP393" s="2"/>
      <c r="TEQ393" s="2"/>
      <c r="TER393" s="2"/>
      <c r="TES393" s="2"/>
      <c r="TET393" s="2"/>
      <c r="TEU393" s="2"/>
      <c r="TEV393" s="2"/>
      <c r="TEW393" s="2"/>
      <c r="TEX393" s="2"/>
      <c r="TEY393" s="2"/>
      <c r="TEZ393" s="2"/>
      <c r="TFA393" s="2"/>
      <c r="TFB393" s="2"/>
      <c r="TFC393" s="2"/>
      <c r="TFD393" s="2"/>
      <c r="TFE393" s="2"/>
      <c r="TFF393" s="2"/>
      <c r="TFG393" s="2"/>
      <c r="TFH393" s="2"/>
      <c r="TFI393" s="2"/>
      <c r="TFJ393" s="2"/>
      <c r="TFK393" s="2"/>
      <c r="TFL393" s="2"/>
      <c r="TFM393" s="2"/>
      <c r="TFN393" s="2"/>
      <c r="TFO393" s="2"/>
      <c r="TFP393" s="2"/>
      <c r="TFQ393" s="2"/>
      <c r="TFR393" s="2"/>
      <c r="TFS393" s="2"/>
      <c r="TFT393" s="2"/>
      <c r="TFU393" s="2"/>
      <c r="TFV393" s="2"/>
      <c r="TFW393" s="2"/>
      <c r="TFX393" s="2"/>
      <c r="TFY393" s="2"/>
      <c r="TFZ393" s="2"/>
      <c r="TGA393" s="2"/>
      <c r="TGB393" s="2"/>
      <c r="TGC393" s="2"/>
      <c r="TGD393" s="2"/>
      <c r="TGE393" s="2"/>
      <c r="TGF393" s="2"/>
      <c r="TGG393" s="2"/>
      <c r="TGH393" s="2"/>
      <c r="TGI393" s="2"/>
      <c r="TGJ393" s="2"/>
      <c r="TGK393" s="2"/>
      <c r="TGL393" s="2"/>
      <c r="TGM393" s="2"/>
      <c r="TGN393" s="2"/>
      <c r="TGO393" s="2"/>
      <c r="TGP393" s="2"/>
      <c r="TGQ393" s="2"/>
      <c r="TGR393" s="2"/>
      <c r="TGS393" s="2"/>
      <c r="TGT393" s="2"/>
      <c r="TGU393" s="2"/>
      <c r="TGV393" s="2"/>
      <c r="TGW393" s="2"/>
      <c r="TGX393" s="2"/>
      <c r="TGY393" s="2"/>
      <c r="TGZ393" s="2"/>
      <c r="THA393" s="2"/>
      <c r="THB393" s="2"/>
      <c r="THC393" s="2"/>
      <c r="THD393" s="2"/>
      <c r="THE393" s="2"/>
      <c r="THF393" s="2"/>
      <c r="THG393" s="2"/>
      <c r="THH393" s="2"/>
      <c r="THI393" s="2"/>
      <c r="THJ393" s="2"/>
      <c r="THK393" s="2"/>
      <c r="THL393" s="2"/>
      <c r="THM393" s="2"/>
      <c r="THN393" s="2"/>
      <c r="THO393" s="2"/>
      <c r="THP393" s="2"/>
      <c r="THQ393" s="2"/>
      <c r="THR393" s="2"/>
      <c r="THS393" s="2"/>
      <c r="THT393" s="2"/>
      <c r="THU393" s="2"/>
      <c r="THV393" s="2"/>
      <c r="THW393" s="2"/>
      <c r="THX393" s="2"/>
      <c r="THY393" s="2"/>
      <c r="THZ393" s="2"/>
      <c r="TIA393" s="2"/>
      <c r="TIB393" s="2"/>
      <c r="TIC393" s="2"/>
      <c r="TID393" s="2"/>
      <c r="TIE393" s="2"/>
      <c r="TIF393" s="2"/>
      <c r="TIG393" s="2"/>
      <c r="TIH393" s="2"/>
      <c r="TII393" s="2"/>
      <c r="TIJ393" s="2"/>
      <c r="TIK393" s="2"/>
      <c r="TIL393" s="2"/>
      <c r="TIM393" s="2"/>
      <c r="TIN393" s="2"/>
      <c r="TIO393" s="2"/>
      <c r="TIP393" s="2"/>
      <c r="TIQ393" s="2"/>
      <c r="TIR393" s="2"/>
      <c r="TIS393" s="2"/>
      <c r="TIT393" s="2"/>
      <c r="TIU393" s="2"/>
      <c r="TIV393" s="2"/>
      <c r="TIW393" s="2"/>
      <c r="TIX393" s="2"/>
      <c r="TIY393" s="2"/>
      <c r="TIZ393" s="2"/>
      <c r="TJA393" s="2"/>
      <c r="TJB393" s="2"/>
      <c r="TJC393" s="2"/>
      <c r="TJD393" s="2"/>
      <c r="TJE393" s="2"/>
      <c r="TJF393" s="2"/>
      <c r="TJG393" s="2"/>
      <c r="TJH393" s="2"/>
      <c r="TJI393" s="2"/>
      <c r="TJJ393" s="2"/>
      <c r="TJK393" s="2"/>
      <c r="TJL393" s="2"/>
      <c r="TJM393" s="2"/>
      <c r="TJN393" s="2"/>
      <c r="TJO393" s="2"/>
      <c r="TJP393" s="2"/>
      <c r="TJQ393" s="2"/>
      <c r="TJR393" s="2"/>
      <c r="TJS393" s="2"/>
      <c r="TJT393" s="2"/>
      <c r="TJU393" s="2"/>
      <c r="TJV393" s="2"/>
      <c r="TJW393" s="2"/>
      <c r="TJX393" s="2"/>
      <c r="TJY393" s="2"/>
      <c r="TJZ393" s="2"/>
      <c r="TKA393" s="2"/>
      <c r="TKB393" s="2"/>
      <c r="TKC393" s="2"/>
      <c r="TKD393" s="2"/>
      <c r="TKE393" s="2"/>
      <c r="TKF393" s="2"/>
      <c r="TKG393" s="2"/>
      <c r="TKH393" s="2"/>
      <c r="TKI393" s="2"/>
      <c r="TKJ393" s="2"/>
      <c r="TKK393" s="2"/>
      <c r="TKL393" s="2"/>
      <c r="TKM393" s="2"/>
      <c r="TKN393" s="2"/>
      <c r="TKO393" s="2"/>
      <c r="TKP393" s="2"/>
      <c r="TKQ393" s="2"/>
      <c r="TKR393" s="2"/>
      <c r="TKS393" s="2"/>
      <c r="TKT393" s="2"/>
      <c r="TKU393" s="2"/>
      <c r="TKV393" s="2"/>
      <c r="TKW393" s="2"/>
      <c r="TKX393" s="2"/>
      <c r="TKY393" s="2"/>
      <c r="TKZ393" s="2"/>
      <c r="TLA393" s="2"/>
      <c r="TLB393" s="2"/>
      <c r="TLC393" s="2"/>
      <c r="TLD393" s="2"/>
      <c r="TLE393" s="2"/>
      <c r="TLF393" s="2"/>
      <c r="TLG393" s="2"/>
      <c r="TLH393" s="2"/>
      <c r="TLI393" s="2"/>
      <c r="TLJ393" s="2"/>
      <c r="TLK393" s="2"/>
      <c r="TLL393" s="2"/>
      <c r="TLM393" s="2"/>
      <c r="TLN393" s="2"/>
      <c r="TLO393" s="2"/>
      <c r="TLP393" s="2"/>
      <c r="TLQ393" s="2"/>
      <c r="TLR393" s="2"/>
      <c r="TLS393" s="2"/>
      <c r="TLT393" s="2"/>
      <c r="TLU393" s="2"/>
      <c r="TLV393" s="2"/>
      <c r="TLW393" s="2"/>
      <c r="TLX393" s="2"/>
      <c r="TLY393" s="2"/>
      <c r="TLZ393" s="2"/>
      <c r="TMA393" s="2"/>
      <c r="TMB393" s="2"/>
      <c r="TMC393" s="2"/>
      <c r="TMD393" s="2"/>
      <c r="TME393" s="2"/>
      <c r="TMF393" s="2"/>
      <c r="TMG393" s="2"/>
      <c r="TMH393" s="2"/>
      <c r="TMI393" s="2"/>
      <c r="TMJ393" s="2"/>
      <c r="TMK393" s="2"/>
      <c r="TML393" s="2"/>
      <c r="TMM393" s="2"/>
      <c r="TMN393" s="2"/>
      <c r="TMO393" s="2"/>
      <c r="TMP393" s="2"/>
      <c r="TMQ393" s="2"/>
      <c r="TMR393" s="2"/>
      <c r="TMS393" s="2"/>
      <c r="TMT393" s="2"/>
      <c r="TMU393" s="2"/>
      <c r="TMV393" s="2"/>
      <c r="TMW393" s="2"/>
      <c r="TMX393" s="2"/>
      <c r="TMY393" s="2"/>
      <c r="TMZ393" s="2"/>
      <c r="TNA393" s="2"/>
      <c r="TNB393" s="2"/>
      <c r="TNC393" s="2"/>
      <c r="TND393" s="2"/>
      <c r="TNE393" s="2"/>
      <c r="TNF393" s="2"/>
      <c r="TNG393" s="2"/>
      <c r="TNH393" s="2"/>
      <c r="TNI393" s="2"/>
      <c r="TNJ393" s="2"/>
      <c r="TNK393" s="2"/>
      <c r="TNL393" s="2"/>
      <c r="TNM393" s="2"/>
      <c r="TNN393" s="2"/>
      <c r="TNO393" s="2"/>
      <c r="TNP393" s="2"/>
      <c r="TNQ393" s="2"/>
      <c r="TNR393" s="2"/>
      <c r="TNS393" s="2"/>
      <c r="TNT393" s="2"/>
      <c r="TNU393" s="2"/>
      <c r="TNV393" s="2"/>
      <c r="TNW393" s="2"/>
      <c r="TNX393" s="2"/>
      <c r="TNY393" s="2"/>
      <c r="TNZ393" s="2"/>
      <c r="TOA393" s="2"/>
      <c r="TOB393" s="2"/>
      <c r="TOC393" s="2"/>
      <c r="TOD393" s="2"/>
      <c r="TOE393" s="2"/>
      <c r="TOF393" s="2"/>
      <c r="TOG393" s="2"/>
      <c r="TOH393" s="2"/>
      <c r="TOI393" s="2"/>
      <c r="TOJ393" s="2"/>
      <c r="TOK393" s="2"/>
      <c r="TOL393" s="2"/>
      <c r="TOM393" s="2"/>
      <c r="TON393" s="2"/>
      <c r="TOO393" s="2"/>
      <c r="TOP393" s="2"/>
      <c r="TOQ393" s="2"/>
      <c r="TOR393" s="2"/>
      <c r="TOS393" s="2"/>
      <c r="TOT393" s="2"/>
      <c r="TOU393" s="2"/>
      <c r="TOV393" s="2"/>
      <c r="TOW393" s="2"/>
      <c r="TOX393" s="2"/>
      <c r="TOY393" s="2"/>
      <c r="TOZ393" s="2"/>
      <c r="TPA393" s="2"/>
      <c r="TPB393" s="2"/>
      <c r="TPC393" s="2"/>
      <c r="TPD393" s="2"/>
      <c r="TPE393" s="2"/>
      <c r="TPF393" s="2"/>
      <c r="TPG393" s="2"/>
      <c r="TPH393" s="2"/>
      <c r="TPI393" s="2"/>
      <c r="TPJ393" s="2"/>
      <c r="TPK393" s="2"/>
      <c r="TPL393" s="2"/>
      <c r="TPM393" s="2"/>
      <c r="TPN393" s="2"/>
      <c r="TPO393" s="2"/>
      <c r="TPP393" s="2"/>
      <c r="TPQ393" s="2"/>
      <c r="TPR393" s="2"/>
      <c r="TPS393" s="2"/>
      <c r="TPT393" s="2"/>
      <c r="TPU393" s="2"/>
      <c r="TPV393" s="2"/>
      <c r="TPW393" s="2"/>
      <c r="TPX393" s="2"/>
      <c r="TPY393" s="2"/>
      <c r="TPZ393" s="2"/>
      <c r="TQA393" s="2"/>
      <c r="TQB393" s="2"/>
      <c r="TQC393" s="2"/>
      <c r="TQD393" s="2"/>
      <c r="TQE393" s="2"/>
      <c r="TQF393" s="2"/>
      <c r="TQG393" s="2"/>
      <c r="TQH393" s="2"/>
      <c r="TQI393" s="2"/>
      <c r="TQJ393" s="2"/>
      <c r="TQK393" s="2"/>
      <c r="TQL393" s="2"/>
      <c r="TQM393" s="2"/>
      <c r="TQN393" s="2"/>
      <c r="TQO393" s="2"/>
      <c r="TQP393" s="2"/>
      <c r="TQQ393" s="2"/>
      <c r="TQR393" s="2"/>
      <c r="TQS393" s="2"/>
      <c r="TQT393" s="2"/>
      <c r="TQU393" s="2"/>
      <c r="TQV393" s="2"/>
      <c r="TQW393" s="2"/>
      <c r="TQX393" s="2"/>
      <c r="TQY393" s="2"/>
      <c r="TQZ393" s="2"/>
      <c r="TRA393" s="2"/>
      <c r="TRB393" s="2"/>
      <c r="TRC393" s="2"/>
      <c r="TRD393" s="2"/>
      <c r="TRE393" s="2"/>
      <c r="TRF393" s="2"/>
      <c r="TRG393" s="2"/>
      <c r="TRH393" s="2"/>
      <c r="TRI393" s="2"/>
      <c r="TRJ393" s="2"/>
      <c r="TRK393" s="2"/>
      <c r="TRL393" s="2"/>
      <c r="TRM393" s="2"/>
      <c r="TRN393" s="2"/>
      <c r="TRO393" s="2"/>
      <c r="TRP393" s="2"/>
      <c r="TRQ393" s="2"/>
      <c r="TRR393" s="2"/>
      <c r="TRS393" s="2"/>
      <c r="TRT393" s="2"/>
      <c r="TRU393" s="2"/>
      <c r="TRV393" s="2"/>
      <c r="TRW393" s="2"/>
      <c r="TRX393" s="2"/>
      <c r="TRY393" s="2"/>
      <c r="TRZ393" s="2"/>
      <c r="TSA393" s="2"/>
      <c r="TSB393" s="2"/>
      <c r="TSC393" s="2"/>
      <c r="TSD393" s="2"/>
      <c r="TSE393" s="2"/>
      <c r="TSF393" s="2"/>
      <c r="TSG393" s="2"/>
      <c r="TSH393" s="2"/>
      <c r="TSI393" s="2"/>
      <c r="TSJ393" s="2"/>
      <c r="TSK393" s="2"/>
      <c r="TSL393" s="2"/>
      <c r="TSM393" s="2"/>
      <c r="TSN393" s="2"/>
      <c r="TSO393" s="2"/>
      <c r="TSP393" s="2"/>
      <c r="TSQ393" s="2"/>
      <c r="TSR393" s="2"/>
      <c r="TSS393" s="2"/>
      <c r="TST393" s="2"/>
      <c r="TSU393" s="2"/>
      <c r="TSV393" s="2"/>
      <c r="TSW393" s="2"/>
      <c r="TSX393" s="2"/>
      <c r="TSY393" s="2"/>
      <c r="TSZ393" s="2"/>
      <c r="TTA393" s="2"/>
      <c r="TTB393" s="2"/>
      <c r="TTC393" s="2"/>
      <c r="TTD393" s="2"/>
      <c r="TTE393" s="2"/>
      <c r="TTF393" s="2"/>
      <c r="TTG393" s="2"/>
      <c r="TTH393" s="2"/>
      <c r="TTI393" s="2"/>
      <c r="TTJ393" s="2"/>
      <c r="TTK393" s="2"/>
      <c r="TTL393" s="2"/>
      <c r="TTM393" s="2"/>
      <c r="TTN393" s="2"/>
      <c r="TTO393" s="2"/>
      <c r="TTP393" s="2"/>
      <c r="TTQ393" s="2"/>
      <c r="TTR393" s="2"/>
      <c r="TTS393" s="2"/>
      <c r="TTT393" s="2"/>
      <c r="TTU393" s="2"/>
      <c r="TTV393" s="2"/>
      <c r="TTW393" s="2"/>
      <c r="TTX393" s="2"/>
      <c r="TTY393" s="2"/>
      <c r="TTZ393" s="2"/>
      <c r="TUA393" s="2"/>
      <c r="TUB393" s="2"/>
      <c r="TUC393" s="2"/>
      <c r="TUD393" s="2"/>
      <c r="TUE393" s="2"/>
      <c r="TUF393" s="2"/>
      <c r="TUG393" s="2"/>
      <c r="TUH393" s="2"/>
      <c r="TUI393" s="2"/>
      <c r="TUJ393" s="2"/>
      <c r="TUK393" s="2"/>
      <c r="TUL393" s="2"/>
      <c r="TUM393" s="2"/>
      <c r="TUN393" s="2"/>
      <c r="TUO393" s="2"/>
      <c r="TUP393" s="2"/>
      <c r="TUQ393" s="2"/>
      <c r="TUR393" s="2"/>
      <c r="TUS393" s="2"/>
      <c r="TUT393" s="2"/>
      <c r="TUU393" s="2"/>
      <c r="TUV393" s="2"/>
      <c r="TUW393" s="2"/>
      <c r="TUX393" s="2"/>
      <c r="TUY393" s="2"/>
      <c r="TUZ393" s="2"/>
      <c r="TVA393" s="2"/>
      <c r="TVB393" s="2"/>
      <c r="TVC393" s="2"/>
      <c r="TVD393" s="2"/>
      <c r="TVE393" s="2"/>
      <c r="TVF393" s="2"/>
      <c r="TVG393" s="2"/>
      <c r="TVH393" s="2"/>
      <c r="TVI393" s="2"/>
      <c r="TVJ393" s="2"/>
      <c r="TVK393" s="2"/>
      <c r="TVL393" s="2"/>
      <c r="TVM393" s="2"/>
      <c r="TVN393" s="2"/>
      <c r="TVO393" s="2"/>
      <c r="TVP393" s="2"/>
      <c r="TVQ393" s="2"/>
      <c r="TVR393" s="2"/>
      <c r="TVS393" s="2"/>
      <c r="TVT393" s="2"/>
      <c r="TVU393" s="2"/>
      <c r="TVV393" s="2"/>
      <c r="TVW393" s="2"/>
      <c r="TVX393" s="2"/>
      <c r="TVY393" s="2"/>
      <c r="TVZ393" s="2"/>
      <c r="TWA393" s="2"/>
      <c r="TWB393" s="2"/>
      <c r="TWC393" s="2"/>
      <c r="TWD393" s="2"/>
      <c r="TWE393" s="2"/>
      <c r="TWF393" s="2"/>
      <c r="TWG393" s="2"/>
      <c r="TWH393" s="2"/>
      <c r="TWI393" s="2"/>
      <c r="TWJ393" s="2"/>
      <c r="TWK393" s="2"/>
      <c r="TWL393" s="2"/>
      <c r="TWM393" s="2"/>
      <c r="TWN393" s="2"/>
      <c r="TWO393" s="2"/>
      <c r="TWP393" s="2"/>
      <c r="TWQ393" s="2"/>
      <c r="TWR393" s="2"/>
      <c r="TWS393" s="2"/>
      <c r="TWT393" s="2"/>
      <c r="TWU393" s="2"/>
      <c r="TWV393" s="2"/>
      <c r="TWW393" s="2"/>
      <c r="TWX393" s="2"/>
      <c r="TWY393" s="2"/>
      <c r="TWZ393" s="2"/>
      <c r="TXA393" s="2"/>
      <c r="TXB393" s="2"/>
      <c r="TXC393" s="2"/>
      <c r="TXD393" s="2"/>
      <c r="TXE393" s="2"/>
      <c r="TXF393" s="2"/>
      <c r="TXG393" s="2"/>
      <c r="TXH393" s="2"/>
      <c r="TXI393" s="2"/>
      <c r="TXJ393" s="2"/>
      <c r="TXK393" s="2"/>
      <c r="TXL393" s="2"/>
      <c r="TXM393" s="2"/>
      <c r="TXN393" s="2"/>
      <c r="TXO393" s="2"/>
      <c r="TXP393" s="2"/>
      <c r="TXQ393" s="2"/>
      <c r="TXR393" s="2"/>
      <c r="TXS393" s="2"/>
      <c r="TXT393" s="2"/>
      <c r="TXU393" s="2"/>
      <c r="TXV393" s="2"/>
      <c r="TXW393" s="2"/>
      <c r="TXX393" s="2"/>
      <c r="TXY393" s="2"/>
      <c r="TXZ393" s="2"/>
      <c r="TYA393" s="2"/>
      <c r="TYB393" s="2"/>
      <c r="TYC393" s="2"/>
      <c r="TYD393" s="2"/>
      <c r="TYE393" s="2"/>
      <c r="TYF393" s="2"/>
      <c r="TYG393" s="2"/>
      <c r="TYH393" s="2"/>
      <c r="TYI393" s="2"/>
      <c r="TYJ393" s="2"/>
      <c r="TYK393" s="2"/>
      <c r="TYL393" s="2"/>
      <c r="TYM393" s="2"/>
      <c r="TYN393" s="2"/>
      <c r="TYO393" s="2"/>
      <c r="TYP393" s="2"/>
      <c r="TYQ393" s="2"/>
      <c r="TYR393" s="2"/>
      <c r="TYS393" s="2"/>
      <c r="TYT393" s="2"/>
      <c r="TYU393" s="2"/>
      <c r="TYV393" s="2"/>
      <c r="TYW393" s="2"/>
      <c r="TYX393" s="2"/>
      <c r="TYY393" s="2"/>
      <c r="TYZ393" s="2"/>
      <c r="TZA393" s="2"/>
      <c r="TZB393" s="2"/>
      <c r="TZC393" s="2"/>
      <c r="TZD393" s="2"/>
      <c r="TZE393" s="2"/>
      <c r="TZF393" s="2"/>
      <c r="TZG393" s="2"/>
      <c r="TZH393" s="2"/>
      <c r="TZI393" s="2"/>
      <c r="TZJ393" s="2"/>
      <c r="TZK393" s="2"/>
      <c r="TZL393" s="2"/>
      <c r="TZM393" s="2"/>
      <c r="TZN393" s="2"/>
      <c r="TZO393" s="2"/>
      <c r="TZP393" s="2"/>
      <c r="TZQ393" s="2"/>
      <c r="TZR393" s="2"/>
      <c r="TZS393" s="2"/>
      <c r="TZT393" s="2"/>
      <c r="TZU393" s="2"/>
      <c r="TZV393" s="2"/>
      <c r="TZW393" s="2"/>
      <c r="TZX393" s="2"/>
      <c r="TZY393" s="2"/>
      <c r="TZZ393" s="2"/>
      <c r="UAA393" s="2"/>
      <c r="UAB393" s="2"/>
      <c r="UAC393" s="2"/>
      <c r="UAD393" s="2"/>
      <c r="UAE393" s="2"/>
      <c r="UAF393" s="2"/>
      <c r="UAG393" s="2"/>
      <c r="UAH393" s="2"/>
      <c r="UAI393" s="2"/>
      <c r="UAJ393" s="2"/>
      <c r="UAK393" s="2"/>
      <c r="UAL393" s="2"/>
      <c r="UAM393" s="2"/>
      <c r="UAN393" s="2"/>
      <c r="UAO393" s="2"/>
      <c r="UAP393" s="2"/>
      <c r="UAQ393" s="2"/>
      <c r="UAR393" s="2"/>
      <c r="UAS393" s="2"/>
      <c r="UAT393" s="2"/>
      <c r="UAU393" s="2"/>
      <c r="UAV393" s="2"/>
      <c r="UAW393" s="2"/>
      <c r="UAX393" s="2"/>
      <c r="UAY393" s="2"/>
      <c r="UAZ393" s="2"/>
      <c r="UBA393" s="2"/>
      <c r="UBB393" s="2"/>
      <c r="UBC393" s="2"/>
      <c r="UBD393" s="2"/>
      <c r="UBE393" s="2"/>
      <c r="UBF393" s="2"/>
      <c r="UBG393" s="2"/>
      <c r="UBH393" s="2"/>
      <c r="UBI393" s="2"/>
      <c r="UBJ393" s="2"/>
      <c r="UBK393" s="2"/>
      <c r="UBL393" s="2"/>
      <c r="UBM393" s="2"/>
      <c r="UBN393" s="2"/>
      <c r="UBO393" s="2"/>
      <c r="UBP393" s="2"/>
      <c r="UBQ393" s="2"/>
      <c r="UBR393" s="2"/>
      <c r="UBS393" s="2"/>
      <c r="UBT393" s="2"/>
      <c r="UBU393" s="2"/>
      <c r="UBV393" s="2"/>
      <c r="UBW393" s="2"/>
      <c r="UBX393" s="2"/>
      <c r="UBY393" s="2"/>
      <c r="UBZ393" s="2"/>
      <c r="UCA393" s="2"/>
      <c r="UCB393" s="2"/>
      <c r="UCC393" s="2"/>
      <c r="UCD393" s="2"/>
      <c r="UCE393" s="2"/>
      <c r="UCF393" s="2"/>
      <c r="UCG393" s="2"/>
      <c r="UCH393" s="2"/>
      <c r="UCI393" s="2"/>
      <c r="UCJ393" s="2"/>
      <c r="UCK393" s="2"/>
      <c r="UCL393" s="2"/>
      <c r="UCM393" s="2"/>
      <c r="UCN393" s="2"/>
      <c r="UCO393" s="2"/>
      <c r="UCP393" s="2"/>
      <c r="UCQ393" s="2"/>
      <c r="UCR393" s="2"/>
      <c r="UCS393" s="2"/>
      <c r="UCT393" s="2"/>
      <c r="UCU393" s="2"/>
      <c r="UCV393" s="2"/>
      <c r="UCW393" s="2"/>
      <c r="UCX393" s="2"/>
      <c r="UCY393" s="2"/>
      <c r="UCZ393" s="2"/>
      <c r="UDA393" s="2"/>
      <c r="UDB393" s="2"/>
      <c r="UDC393" s="2"/>
      <c r="UDD393" s="2"/>
      <c r="UDE393" s="2"/>
      <c r="UDF393" s="2"/>
      <c r="UDG393" s="2"/>
      <c r="UDH393" s="2"/>
      <c r="UDI393" s="2"/>
      <c r="UDJ393" s="2"/>
      <c r="UDK393" s="2"/>
      <c r="UDL393" s="2"/>
      <c r="UDM393" s="2"/>
      <c r="UDN393" s="2"/>
      <c r="UDO393" s="2"/>
      <c r="UDP393" s="2"/>
      <c r="UDQ393" s="2"/>
      <c r="UDR393" s="2"/>
      <c r="UDS393" s="2"/>
      <c r="UDT393" s="2"/>
      <c r="UDU393" s="2"/>
      <c r="UDV393" s="2"/>
      <c r="UDW393" s="2"/>
      <c r="UDX393" s="2"/>
      <c r="UDY393" s="2"/>
      <c r="UDZ393" s="2"/>
      <c r="UEA393" s="2"/>
      <c r="UEB393" s="2"/>
      <c r="UEC393" s="2"/>
      <c r="UED393" s="2"/>
      <c r="UEE393" s="2"/>
      <c r="UEF393" s="2"/>
      <c r="UEG393" s="2"/>
      <c r="UEH393" s="2"/>
      <c r="UEI393" s="2"/>
      <c r="UEJ393" s="2"/>
      <c r="UEK393" s="2"/>
      <c r="UEL393" s="2"/>
      <c r="UEM393" s="2"/>
      <c r="UEN393" s="2"/>
      <c r="UEO393" s="2"/>
      <c r="UEP393" s="2"/>
      <c r="UEQ393" s="2"/>
      <c r="UER393" s="2"/>
      <c r="UES393" s="2"/>
      <c r="UET393" s="2"/>
      <c r="UEU393" s="2"/>
      <c r="UEV393" s="2"/>
      <c r="UEW393" s="2"/>
      <c r="UEX393" s="2"/>
      <c r="UEY393" s="2"/>
      <c r="UEZ393" s="2"/>
      <c r="UFA393" s="2"/>
      <c r="UFB393" s="2"/>
      <c r="UFC393" s="2"/>
      <c r="UFD393" s="2"/>
      <c r="UFE393" s="2"/>
      <c r="UFF393" s="2"/>
      <c r="UFG393" s="2"/>
      <c r="UFH393" s="2"/>
      <c r="UFI393" s="2"/>
      <c r="UFJ393" s="2"/>
      <c r="UFK393" s="2"/>
      <c r="UFL393" s="2"/>
      <c r="UFM393" s="2"/>
      <c r="UFN393" s="2"/>
      <c r="UFO393" s="2"/>
      <c r="UFP393" s="2"/>
      <c r="UFQ393" s="2"/>
      <c r="UFR393" s="2"/>
      <c r="UFS393" s="2"/>
      <c r="UFT393" s="2"/>
      <c r="UFU393" s="2"/>
      <c r="UFV393" s="2"/>
      <c r="UFW393" s="2"/>
      <c r="UFX393" s="2"/>
      <c r="UFY393" s="2"/>
      <c r="UFZ393" s="2"/>
      <c r="UGA393" s="2"/>
      <c r="UGB393" s="2"/>
      <c r="UGC393" s="2"/>
      <c r="UGD393" s="2"/>
      <c r="UGE393" s="2"/>
      <c r="UGF393" s="2"/>
      <c r="UGG393" s="2"/>
      <c r="UGH393" s="2"/>
      <c r="UGI393" s="2"/>
      <c r="UGJ393" s="2"/>
      <c r="UGK393" s="2"/>
      <c r="UGL393" s="2"/>
      <c r="UGM393" s="2"/>
      <c r="UGN393" s="2"/>
      <c r="UGO393" s="2"/>
      <c r="UGP393" s="2"/>
      <c r="UGQ393" s="2"/>
      <c r="UGR393" s="2"/>
      <c r="UGS393" s="2"/>
      <c r="UGT393" s="2"/>
      <c r="UGU393" s="2"/>
      <c r="UGV393" s="2"/>
      <c r="UGW393" s="2"/>
      <c r="UGX393" s="2"/>
      <c r="UGY393" s="2"/>
      <c r="UGZ393" s="2"/>
      <c r="UHA393" s="2"/>
      <c r="UHB393" s="2"/>
      <c r="UHC393" s="2"/>
      <c r="UHD393" s="2"/>
      <c r="UHE393" s="2"/>
      <c r="UHF393" s="2"/>
      <c r="UHG393" s="2"/>
      <c r="UHH393" s="2"/>
      <c r="UHI393" s="2"/>
      <c r="UHJ393" s="2"/>
      <c r="UHK393" s="2"/>
      <c r="UHL393" s="2"/>
      <c r="UHM393" s="2"/>
      <c r="UHN393" s="2"/>
      <c r="UHO393" s="2"/>
      <c r="UHP393" s="2"/>
      <c r="UHQ393" s="2"/>
      <c r="UHR393" s="2"/>
      <c r="UHS393" s="2"/>
      <c r="UHT393" s="2"/>
      <c r="UHU393" s="2"/>
      <c r="UHV393" s="2"/>
      <c r="UHW393" s="2"/>
      <c r="UHX393" s="2"/>
      <c r="UHY393" s="2"/>
      <c r="UHZ393" s="2"/>
      <c r="UIA393" s="2"/>
      <c r="UIB393" s="2"/>
      <c r="UIC393" s="2"/>
      <c r="UID393" s="2"/>
      <c r="UIE393" s="2"/>
      <c r="UIF393" s="2"/>
      <c r="UIG393" s="2"/>
      <c r="UIH393" s="2"/>
      <c r="UII393" s="2"/>
      <c r="UIJ393" s="2"/>
      <c r="UIK393" s="2"/>
      <c r="UIL393" s="2"/>
      <c r="UIM393" s="2"/>
      <c r="UIN393" s="2"/>
      <c r="UIO393" s="2"/>
      <c r="UIP393" s="2"/>
      <c r="UIQ393" s="2"/>
      <c r="UIR393" s="2"/>
      <c r="UIS393" s="2"/>
      <c r="UIT393" s="2"/>
      <c r="UIU393" s="2"/>
      <c r="UIV393" s="2"/>
      <c r="UIW393" s="2"/>
      <c r="UIX393" s="2"/>
      <c r="UIY393" s="2"/>
      <c r="UIZ393" s="2"/>
      <c r="UJA393" s="2"/>
      <c r="UJB393" s="2"/>
      <c r="UJC393" s="2"/>
      <c r="UJD393" s="2"/>
      <c r="UJE393" s="2"/>
      <c r="UJF393" s="2"/>
      <c r="UJG393" s="2"/>
      <c r="UJH393" s="2"/>
      <c r="UJI393" s="2"/>
      <c r="UJJ393" s="2"/>
      <c r="UJK393" s="2"/>
      <c r="UJL393" s="2"/>
      <c r="UJM393" s="2"/>
      <c r="UJN393" s="2"/>
      <c r="UJO393" s="2"/>
      <c r="UJP393" s="2"/>
      <c r="UJQ393" s="2"/>
      <c r="UJR393" s="2"/>
      <c r="UJS393" s="2"/>
      <c r="UJT393" s="2"/>
      <c r="UJU393" s="2"/>
      <c r="UJV393" s="2"/>
      <c r="UJW393" s="2"/>
      <c r="UJX393" s="2"/>
      <c r="UJY393" s="2"/>
      <c r="UJZ393" s="2"/>
      <c r="UKA393" s="2"/>
      <c r="UKB393" s="2"/>
      <c r="UKC393" s="2"/>
      <c r="UKD393" s="2"/>
      <c r="UKE393" s="2"/>
      <c r="UKF393" s="2"/>
      <c r="UKG393" s="2"/>
      <c r="UKH393" s="2"/>
      <c r="UKI393" s="2"/>
      <c r="UKJ393" s="2"/>
      <c r="UKK393" s="2"/>
      <c r="UKL393" s="2"/>
      <c r="UKM393" s="2"/>
      <c r="UKN393" s="2"/>
      <c r="UKO393" s="2"/>
      <c r="UKP393" s="2"/>
      <c r="UKQ393" s="2"/>
      <c r="UKR393" s="2"/>
      <c r="UKS393" s="2"/>
      <c r="UKT393" s="2"/>
      <c r="UKU393" s="2"/>
      <c r="UKV393" s="2"/>
      <c r="UKW393" s="2"/>
      <c r="UKX393" s="2"/>
      <c r="UKY393" s="2"/>
      <c r="UKZ393" s="2"/>
      <c r="ULA393" s="2"/>
      <c r="ULB393" s="2"/>
      <c r="ULC393" s="2"/>
      <c r="ULD393" s="2"/>
      <c r="ULE393" s="2"/>
      <c r="ULF393" s="2"/>
      <c r="ULG393" s="2"/>
      <c r="ULH393" s="2"/>
      <c r="ULI393" s="2"/>
      <c r="ULJ393" s="2"/>
      <c r="ULK393" s="2"/>
      <c r="ULL393" s="2"/>
      <c r="ULM393" s="2"/>
      <c r="ULN393" s="2"/>
      <c r="ULO393" s="2"/>
      <c r="ULP393" s="2"/>
      <c r="ULQ393" s="2"/>
      <c r="ULR393" s="2"/>
      <c r="ULS393" s="2"/>
      <c r="ULT393" s="2"/>
      <c r="ULU393" s="2"/>
      <c r="ULV393" s="2"/>
      <c r="ULW393" s="2"/>
      <c r="ULX393" s="2"/>
      <c r="ULY393" s="2"/>
      <c r="ULZ393" s="2"/>
      <c r="UMA393" s="2"/>
      <c r="UMB393" s="2"/>
      <c r="UMC393" s="2"/>
      <c r="UMD393" s="2"/>
      <c r="UME393" s="2"/>
      <c r="UMF393" s="2"/>
      <c r="UMG393" s="2"/>
      <c r="UMH393" s="2"/>
      <c r="UMI393" s="2"/>
      <c r="UMJ393" s="2"/>
      <c r="UMK393" s="2"/>
      <c r="UML393" s="2"/>
      <c r="UMM393" s="2"/>
      <c r="UMN393" s="2"/>
      <c r="UMO393" s="2"/>
      <c r="UMP393" s="2"/>
      <c r="UMQ393" s="2"/>
      <c r="UMR393" s="2"/>
      <c r="UMS393" s="2"/>
      <c r="UMT393" s="2"/>
      <c r="UMU393" s="2"/>
      <c r="UMV393" s="2"/>
      <c r="UMW393" s="2"/>
      <c r="UMX393" s="2"/>
      <c r="UMY393" s="2"/>
      <c r="UMZ393" s="2"/>
      <c r="UNA393" s="2"/>
      <c r="UNB393" s="2"/>
      <c r="UNC393" s="2"/>
      <c r="UND393" s="2"/>
      <c r="UNE393" s="2"/>
      <c r="UNF393" s="2"/>
      <c r="UNG393" s="2"/>
      <c r="UNH393" s="2"/>
      <c r="UNI393" s="2"/>
      <c r="UNJ393" s="2"/>
      <c r="UNK393" s="2"/>
      <c r="UNL393" s="2"/>
      <c r="UNM393" s="2"/>
      <c r="UNN393" s="2"/>
      <c r="UNO393" s="2"/>
      <c r="UNP393" s="2"/>
      <c r="UNQ393" s="2"/>
      <c r="UNR393" s="2"/>
      <c r="UNS393" s="2"/>
      <c r="UNT393" s="2"/>
      <c r="UNU393" s="2"/>
      <c r="UNV393" s="2"/>
      <c r="UNW393" s="2"/>
      <c r="UNX393" s="2"/>
      <c r="UNY393" s="2"/>
      <c r="UNZ393" s="2"/>
      <c r="UOA393" s="2"/>
      <c r="UOB393" s="2"/>
      <c r="UOC393" s="2"/>
      <c r="UOD393" s="2"/>
      <c r="UOE393" s="2"/>
      <c r="UOF393" s="2"/>
      <c r="UOG393" s="2"/>
      <c r="UOH393" s="2"/>
      <c r="UOI393" s="2"/>
      <c r="UOJ393" s="2"/>
      <c r="UOK393" s="2"/>
      <c r="UOL393" s="2"/>
      <c r="UOM393" s="2"/>
      <c r="UON393" s="2"/>
      <c r="UOO393" s="2"/>
      <c r="UOP393" s="2"/>
      <c r="UOQ393" s="2"/>
      <c r="UOR393" s="2"/>
      <c r="UOS393" s="2"/>
      <c r="UOT393" s="2"/>
      <c r="UOU393" s="2"/>
      <c r="UOV393" s="2"/>
      <c r="UOW393" s="2"/>
      <c r="UOX393" s="2"/>
      <c r="UOY393" s="2"/>
      <c r="UOZ393" s="2"/>
      <c r="UPA393" s="2"/>
      <c r="UPB393" s="2"/>
      <c r="UPC393" s="2"/>
      <c r="UPD393" s="2"/>
      <c r="UPE393" s="2"/>
      <c r="UPF393" s="2"/>
      <c r="UPG393" s="2"/>
      <c r="UPH393" s="2"/>
      <c r="UPI393" s="2"/>
      <c r="UPJ393" s="2"/>
      <c r="UPK393" s="2"/>
      <c r="UPL393" s="2"/>
      <c r="UPM393" s="2"/>
      <c r="UPN393" s="2"/>
      <c r="UPO393" s="2"/>
      <c r="UPP393" s="2"/>
      <c r="UPQ393" s="2"/>
      <c r="UPR393" s="2"/>
      <c r="UPS393" s="2"/>
      <c r="UPT393" s="2"/>
      <c r="UPU393" s="2"/>
      <c r="UPV393" s="2"/>
      <c r="UPW393" s="2"/>
      <c r="UPX393" s="2"/>
      <c r="UPY393" s="2"/>
      <c r="UPZ393" s="2"/>
      <c r="UQA393" s="2"/>
      <c r="UQB393" s="2"/>
      <c r="UQC393" s="2"/>
      <c r="UQD393" s="2"/>
      <c r="UQE393" s="2"/>
      <c r="UQF393" s="2"/>
      <c r="UQG393" s="2"/>
      <c r="UQH393" s="2"/>
      <c r="UQI393" s="2"/>
      <c r="UQJ393" s="2"/>
      <c r="UQK393" s="2"/>
      <c r="UQL393" s="2"/>
      <c r="UQM393" s="2"/>
      <c r="UQN393" s="2"/>
      <c r="UQO393" s="2"/>
      <c r="UQP393" s="2"/>
      <c r="UQQ393" s="2"/>
      <c r="UQR393" s="2"/>
      <c r="UQS393" s="2"/>
      <c r="UQT393" s="2"/>
      <c r="UQU393" s="2"/>
      <c r="UQV393" s="2"/>
      <c r="UQW393" s="2"/>
      <c r="UQX393" s="2"/>
      <c r="UQY393" s="2"/>
      <c r="UQZ393" s="2"/>
      <c r="URA393" s="2"/>
      <c r="URB393" s="2"/>
      <c r="URC393" s="2"/>
      <c r="URD393" s="2"/>
      <c r="URE393" s="2"/>
      <c r="URF393" s="2"/>
      <c r="URG393" s="2"/>
      <c r="URH393" s="2"/>
      <c r="URI393" s="2"/>
      <c r="URJ393" s="2"/>
      <c r="URK393" s="2"/>
      <c r="URL393" s="2"/>
      <c r="URM393" s="2"/>
      <c r="URN393" s="2"/>
      <c r="URO393" s="2"/>
      <c r="URP393" s="2"/>
      <c r="URQ393" s="2"/>
      <c r="URR393" s="2"/>
      <c r="URS393" s="2"/>
      <c r="URT393" s="2"/>
      <c r="URU393" s="2"/>
      <c r="URV393" s="2"/>
      <c r="URW393" s="2"/>
      <c r="URX393" s="2"/>
      <c r="URY393" s="2"/>
      <c r="URZ393" s="2"/>
      <c r="USA393" s="2"/>
      <c r="USB393" s="2"/>
      <c r="USC393" s="2"/>
      <c r="USD393" s="2"/>
      <c r="USE393" s="2"/>
      <c r="USF393" s="2"/>
      <c r="USG393" s="2"/>
      <c r="USH393" s="2"/>
      <c r="USI393" s="2"/>
      <c r="USJ393" s="2"/>
      <c r="USK393" s="2"/>
      <c r="USL393" s="2"/>
      <c r="USM393" s="2"/>
      <c r="USN393" s="2"/>
      <c r="USO393" s="2"/>
      <c r="USP393" s="2"/>
      <c r="USQ393" s="2"/>
      <c r="USR393" s="2"/>
      <c r="USS393" s="2"/>
      <c r="UST393" s="2"/>
      <c r="USU393" s="2"/>
      <c r="USV393" s="2"/>
      <c r="USW393" s="2"/>
      <c r="USX393" s="2"/>
      <c r="USY393" s="2"/>
      <c r="USZ393" s="2"/>
      <c r="UTA393" s="2"/>
      <c r="UTB393" s="2"/>
      <c r="UTC393" s="2"/>
      <c r="UTD393" s="2"/>
      <c r="UTE393" s="2"/>
      <c r="UTF393" s="2"/>
      <c r="UTG393" s="2"/>
      <c r="UTH393" s="2"/>
      <c r="UTI393" s="2"/>
      <c r="UTJ393" s="2"/>
      <c r="UTK393" s="2"/>
      <c r="UTL393" s="2"/>
      <c r="UTM393" s="2"/>
      <c r="UTN393" s="2"/>
      <c r="UTO393" s="2"/>
      <c r="UTP393" s="2"/>
      <c r="UTQ393" s="2"/>
      <c r="UTR393" s="2"/>
      <c r="UTS393" s="2"/>
      <c r="UTT393" s="2"/>
      <c r="UTU393" s="2"/>
      <c r="UTV393" s="2"/>
      <c r="UTW393" s="2"/>
      <c r="UTX393" s="2"/>
      <c r="UTY393" s="2"/>
      <c r="UTZ393" s="2"/>
      <c r="UUA393" s="2"/>
      <c r="UUB393" s="2"/>
      <c r="UUC393" s="2"/>
      <c r="UUD393" s="2"/>
      <c r="UUE393" s="2"/>
      <c r="UUF393" s="2"/>
      <c r="UUG393" s="2"/>
      <c r="UUH393" s="2"/>
      <c r="UUI393" s="2"/>
      <c r="UUJ393" s="2"/>
      <c r="UUK393" s="2"/>
      <c r="UUL393" s="2"/>
      <c r="UUM393" s="2"/>
      <c r="UUN393" s="2"/>
      <c r="UUO393" s="2"/>
      <c r="UUP393" s="2"/>
      <c r="UUQ393" s="2"/>
      <c r="UUR393" s="2"/>
      <c r="UUS393" s="2"/>
      <c r="UUT393" s="2"/>
      <c r="UUU393" s="2"/>
      <c r="UUV393" s="2"/>
      <c r="UUW393" s="2"/>
      <c r="UUX393" s="2"/>
      <c r="UUY393" s="2"/>
      <c r="UUZ393" s="2"/>
      <c r="UVA393" s="2"/>
      <c r="UVB393" s="2"/>
      <c r="UVC393" s="2"/>
      <c r="UVD393" s="2"/>
      <c r="UVE393" s="2"/>
      <c r="UVF393" s="2"/>
      <c r="UVG393" s="2"/>
      <c r="UVH393" s="2"/>
      <c r="UVI393" s="2"/>
      <c r="UVJ393" s="2"/>
      <c r="UVK393" s="2"/>
      <c r="UVL393" s="2"/>
      <c r="UVM393" s="2"/>
      <c r="UVN393" s="2"/>
      <c r="UVO393" s="2"/>
      <c r="UVP393" s="2"/>
      <c r="UVQ393" s="2"/>
      <c r="UVR393" s="2"/>
      <c r="UVS393" s="2"/>
      <c r="UVT393" s="2"/>
      <c r="UVU393" s="2"/>
      <c r="UVV393" s="2"/>
      <c r="UVW393" s="2"/>
      <c r="UVX393" s="2"/>
      <c r="UVY393" s="2"/>
      <c r="UVZ393" s="2"/>
      <c r="UWA393" s="2"/>
      <c r="UWB393" s="2"/>
      <c r="UWC393" s="2"/>
      <c r="UWD393" s="2"/>
      <c r="UWE393" s="2"/>
      <c r="UWF393" s="2"/>
      <c r="UWG393" s="2"/>
      <c r="UWH393" s="2"/>
      <c r="UWI393" s="2"/>
      <c r="UWJ393" s="2"/>
      <c r="UWK393" s="2"/>
      <c r="UWL393" s="2"/>
      <c r="UWM393" s="2"/>
      <c r="UWN393" s="2"/>
      <c r="UWO393" s="2"/>
      <c r="UWP393" s="2"/>
      <c r="UWQ393" s="2"/>
      <c r="UWR393" s="2"/>
      <c r="UWS393" s="2"/>
      <c r="UWT393" s="2"/>
      <c r="UWU393" s="2"/>
      <c r="UWV393" s="2"/>
      <c r="UWW393" s="2"/>
      <c r="UWX393" s="2"/>
      <c r="UWY393" s="2"/>
      <c r="UWZ393" s="2"/>
      <c r="UXA393" s="2"/>
      <c r="UXB393" s="2"/>
      <c r="UXC393" s="2"/>
      <c r="UXD393" s="2"/>
      <c r="UXE393" s="2"/>
      <c r="UXF393" s="2"/>
      <c r="UXG393" s="2"/>
      <c r="UXH393" s="2"/>
      <c r="UXI393" s="2"/>
      <c r="UXJ393" s="2"/>
      <c r="UXK393" s="2"/>
      <c r="UXL393" s="2"/>
      <c r="UXM393" s="2"/>
      <c r="UXN393" s="2"/>
      <c r="UXO393" s="2"/>
      <c r="UXP393" s="2"/>
      <c r="UXQ393" s="2"/>
      <c r="UXR393" s="2"/>
      <c r="UXS393" s="2"/>
      <c r="UXT393" s="2"/>
      <c r="UXU393" s="2"/>
      <c r="UXV393" s="2"/>
      <c r="UXW393" s="2"/>
      <c r="UXX393" s="2"/>
      <c r="UXY393" s="2"/>
      <c r="UXZ393" s="2"/>
      <c r="UYA393" s="2"/>
      <c r="UYB393" s="2"/>
      <c r="UYC393" s="2"/>
      <c r="UYD393" s="2"/>
      <c r="UYE393" s="2"/>
      <c r="UYF393" s="2"/>
      <c r="UYG393" s="2"/>
      <c r="UYH393" s="2"/>
      <c r="UYI393" s="2"/>
      <c r="UYJ393" s="2"/>
      <c r="UYK393" s="2"/>
      <c r="UYL393" s="2"/>
      <c r="UYM393" s="2"/>
      <c r="UYN393" s="2"/>
      <c r="UYO393" s="2"/>
      <c r="UYP393" s="2"/>
      <c r="UYQ393" s="2"/>
      <c r="UYR393" s="2"/>
      <c r="UYS393" s="2"/>
      <c r="UYT393" s="2"/>
      <c r="UYU393" s="2"/>
      <c r="UYV393" s="2"/>
      <c r="UYW393" s="2"/>
      <c r="UYX393" s="2"/>
      <c r="UYY393" s="2"/>
      <c r="UYZ393" s="2"/>
      <c r="UZA393" s="2"/>
      <c r="UZB393" s="2"/>
      <c r="UZC393" s="2"/>
      <c r="UZD393" s="2"/>
      <c r="UZE393" s="2"/>
      <c r="UZF393" s="2"/>
      <c r="UZG393" s="2"/>
      <c r="UZH393" s="2"/>
      <c r="UZI393" s="2"/>
      <c r="UZJ393" s="2"/>
      <c r="UZK393" s="2"/>
      <c r="UZL393" s="2"/>
      <c r="UZM393" s="2"/>
      <c r="UZN393" s="2"/>
      <c r="UZO393" s="2"/>
      <c r="UZP393" s="2"/>
      <c r="UZQ393" s="2"/>
      <c r="UZR393" s="2"/>
      <c r="UZS393" s="2"/>
      <c r="UZT393" s="2"/>
      <c r="UZU393" s="2"/>
      <c r="UZV393" s="2"/>
      <c r="UZW393" s="2"/>
      <c r="UZX393" s="2"/>
      <c r="UZY393" s="2"/>
      <c r="UZZ393" s="2"/>
      <c r="VAA393" s="2"/>
      <c r="VAB393" s="2"/>
      <c r="VAC393" s="2"/>
      <c r="VAD393" s="2"/>
      <c r="VAE393" s="2"/>
      <c r="VAF393" s="2"/>
      <c r="VAG393" s="2"/>
      <c r="VAH393" s="2"/>
      <c r="VAI393" s="2"/>
      <c r="VAJ393" s="2"/>
      <c r="VAK393" s="2"/>
      <c r="VAL393" s="2"/>
      <c r="VAM393" s="2"/>
      <c r="VAN393" s="2"/>
      <c r="VAO393" s="2"/>
      <c r="VAP393" s="2"/>
      <c r="VAQ393" s="2"/>
      <c r="VAR393" s="2"/>
      <c r="VAS393" s="2"/>
      <c r="VAT393" s="2"/>
      <c r="VAU393" s="2"/>
      <c r="VAV393" s="2"/>
      <c r="VAW393" s="2"/>
      <c r="VAX393" s="2"/>
      <c r="VAY393" s="2"/>
      <c r="VAZ393" s="2"/>
      <c r="VBA393" s="2"/>
      <c r="VBB393" s="2"/>
      <c r="VBC393" s="2"/>
      <c r="VBD393" s="2"/>
      <c r="VBE393" s="2"/>
      <c r="VBF393" s="2"/>
      <c r="VBG393" s="2"/>
      <c r="VBH393" s="2"/>
      <c r="VBI393" s="2"/>
      <c r="VBJ393" s="2"/>
      <c r="VBK393" s="2"/>
      <c r="VBL393" s="2"/>
      <c r="VBM393" s="2"/>
      <c r="VBN393" s="2"/>
      <c r="VBO393" s="2"/>
      <c r="VBP393" s="2"/>
      <c r="VBQ393" s="2"/>
      <c r="VBR393" s="2"/>
      <c r="VBS393" s="2"/>
      <c r="VBT393" s="2"/>
      <c r="VBU393" s="2"/>
      <c r="VBV393" s="2"/>
      <c r="VBW393" s="2"/>
      <c r="VBX393" s="2"/>
      <c r="VBY393" s="2"/>
      <c r="VBZ393" s="2"/>
      <c r="VCA393" s="2"/>
      <c r="VCB393" s="2"/>
      <c r="VCC393" s="2"/>
      <c r="VCD393" s="2"/>
      <c r="VCE393" s="2"/>
      <c r="VCF393" s="2"/>
      <c r="VCG393" s="2"/>
      <c r="VCH393" s="2"/>
      <c r="VCI393" s="2"/>
      <c r="VCJ393" s="2"/>
      <c r="VCK393" s="2"/>
      <c r="VCL393" s="2"/>
      <c r="VCM393" s="2"/>
      <c r="VCN393" s="2"/>
      <c r="VCO393" s="2"/>
      <c r="VCP393" s="2"/>
      <c r="VCQ393" s="2"/>
      <c r="VCR393" s="2"/>
      <c r="VCS393" s="2"/>
      <c r="VCT393" s="2"/>
      <c r="VCU393" s="2"/>
      <c r="VCV393" s="2"/>
      <c r="VCW393" s="2"/>
      <c r="VCX393" s="2"/>
      <c r="VCY393" s="2"/>
      <c r="VCZ393" s="2"/>
      <c r="VDA393" s="2"/>
      <c r="VDB393" s="2"/>
      <c r="VDC393" s="2"/>
      <c r="VDD393" s="2"/>
      <c r="VDE393" s="2"/>
      <c r="VDF393" s="2"/>
      <c r="VDG393" s="2"/>
      <c r="VDH393" s="2"/>
      <c r="VDI393" s="2"/>
      <c r="VDJ393" s="2"/>
      <c r="VDK393" s="2"/>
      <c r="VDL393" s="2"/>
      <c r="VDM393" s="2"/>
      <c r="VDN393" s="2"/>
      <c r="VDO393" s="2"/>
      <c r="VDP393" s="2"/>
      <c r="VDQ393" s="2"/>
      <c r="VDR393" s="2"/>
      <c r="VDS393" s="2"/>
      <c r="VDT393" s="2"/>
      <c r="VDU393" s="2"/>
      <c r="VDV393" s="2"/>
      <c r="VDW393" s="2"/>
      <c r="VDX393" s="2"/>
      <c r="VDY393" s="2"/>
      <c r="VDZ393" s="2"/>
      <c r="VEA393" s="2"/>
      <c r="VEB393" s="2"/>
      <c r="VEC393" s="2"/>
      <c r="VED393" s="2"/>
      <c r="VEE393" s="2"/>
      <c r="VEF393" s="2"/>
      <c r="VEG393" s="2"/>
      <c r="VEH393" s="2"/>
      <c r="VEI393" s="2"/>
      <c r="VEJ393" s="2"/>
      <c r="VEK393" s="2"/>
      <c r="VEL393" s="2"/>
      <c r="VEM393" s="2"/>
      <c r="VEN393" s="2"/>
      <c r="VEO393" s="2"/>
      <c r="VEP393" s="2"/>
      <c r="VEQ393" s="2"/>
      <c r="VER393" s="2"/>
      <c r="VES393" s="2"/>
      <c r="VET393" s="2"/>
      <c r="VEU393" s="2"/>
      <c r="VEV393" s="2"/>
      <c r="VEW393" s="2"/>
      <c r="VEX393" s="2"/>
      <c r="VEY393" s="2"/>
      <c r="VEZ393" s="2"/>
      <c r="VFA393" s="2"/>
      <c r="VFB393" s="2"/>
      <c r="VFC393" s="2"/>
      <c r="VFD393" s="2"/>
      <c r="VFE393" s="2"/>
      <c r="VFF393" s="2"/>
      <c r="VFG393" s="2"/>
      <c r="VFH393" s="2"/>
      <c r="VFI393" s="2"/>
      <c r="VFJ393" s="2"/>
      <c r="VFK393" s="2"/>
      <c r="VFL393" s="2"/>
      <c r="VFM393" s="2"/>
      <c r="VFN393" s="2"/>
      <c r="VFO393" s="2"/>
      <c r="VFP393" s="2"/>
      <c r="VFQ393" s="2"/>
      <c r="VFR393" s="2"/>
      <c r="VFS393" s="2"/>
      <c r="VFT393" s="2"/>
      <c r="VFU393" s="2"/>
      <c r="VFV393" s="2"/>
      <c r="VFW393" s="2"/>
      <c r="VFX393" s="2"/>
      <c r="VFY393" s="2"/>
      <c r="VFZ393" s="2"/>
      <c r="VGA393" s="2"/>
      <c r="VGB393" s="2"/>
      <c r="VGC393" s="2"/>
      <c r="VGD393" s="2"/>
      <c r="VGE393" s="2"/>
      <c r="VGF393" s="2"/>
      <c r="VGG393" s="2"/>
      <c r="VGH393" s="2"/>
      <c r="VGI393" s="2"/>
      <c r="VGJ393" s="2"/>
      <c r="VGK393" s="2"/>
      <c r="VGL393" s="2"/>
      <c r="VGM393" s="2"/>
      <c r="VGN393" s="2"/>
      <c r="VGO393" s="2"/>
      <c r="VGP393" s="2"/>
      <c r="VGQ393" s="2"/>
      <c r="VGR393" s="2"/>
      <c r="VGS393" s="2"/>
      <c r="VGT393" s="2"/>
      <c r="VGU393" s="2"/>
      <c r="VGV393" s="2"/>
      <c r="VGW393" s="2"/>
      <c r="VGX393" s="2"/>
      <c r="VGY393" s="2"/>
      <c r="VGZ393" s="2"/>
      <c r="VHA393" s="2"/>
      <c r="VHB393" s="2"/>
      <c r="VHC393" s="2"/>
      <c r="VHD393" s="2"/>
      <c r="VHE393" s="2"/>
      <c r="VHF393" s="2"/>
      <c r="VHG393" s="2"/>
      <c r="VHH393" s="2"/>
      <c r="VHI393" s="2"/>
      <c r="VHJ393" s="2"/>
      <c r="VHK393" s="2"/>
      <c r="VHL393" s="2"/>
      <c r="VHM393" s="2"/>
      <c r="VHN393" s="2"/>
      <c r="VHO393" s="2"/>
      <c r="VHP393" s="2"/>
      <c r="VHQ393" s="2"/>
      <c r="VHR393" s="2"/>
      <c r="VHS393" s="2"/>
      <c r="VHT393" s="2"/>
      <c r="VHU393" s="2"/>
      <c r="VHV393" s="2"/>
      <c r="VHW393" s="2"/>
      <c r="VHX393" s="2"/>
      <c r="VHY393" s="2"/>
      <c r="VHZ393" s="2"/>
      <c r="VIA393" s="2"/>
      <c r="VIB393" s="2"/>
      <c r="VIC393" s="2"/>
      <c r="VID393" s="2"/>
      <c r="VIE393" s="2"/>
      <c r="VIF393" s="2"/>
      <c r="VIG393" s="2"/>
      <c r="VIH393" s="2"/>
      <c r="VII393" s="2"/>
      <c r="VIJ393" s="2"/>
      <c r="VIK393" s="2"/>
      <c r="VIL393" s="2"/>
      <c r="VIM393" s="2"/>
      <c r="VIN393" s="2"/>
      <c r="VIO393" s="2"/>
      <c r="VIP393" s="2"/>
      <c r="VIQ393" s="2"/>
      <c r="VIR393" s="2"/>
      <c r="VIS393" s="2"/>
      <c r="VIT393" s="2"/>
      <c r="VIU393" s="2"/>
      <c r="VIV393" s="2"/>
      <c r="VIW393" s="2"/>
      <c r="VIX393" s="2"/>
      <c r="VIY393" s="2"/>
      <c r="VIZ393" s="2"/>
      <c r="VJA393" s="2"/>
      <c r="VJB393" s="2"/>
      <c r="VJC393" s="2"/>
      <c r="VJD393" s="2"/>
      <c r="VJE393" s="2"/>
      <c r="VJF393" s="2"/>
      <c r="VJG393" s="2"/>
      <c r="VJH393" s="2"/>
      <c r="VJI393" s="2"/>
      <c r="VJJ393" s="2"/>
      <c r="VJK393" s="2"/>
      <c r="VJL393" s="2"/>
      <c r="VJM393" s="2"/>
      <c r="VJN393" s="2"/>
      <c r="VJO393" s="2"/>
      <c r="VJP393" s="2"/>
      <c r="VJQ393" s="2"/>
      <c r="VJR393" s="2"/>
      <c r="VJS393" s="2"/>
      <c r="VJT393" s="2"/>
      <c r="VJU393" s="2"/>
      <c r="VJV393" s="2"/>
      <c r="VJW393" s="2"/>
      <c r="VJX393" s="2"/>
      <c r="VJY393" s="2"/>
      <c r="VJZ393" s="2"/>
      <c r="VKA393" s="2"/>
      <c r="VKB393" s="2"/>
      <c r="VKC393" s="2"/>
      <c r="VKD393" s="2"/>
      <c r="VKE393" s="2"/>
      <c r="VKF393" s="2"/>
      <c r="VKG393" s="2"/>
      <c r="VKH393" s="2"/>
      <c r="VKI393" s="2"/>
      <c r="VKJ393" s="2"/>
      <c r="VKK393" s="2"/>
      <c r="VKL393" s="2"/>
      <c r="VKM393" s="2"/>
      <c r="VKN393" s="2"/>
      <c r="VKO393" s="2"/>
      <c r="VKP393" s="2"/>
      <c r="VKQ393" s="2"/>
      <c r="VKR393" s="2"/>
      <c r="VKS393" s="2"/>
      <c r="VKT393" s="2"/>
      <c r="VKU393" s="2"/>
      <c r="VKV393" s="2"/>
      <c r="VKW393" s="2"/>
      <c r="VKX393" s="2"/>
      <c r="VKY393" s="2"/>
      <c r="VKZ393" s="2"/>
      <c r="VLA393" s="2"/>
      <c r="VLB393" s="2"/>
      <c r="VLC393" s="2"/>
      <c r="VLD393" s="2"/>
      <c r="VLE393" s="2"/>
      <c r="VLF393" s="2"/>
      <c r="VLG393" s="2"/>
      <c r="VLH393" s="2"/>
      <c r="VLI393" s="2"/>
      <c r="VLJ393" s="2"/>
      <c r="VLK393" s="2"/>
      <c r="VLL393" s="2"/>
      <c r="VLM393" s="2"/>
      <c r="VLN393" s="2"/>
      <c r="VLO393" s="2"/>
      <c r="VLP393" s="2"/>
      <c r="VLQ393" s="2"/>
      <c r="VLR393" s="2"/>
      <c r="VLS393" s="2"/>
      <c r="VLT393" s="2"/>
      <c r="VLU393" s="2"/>
      <c r="VLV393" s="2"/>
      <c r="VLW393" s="2"/>
      <c r="VLX393" s="2"/>
      <c r="VLY393" s="2"/>
      <c r="VLZ393" s="2"/>
      <c r="VMA393" s="2"/>
      <c r="VMB393" s="2"/>
      <c r="VMC393" s="2"/>
      <c r="VMD393" s="2"/>
      <c r="VME393" s="2"/>
      <c r="VMF393" s="2"/>
      <c r="VMG393" s="2"/>
      <c r="VMH393" s="2"/>
      <c r="VMI393" s="2"/>
      <c r="VMJ393" s="2"/>
      <c r="VMK393" s="2"/>
      <c r="VML393" s="2"/>
      <c r="VMM393" s="2"/>
      <c r="VMN393" s="2"/>
      <c r="VMO393" s="2"/>
      <c r="VMP393" s="2"/>
      <c r="VMQ393" s="2"/>
      <c r="VMR393" s="2"/>
      <c r="VMS393" s="2"/>
      <c r="VMT393" s="2"/>
      <c r="VMU393" s="2"/>
      <c r="VMV393" s="2"/>
      <c r="VMW393" s="2"/>
      <c r="VMX393" s="2"/>
      <c r="VMY393" s="2"/>
      <c r="VMZ393" s="2"/>
      <c r="VNA393" s="2"/>
      <c r="VNB393" s="2"/>
      <c r="VNC393" s="2"/>
      <c r="VND393" s="2"/>
      <c r="VNE393" s="2"/>
      <c r="VNF393" s="2"/>
      <c r="VNG393" s="2"/>
      <c r="VNH393" s="2"/>
      <c r="VNI393" s="2"/>
      <c r="VNJ393" s="2"/>
      <c r="VNK393" s="2"/>
      <c r="VNL393" s="2"/>
      <c r="VNM393" s="2"/>
      <c r="VNN393" s="2"/>
      <c r="VNO393" s="2"/>
      <c r="VNP393" s="2"/>
      <c r="VNQ393" s="2"/>
      <c r="VNR393" s="2"/>
      <c r="VNS393" s="2"/>
      <c r="VNT393" s="2"/>
      <c r="VNU393" s="2"/>
      <c r="VNV393" s="2"/>
      <c r="VNW393" s="2"/>
      <c r="VNX393" s="2"/>
      <c r="VNY393" s="2"/>
      <c r="VNZ393" s="2"/>
      <c r="VOA393" s="2"/>
      <c r="VOB393" s="2"/>
      <c r="VOC393" s="2"/>
      <c r="VOD393" s="2"/>
      <c r="VOE393" s="2"/>
      <c r="VOF393" s="2"/>
      <c r="VOG393" s="2"/>
      <c r="VOH393" s="2"/>
      <c r="VOI393" s="2"/>
      <c r="VOJ393" s="2"/>
      <c r="VOK393" s="2"/>
      <c r="VOL393" s="2"/>
      <c r="VOM393" s="2"/>
      <c r="VON393" s="2"/>
      <c r="VOO393" s="2"/>
      <c r="VOP393" s="2"/>
      <c r="VOQ393" s="2"/>
      <c r="VOR393" s="2"/>
      <c r="VOS393" s="2"/>
      <c r="VOT393" s="2"/>
      <c r="VOU393" s="2"/>
      <c r="VOV393" s="2"/>
      <c r="VOW393" s="2"/>
      <c r="VOX393" s="2"/>
      <c r="VOY393" s="2"/>
      <c r="VOZ393" s="2"/>
      <c r="VPA393" s="2"/>
      <c r="VPB393" s="2"/>
      <c r="VPC393" s="2"/>
      <c r="VPD393" s="2"/>
      <c r="VPE393" s="2"/>
      <c r="VPF393" s="2"/>
      <c r="VPG393" s="2"/>
      <c r="VPH393" s="2"/>
      <c r="VPI393" s="2"/>
      <c r="VPJ393" s="2"/>
      <c r="VPK393" s="2"/>
      <c r="VPL393" s="2"/>
      <c r="VPM393" s="2"/>
      <c r="VPN393" s="2"/>
      <c r="VPO393" s="2"/>
      <c r="VPP393" s="2"/>
      <c r="VPQ393" s="2"/>
      <c r="VPR393" s="2"/>
      <c r="VPS393" s="2"/>
      <c r="VPT393" s="2"/>
      <c r="VPU393" s="2"/>
      <c r="VPV393" s="2"/>
      <c r="VPW393" s="2"/>
      <c r="VPX393" s="2"/>
      <c r="VPY393" s="2"/>
      <c r="VPZ393" s="2"/>
      <c r="VQA393" s="2"/>
      <c r="VQB393" s="2"/>
      <c r="VQC393" s="2"/>
      <c r="VQD393" s="2"/>
      <c r="VQE393" s="2"/>
      <c r="VQF393" s="2"/>
      <c r="VQG393" s="2"/>
      <c r="VQH393" s="2"/>
      <c r="VQI393" s="2"/>
      <c r="VQJ393" s="2"/>
      <c r="VQK393" s="2"/>
      <c r="VQL393" s="2"/>
      <c r="VQM393" s="2"/>
      <c r="VQN393" s="2"/>
      <c r="VQO393" s="2"/>
      <c r="VQP393" s="2"/>
      <c r="VQQ393" s="2"/>
      <c r="VQR393" s="2"/>
      <c r="VQS393" s="2"/>
      <c r="VQT393" s="2"/>
      <c r="VQU393" s="2"/>
      <c r="VQV393" s="2"/>
      <c r="VQW393" s="2"/>
      <c r="VQX393" s="2"/>
      <c r="VQY393" s="2"/>
      <c r="VQZ393" s="2"/>
      <c r="VRA393" s="2"/>
      <c r="VRB393" s="2"/>
      <c r="VRC393" s="2"/>
      <c r="VRD393" s="2"/>
      <c r="VRE393" s="2"/>
      <c r="VRF393" s="2"/>
      <c r="VRG393" s="2"/>
      <c r="VRH393" s="2"/>
      <c r="VRI393" s="2"/>
      <c r="VRJ393" s="2"/>
      <c r="VRK393" s="2"/>
      <c r="VRL393" s="2"/>
      <c r="VRM393" s="2"/>
      <c r="VRN393" s="2"/>
      <c r="VRO393" s="2"/>
      <c r="VRP393" s="2"/>
      <c r="VRQ393" s="2"/>
      <c r="VRR393" s="2"/>
      <c r="VRS393" s="2"/>
      <c r="VRT393" s="2"/>
      <c r="VRU393" s="2"/>
      <c r="VRV393" s="2"/>
      <c r="VRW393" s="2"/>
      <c r="VRX393" s="2"/>
      <c r="VRY393" s="2"/>
      <c r="VRZ393" s="2"/>
      <c r="VSA393" s="2"/>
      <c r="VSB393" s="2"/>
      <c r="VSC393" s="2"/>
      <c r="VSD393" s="2"/>
      <c r="VSE393" s="2"/>
      <c r="VSF393" s="2"/>
      <c r="VSG393" s="2"/>
      <c r="VSH393" s="2"/>
      <c r="VSI393" s="2"/>
      <c r="VSJ393" s="2"/>
      <c r="VSK393" s="2"/>
      <c r="VSL393" s="2"/>
      <c r="VSM393" s="2"/>
      <c r="VSN393" s="2"/>
      <c r="VSO393" s="2"/>
      <c r="VSP393" s="2"/>
      <c r="VSQ393" s="2"/>
      <c r="VSR393" s="2"/>
      <c r="VSS393" s="2"/>
      <c r="VST393" s="2"/>
      <c r="VSU393" s="2"/>
      <c r="VSV393" s="2"/>
      <c r="VSW393" s="2"/>
      <c r="VSX393" s="2"/>
      <c r="VSY393" s="2"/>
      <c r="VSZ393" s="2"/>
      <c r="VTA393" s="2"/>
      <c r="VTB393" s="2"/>
      <c r="VTC393" s="2"/>
      <c r="VTD393" s="2"/>
      <c r="VTE393" s="2"/>
      <c r="VTF393" s="2"/>
      <c r="VTG393" s="2"/>
      <c r="VTH393" s="2"/>
      <c r="VTI393" s="2"/>
      <c r="VTJ393" s="2"/>
      <c r="VTK393" s="2"/>
      <c r="VTL393" s="2"/>
      <c r="VTM393" s="2"/>
      <c r="VTN393" s="2"/>
      <c r="VTO393" s="2"/>
      <c r="VTP393" s="2"/>
      <c r="VTQ393" s="2"/>
      <c r="VTR393" s="2"/>
      <c r="VTS393" s="2"/>
      <c r="VTT393" s="2"/>
      <c r="VTU393" s="2"/>
      <c r="VTV393" s="2"/>
      <c r="VTW393" s="2"/>
      <c r="VTX393" s="2"/>
      <c r="VTY393" s="2"/>
      <c r="VTZ393" s="2"/>
      <c r="VUA393" s="2"/>
      <c r="VUB393" s="2"/>
      <c r="VUC393" s="2"/>
      <c r="VUD393" s="2"/>
      <c r="VUE393" s="2"/>
      <c r="VUF393" s="2"/>
      <c r="VUG393" s="2"/>
      <c r="VUH393" s="2"/>
      <c r="VUI393" s="2"/>
      <c r="VUJ393" s="2"/>
      <c r="VUK393" s="2"/>
      <c r="VUL393" s="2"/>
      <c r="VUM393" s="2"/>
      <c r="VUN393" s="2"/>
      <c r="VUO393" s="2"/>
      <c r="VUP393" s="2"/>
      <c r="VUQ393" s="2"/>
      <c r="VUR393" s="2"/>
      <c r="VUS393" s="2"/>
      <c r="VUT393" s="2"/>
      <c r="VUU393" s="2"/>
      <c r="VUV393" s="2"/>
      <c r="VUW393" s="2"/>
      <c r="VUX393" s="2"/>
      <c r="VUY393" s="2"/>
      <c r="VUZ393" s="2"/>
      <c r="VVA393" s="2"/>
      <c r="VVB393" s="2"/>
      <c r="VVC393" s="2"/>
      <c r="VVD393" s="2"/>
      <c r="VVE393" s="2"/>
      <c r="VVF393" s="2"/>
      <c r="VVG393" s="2"/>
      <c r="VVH393" s="2"/>
      <c r="VVI393" s="2"/>
      <c r="VVJ393" s="2"/>
      <c r="VVK393" s="2"/>
      <c r="VVL393" s="2"/>
      <c r="VVM393" s="2"/>
      <c r="VVN393" s="2"/>
      <c r="VVO393" s="2"/>
      <c r="VVP393" s="2"/>
      <c r="VVQ393" s="2"/>
      <c r="VVR393" s="2"/>
      <c r="VVS393" s="2"/>
      <c r="VVT393" s="2"/>
      <c r="VVU393" s="2"/>
      <c r="VVV393" s="2"/>
      <c r="VVW393" s="2"/>
      <c r="VVX393" s="2"/>
      <c r="VVY393" s="2"/>
      <c r="VVZ393" s="2"/>
      <c r="VWA393" s="2"/>
      <c r="VWB393" s="2"/>
      <c r="VWC393" s="2"/>
      <c r="VWD393" s="2"/>
      <c r="VWE393" s="2"/>
      <c r="VWF393" s="2"/>
      <c r="VWG393" s="2"/>
      <c r="VWH393" s="2"/>
      <c r="VWI393" s="2"/>
      <c r="VWJ393" s="2"/>
      <c r="VWK393" s="2"/>
      <c r="VWL393" s="2"/>
      <c r="VWM393" s="2"/>
      <c r="VWN393" s="2"/>
      <c r="VWO393" s="2"/>
      <c r="VWP393" s="2"/>
      <c r="VWQ393" s="2"/>
      <c r="VWR393" s="2"/>
      <c r="VWS393" s="2"/>
      <c r="VWT393" s="2"/>
      <c r="VWU393" s="2"/>
      <c r="VWV393" s="2"/>
      <c r="VWW393" s="2"/>
      <c r="VWX393" s="2"/>
      <c r="VWY393" s="2"/>
      <c r="VWZ393" s="2"/>
      <c r="VXA393" s="2"/>
      <c r="VXB393" s="2"/>
      <c r="VXC393" s="2"/>
      <c r="VXD393" s="2"/>
      <c r="VXE393" s="2"/>
      <c r="VXF393" s="2"/>
      <c r="VXG393" s="2"/>
      <c r="VXH393" s="2"/>
      <c r="VXI393" s="2"/>
      <c r="VXJ393" s="2"/>
      <c r="VXK393" s="2"/>
      <c r="VXL393" s="2"/>
      <c r="VXM393" s="2"/>
      <c r="VXN393" s="2"/>
      <c r="VXO393" s="2"/>
      <c r="VXP393" s="2"/>
      <c r="VXQ393" s="2"/>
      <c r="VXR393" s="2"/>
      <c r="VXS393" s="2"/>
      <c r="VXT393" s="2"/>
      <c r="VXU393" s="2"/>
      <c r="VXV393" s="2"/>
      <c r="VXW393" s="2"/>
      <c r="VXX393" s="2"/>
      <c r="VXY393" s="2"/>
      <c r="VXZ393" s="2"/>
      <c r="VYA393" s="2"/>
      <c r="VYB393" s="2"/>
      <c r="VYC393" s="2"/>
      <c r="VYD393" s="2"/>
      <c r="VYE393" s="2"/>
      <c r="VYF393" s="2"/>
      <c r="VYG393" s="2"/>
      <c r="VYH393" s="2"/>
      <c r="VYI393" s="2"/>
      <c r="VYJ393" s="2"/>
      <c r="VYK393" s="2"/>
      <c r="VYL393" s="2"/>
      <c r="VYM393" s="2"/>
      <c r="VYN393" s="2"/>
      <c r="VYO393" s="2"/>
      <c r="VYP393" s="2"/>
      <c r="VYQ393" s="2"/>
      <c r="VYR393" s="2"/>
      <c r="VYS393" s="2"/>
      <c r="VYT393" s="2"/>
      <c r="VYU393" s="2"/>
      <c r="VYV393" s="2"/>
      <c r="VYW393" s="2"/>
      <c r="VYX393" s="2"/>
      <c r="VYY393" s="2"/>
      <c r="VYZ393" s="2"/>
      <c r="VZA393" s="2"/>
      <c r="VZB393" s="2"/>
      <c r="VZC393" s="2"/>
      <c r="VZD393" s="2"/>
      <c r="VZE393" s="2"/>
      <c r="VZF393" s="2"/>
      <c r="VZG393" s="2"/>
      <c r="VZH393" s="2"/>
      <c r="VZI393" s="2"/>
      <c r="VZJ393" s="2"/>
      <c r="VZK393" s="2"/>
      <c r="VZL393" s="2"/>
      <c r="VZM393" s="2"/>
      <c r="VZN393" s="2"/>
      <c r="VZO393" s="2"/>
      <c r="VZP393" s="2"/>
      <c r="VZQ393" s="2"/>
      <c r="VZR393" s="2"/>
      <c r="VZS393" s="2"/>
      <c r="VZT393" s="2"/>
      <c r="VZU393" s="2"/>
      <c r="VZV393" s="2"/>
      <c r="VZW393" s="2"/>
      <c r="VZX393" s="2"/>
      <c r="VZY393" s="2"/>
      <c r="VZZ393" s="2"/>
      <c r="WAA393" s="2"/>
      <c r="WAB393" s="2"/>
      <c r="WAC393" s="2"/>
      <c r="WAD393" s="2"/>
      <c r="WAE393" s="2"/>
      <c r="WAF393" s="2"/>
      <c r="WAG393" s="2"/>
      <c r="WAH393" s="2"/>
      <c r="WAI393" s="2"/>
      <c r="WAJ393" s="2"/>
      <c r="WAK393" s="2"/>
      <c r="WAL393" s="2"/>
      <c r="WAM393" s="2"/>
      <c r="WAN393" s="2"/>
      <c r="WAO393" s="2"/>
      <c r="WAP393" s="2"/>
      <c r="WAQ393" s="2"/>
      <c r="WAR393" s="2"/>
      <c r="WAS393" s="2"/>
      <c r="WAT393" s="2"/>
      <c r="WAU393" s="2"/>
      <c r="WAV393" s="2"/>
      <c r="WAW393" s="2"/>
      <c r="WAX393" s="2"/>
      <c r="WAY393" s="2"/>
      <c r="WAZ393" s="2"/>
      <c r="WBA393" s="2"/>
      <c r="WBB393" s="2"/>
      <c r="WBC393" s="2"/>
      <c r="WBD393" s="2"/>
      <c r="WBE393" s="2"/>
      <c r="WBF393" s="2"/>
      <c r="WBG393" s="2"/>
      <c r="WBH393" s="2"/>
      <c r="WBI393" s="2"/>
      <c r="WBJ393" s="2"/>
      <c r="WBK393" s="2"/>
      <c r="WBL393" s="2"/>
      <c r="WBM393" s="2"/>
      <c r="WBN393" s="2"/>
      <c r="WBO393" s="2"/>
      <c r="WBP393" s="2"/>
      <c r="WBQ393" s="2"/>
      <c r="WBR393" s="2"/>
      <c r="WBS393" s="2"/>
      <c r="WBT393" s="2"/>
      <c r="WBU393" s="2"/>
      <c r="WBV393" s="2"/>
      <c r="WBW393" s="2"/>
      <c r="WBX393" s="2"/>
      <c r="WBY393" s="2"/>
      <c r="WBZ393" s="2"/>
      <c r="WCA393" s="2"/>
      <c r="WCB393" s="2"/>
      <c r="WCC393" s="2"/>
      <c r="WCD393" s="2"/>
      <c r="WCE393" s="2"/>
      <c r="WCF393" s="2"/>
      <c r="WCG393" s="2"/>
      <c r="WCH393" s="2"/>
      <c r="WCI393" s="2"/>
      <c r="WCJ393" s="2"/>
      <c r="WCK393" s="2"/>
      <c r="WCL393" s="2"/>
      <c r="WCM393" s="2"/>
      <c r="WCN393" s="2"/>
      <c r="WCO393" s="2"/>
      <c r="WCP393" s="2"/>
      <c r="WCQ393" s="2"/>
      <c r="WCR393" s="2"/>
      <c r="WCS393" s="2"/>
      <c r="WCT393" s="2"/>
      <c r="WCU393" s="2"/>
      <c r="WCV393" s="2"/>
      <c r="WCW393" s="2"/>
      <c r="WCX393" s="2"/>
      <c r="WCY393" s="2"/>
      <c r="WCZ393" s="2"/>
      <c r="WDA393" s="2"/>
      <c r="WDB393" s="2"/>
      <c r="WDC393" s="2"/>
      <c r="WDD393" s="2"/>
      <c r="WDE393" s="2"/>
      <c r="WDF393" s="2"/>
      <c r="WDG393" s="2"/>
      <c r="WDH393" s="2"/>
      <c r="WDI393" s="2"/>
      <c r="WDJ393" s="2"/>
      <c r="WDK393" s="2"/>
      <c r="WDL393" s="2"/>
      <c r="WDM393" s="2"/>
      <c r="WDN393" s="2"/>
      <c r="WDO393" s="2"/>
      <c r="WDP393" s="2"/>
      <c r="WDQ393" s="2"/>
      <c r="WDR393" s="2"/>
      <c r="WDS393" s="2"/>
      <c r="WDT393" s="2"/>
      <c r="WDU393" s="2"/>
      <c r="WDV393" s="2"/>
      <c r="WDW393" s="2"/>
      <c r="WDX393" s="2"/>
      <c r="WDY393" s="2"/>
      <c r="WDZ393" s="2"/>
      <c r="WEA393" s="2"/>
      <c r="WEB393" s="2"/>
      <c r="WEC393" s="2"/>
      <c r="WED393" s="2"/>
      <c r="WEE393" s="2"/>
      <c r="WEF393" s="2"/>
      <c r="WEG393" s="2"/>
      <c r="WEH393" s="2"/>
      <c r="WEI393" s="2"/>
      <c r="WEJ393" s="2"/>
      <c r="WEK393" s="2"/>
      <c r="WEL393" s="2"/>
      <c r="WEM393" s="2"/>
      <c r="WEN393" s="2"/>
      <c r="WEO393" s="2"/>
      <c r="WEP393" s="2"/>
      <c r="WEQ393" s="2"/>
      <c r="WER393" s="2"/>
      <c r="WES393" s="2"/>
      <c r="WET393" s="2"/>
      <c r="WEU393" s="2"/>
      <c r="WEV393" s="2"/>
      <c r="WEW393" s="2"/>
      <c r="WEX393" s="2"/>
      <c r="WEY393" s="2"/>
      <c r="WEZ393" s="2"/>
      <c r="WFA393" s="2"/>
      <c r="WFB393" s="2"/>
      <c r="WFC393" s="2"/>
      <c r="WFD393" s="2"/>
      <c r="WFE393" s="2"/>
      <c r="WFF393" s="2"/>
      <c r="WFG393" s="2"/>
      <c r="WFH393" s="2"/>
      <c r="WFI393" s="2"/>
      <c r="WFJ393" s="2"/>
      <c r="WFK393" s="2"/>
      <c r="WFL393" s="2"/>
      <c r="WFM393" s="2"/>
      <c r="WFN393" s="2"/>
      <c r="WFO393" s="2"/>
      <c r="WFP393" s="2"/>
      <c r="WFQ393" s="2"/>
      <c r="WFR393" s="2"/>
      <c r="WFS393" s="2"/>
      <c r="WFT393" s="2"/>
      <c r="WFU393" s="2"/>
      <c r="WFV393" s="2"/>
      <c r="WFW393" s="2"/>
      <c r="WFX393" s="2"/>
      <c r="WFY393" s="2"/>
      <c r="WFZ393" s="2"/>
      <c r="WGA393" s="2"/>
      <c r="WGB393" s="2"/>
      <c r="WGC393" s="2"/>
      <c r="WGD393" s="2"/>
      <c r="WGE393" s="2"/>
      <c r="WGF393" s="2"/>
      <c r="WGG393" s="2"/>
      <c r="WGH393" s="2"/>
      <c r="WGI393" s="2"/>
      <c r="WGJ393" s="2"/>
      <c r="WGK393" s="2"/>
      <c r="WGL393" s="2"/>
      <c r="WGM393" s="2"/>
      <c r="WGN393" s="2"/>
      <c r="WGO393" s="2"/>
      <c r="WGP393" s="2"/>
      <c r="WGQ393" s="2"/>
      <c r="WGR393" s="2"/>
      <c r="WGS393" s="2"/>
      <c r="WGT393" s="2"/>
      <c r="WGU393" s="2"/>
      <c r="WGV393" s="2"/>
      <c r="WGW393" s="2"/>
      <c r="WGX393" s="2"/>
      <c r="WGY393" s="2"/>
      <c r="WGZ393" s="2"/>
      <c r="WHA393" s="2"/>
      <c r="WHB393" s="2"/>
      <c r="WHC393" s="2"/>
      <c r="WHD393" s="2"/>
      <c r="WHE393" s="2"/>
      <c r="WHF393" s="2"/>
      <c r="WHG393" s="2"/>
      <c r="WHH393" s="2"/>
      <c r="WHI393" s="2"/>
      <c r="WHJ393" s="2"/>
      <c r="WHK393" s="2"/>
      <c r="WHL393" s="2"/>
      <c r="WHM393" s="2"/>
      <c r="WHN393" s="2"/>
      <c r="WHO393" s="2"/>
      <c r="WHP393" s="2"/>
      <c r="WHQ393" s="2"/>
      <c r="WHR393" s="2"/>
      <c r="WHS393" s="2"/>
      <c r="WHT393" s="2"/>
      <c r="WHU393" s="2"/>
      <c r="WHV393" s="2"/>
      <c r="WHW393" s="2"/>
      <c r="WHX393" s="2"/>
      <c r="WHY393" s="2"/>
      <c r="WHZ393" s="2"/>
      <c r="WIA393" s="2"/>
      <c r="WIB393" s="2"/>
      <c r="WIC393" s="2"/>
      <c r="WID393" s="2"/>
      <c r="WIE393" s="2"/>
      <c r="WIF393" s="2"/>
      <c r="WIG393" s="2"/>
      <c r="WIH393" s="2"/>
      <c r="WII393" s="2"/>
      <c r="WIJ393" s="2"/>
      <c r="WIK393" s="2"/>
      <c r="WIL393" s="2"/>
      <c r="WIM393" s="2"/>
      <c r="WIN393" s="2"/>
      <c r="WIO393" s="2"/>
      <c r="WIP393" s="2"/>
      <c r="WIQ393" s="2"/>
      <c r="WIR393" s="2"/>
      <c r="WIS393" s="2"/>
      <c r="WIT393" s="2"/>
      <c r="WIU393" s="2"/>
      <c r="WIV393" s="2"/>
      <c r="WIW393" s="2"/>
      <c r="WIX393" s="2"/>
      <c r="WIY393" s="2"/>
      <c r="WIZ393" s="2"/>
      <c r="WJA393" s="2"/>
      <c r="WJB393" s="2"/>
      <c r="WJC393" s="2"/>
      <c r="WJD393" s="2"/>
      <c r="WJE393" s="2"/>
      <c r="WJF393" s="2"/>
      <c r="WJG393" s="2"/>
      <c r="WJH393" s="2"/>
      <c r="WJI393" s="2"/>
      <c r="WJJ393" s="2"/>
      <c r="WJK393" s="2"/>
      <c r="WJL393" s="2"/>
      <c r="WJM393" s="2"/>
      <c r="WJN393" s="2"/>
      <c r="WJO393" s="2"/>
      <c r="WJP393" s="2"/>
      <c r="WJQ393" s="2"/>
      <c r="WJR393" s="2"/>
      <c r="WJS393" s="2"/>
      <c r="WJT393" s="2"/>
      <c r="WJU393" s="2"/>
      <c r="WJV393" s="2"/>
      <c r="WJW393" s="2"/>
      <c r="WJX393" s="2"/>
      <c r="WJY393" s="2"/>
      <c r="WJZ393" s="2"/>
      <c r="WKA393" s="2"/>
      <c r="WKB393" s="2"/>
      <c r="WKC393" s="2"/>
      <c r="WKD393" s="2"/>
      <c r="WKE393" s="2"/>
      <c r="WKF393" s="2"/>
      <c r="WKG393" s="2"/>
      <c r="WKH393" s="2"/>
      <c r="WKI393" s="2"/>
      <c r="WKJ393" s="2"/>
      <c r="WKK393" s="2"/>
      <c r="WKL393" s="2"/>
      <c r="WKM393" s="2"/>
      <c r="WKN393" s="2"/>
      <c r="WKO393" s="2"/>
      <c r="WKP393" s="2"/>
      <c r="WKQ393" s="2"/>
      <c r="WKR393" s="2"/>
      <c r="WKS393" s="2"/>
      <c r="WKT393" s="2"/>
      <c r="WKU393" s="2"/>
      <c r="WKV393" s="2"/>
      <c r="WKW393" s="2"/>
      <c r="WKX393" s="2"/>
      <c r="WKY393" s="2"/>
      <c r="WKZ393" s="2"/>
      <c r="WLA393" s="2"/>
      <c r="WLB393" s="2"/>
      <c r="WLC393" s="2"/>
      <c r="WLD393" s="2"/>
      <c r="WLE393" s="2"/>
      <c r="WLF393" s="2"/>
      <c r="WLG393" s="2"/>
      <c r="WLH393" s="2"/>
      <c r="WLI393" s="2"/>
      <c r="WLJ393" s="2"/>
      <c r="WLK393" s="2"/>
      <c r="WLL393" s="2"/>
      <c r="WLM393" s="2"/>
      <c r="WLN393" s="2"/>
      <c r="WLO393" s="2"/>
      <c r="WLP393" s="2"/>
      <c r="WLQ393" s="2"/>
      <c r="WLR393" s="2"/>
      <c r="WLS393" s="2"/>
      <c r="WLT393" s="2"/>
      <c r="WLU393" s="2"/>
      <c r="WLV393" s="2"/>
      <c r="WLW393" s="2"/>
      <c r="WLX393" s="2"/>
      <c r="WLY393" s="2"/>
      <c r="WLZ393" s="2"/>
      <c r="WMA393" s="2"/>
      <c r="WMB393" s="2"/>
      <c r="WMC393" s="2"/>
      <c r="WMD393" s="2"/>
      <c r="WME393" s="2"/>
      <c r="WMF393" s="2"/>
      <c r="WMG393" s="2"/>
      <c r="WMH393" s="2"/>
      <c r="WMI393" s="2"/>
      <c r="WMJ393" s="2"/>
      <c r="WMK393" s="2"/>
      <c r="WML393" s="2"/>
      <c r="WMM393" s="2"/>
      <c r="WMN393" s="2"/>
      <c r="WMO393" s="2"/>
      <c r="WMP393" s="2"/>
      <c r="WMQ393" s="2"/>
      <c r="WMR393" s="2"/>
      <c r="WMS393" s="2"/>
      <c r="WMT393" s="2"/>
      <c r="WMU393" s="2"/>
      <c r="WMV393" s="2"/>
      <c r="WMW393" s="2"/>
      <c r="WMX393" s="2"/>
      <c r="WMY393" s="2"/>
      <c r="WMZ393" s="2"/>
      <c r="WNA393" s="2"/>
      <c r="WNB393" s="2"/>
      <c r="WNC393" s="2"/>
      <c r="WND393" s="2"/>
      <c r="WNE393" s="2"/>
      <c r="WNF393" s="2"/>
      <c r="WNG393" s="2"/>
      <c r="WNH393" s="2"/>
      <c r="WNI393" s="2"/>
      <c r="WNJ393" s="2"/>
      <c r="WNK393" s="2"/>
      <c r="WNL393" s="2"/>
      <c r="WNM393" s="2"/>
      <c r="WNN393" s="2"/>
      <c r="WNO393" s="2"/>
      <c r="WNP393" s="2"/>
      <c r="WNQ393" s="2"/>
      <c r="WNR393" s="2"/>
      <c r="WNS393" s="2"/>
      <c r="WNT393" s="2"/>
      <c r="WNU393" s="2"/>
      <c r="WNV393" s="2"/>
      <c r="WNW393" s="2"/>
      <c r="WNX393" s="2"/>
      <c r="WNY393" s="2"/>
      <c r="WNZ393" s="2"/>
      <c r="WOA393" s="2"/>
      <c r="WOB393" s="2"/>
      <c r="WOC393" s="2"/>
      <c r="WOD393" s="2"/>
      <c r="WOE393" s="2"/>
      <c r="WOF393" s="2"/>
      <c r="WOG393" s="2"/>
      <c r="WOH393" s="2"/>
      <c r="WOI393" s="2"/>
      <c r="WOJ393" s="2"/>
      <c r="WOK393" s="2"/>
      <c r="WOL393" s="2"/>
      <c r="WOM393" s="2"/>
      <c r="WON393" s="2"/>
      <c r="WOO393" s="2"/>
      <c r="WOP393" s="2"/>
      <c r="WOQ393" s="2"/>
      <c r="WOR393" s="2"/>
      <c r="WOS393" s="2"/>
      <c r="WOT393" s="2"/>
      <c r="WOU393" s="2"/>
      <c r="WOV393" s="2"/>
      <c r="WOW393" s="2"/>
      <c r="WOX393" s="2"/>
      <c r="WOY393" s="2"/>
      <c r="WOZ393" s="2"/>
      <c r="WPA393" s="2"/>
      <c r="WPB393" s="2"/>
      <c r="WPC393" s="2"/>
      <c r="WPD393" s="2"/>
      <c r="WPE393" s="2"/>
      <c r="WPF393" s="2"/>
      <c r="WPG393" s="2"/>
      <c r="WPH393" s="2"/>
      <c r="WPI393" s="2"/>
      <c r="WPJ393" s="2"/>
      <c r="WPK393" s="2"/>
      <c r="WPL393" s="2"/>
      <c r="WPM393" s="2"/>
      <c r="WPN393" s="2"/>
      <c r="WPO393" s="2"/>
      <c r="WPP393" s="2"/>
      <c r="WPQ393" s="2"/>
      <c r="WPR393" s="2"/>
      <c r="WPS393" s="2"/>
      <c r="WPT393" s="2"/>
      <c r="WPU393" s="2"/>
      <c r="WPV393" s="2"/>
      <c r="WPW393" s="2"/>
      <c r="WPX393" s="2"/>
      <c r="WPY393" s="2"/>
      <c r="WPZ393" s="2"/>
      <c r="WQA393" s="2"/>
      <c r="WQB393" s="2"/>
      <c r="WQC393" s="2"/>
      <c r="WQD393" s="2"/>
      <c r="WQE393" s="2"/>
      <c r="WQF393" s="2"/>
      <c r="WQG393" s="2"/>
      <c r="WQH393" s="2"/>
      <c r="WQI393" s="2"/>
      <c r="WQJ393" s="2"/>
      <c r="WQK393" s="2"/>
      <c r="WQL393" s="2"/>
      <c r="WQM393" s="2"/>
      <c r="WQN393" s="2"/>
      <c r="WQO393" s="2"/>
      <c r="WQP393" s="2"/>
      <c r="WQQ393" s="2"/>
      <c r="WQR393" s="2"/>
      <c r="WQS393" s="2"/>
      <c r="WQT393" s="2"/>
      <c r="WQU393" s="2"/>
      <c r="WQV393" s="2"/>
      <c r="WQW393" s="2"/>
      <c r="WQX393" s="2"/>
      <c r="WQY393" s="2"/>
      <c r="WQZ393" s="2"/>
      <c r="WRA393" s="2"/>
      <c r="WRB393" s="2"/>
      <c r="WRC393" s="2"/>
      <c r="WRD393" s="2"/>
      <c r="WRE393" s="2"/>
      <c r="WRF393" s="2"/>
      <c r="WRG393" s="2"/>
      <c r="WRH393" s="2"/>
      <c r="WRI393" s="2"/>
      <c r="WRJ393" s="2"/>
      <c r="WRK393" s="2"/>
      <c r="WRL393" s="2"/>
      <c r="WRM393" s="2"/>
      <c r="WRN393" s="2"/>
      <c r="WRO393" s="2"/>
      <c r="WRP393" s="2"/>
      <c r="WRQ393" s="2"/>
      <c r="WRR393" s="2"/>
      <c r="WRS393" s="2"/>
      <c r="WRT393" s="2"/>
      <c r="WRU393" s="2"/>
      <c r="WRV393" s="2"/>
      <c r="WRW393" s="2"/>
      <c r="WRX393" s="2"/>
      <c r="WRY393" s="2"/>
      <c r="WRZ393" s="2"/>
      <c r="WSA393" s="2"/>
      <c r="WSB393" s="2"/>
      <c r="WSC393" s="2"/>
      <c r="WSD393" s="2"/>
      <c r="WSE393" s="2"/>
      <c r="WSF393" s="2"/>
      <c r="WSG393" s="2"/>
      <c r="WSH393" s="2"/>
      <c r="WSI393" s="2"/>
      <c r="WSJ393" s="2"/>
      <c r="WSK393" s="2"/>
      <c r="WSL393" s="2"/>
      <c r="WSM393" s="2"/>
      <c r="WSN393" s="2"/>
      <c r="WSO393" s="2"/>
      <c r="WSP393" s="2"/>
      <c r="WSQ393" s="2"/>
      <c r="WSR393" s="2"/>
      <c r="WSS393" s="2"/>
      <c r="WST393" s="2"/>
      <c r="WSU393" s="2"/>
      <c r="WSV393" s="2"/>
      <c r="WSW393" s="2"/>
      <c r="WSX393" s="2"/>
      <c r="WSY393" s="2"/>
      <c r="WSZ393" s="2"/>
      <c r="WTA393" s="2"/>
      <c r="WTB393" s="2"/>
      <c r="WTC393" s="2"/>
      <c r="WTD393" s="2"/>
      <c r="WTE393" s="2"/>
      <c r="WTF393" s="2"/>
      <c r="WTG393" s="2"/>
      <c r="WTH393" s="2"/>
      <c r="WTI393" s="2"/>
      <c r="WTJ393" s="2"/>
      <c r="WTK393" s="2"/>
      <c r="WTL393" s="2"/>
      <c r="WTM393" s="2"/>
      <c r="WTN393" s="2"/>
      <c r="WTO393" s="2"/>
      <c r="WTP393" s="2"/>
      <c r="WTQ393" s="2"/>
      <c r="WTR393" s="2"/>
      <c r="WTS393" s="2"/>
      <c r="WTT393" s="2"/>
      <c r="WTU393" s="2"/>
      <c r="WTV393" s="2"/>
      <c r="WTW393" s="2"/>
      <c r="WTX393" s="2"/>
      <c r="WTY393" s="2"/>
      <c r="WTZ393" s="2"/>
      <c r="WUA393" s="2"/>
      <c r="WUB393" s="2"/>
      <c r="WUC393" s="2"/>
      <c r="WUD393" s="2"/>
      <c r="WUE393" s="2"/>
      <c r="WUF393" s="2"/>
      <c r="WUG393" s="2"/>
      <c r="WUH393" s="2"/>
      <c r="WUI393" s="2"/>
      <c r="WUJ393" s="2"/>
      <c r="WUK393" s="2"/>
      <c r="WUL393" s="2"/>
      <c r="WUM393" s="2"/>
      <c r="WUN393" s="2"/>
      <c r="WUO393" s="2"/>
      <c r="WUP393" s="2"/>
      <c r="WUQ393" s="2"/>
      <c r="WUR393" s="2"/>
      <c r="WUS393" s="2"/>
      <c r="WUT393" s="2"/>
      <c r="WUU393" s="2"/>
      <c r="WUV393" s="2"/>
      <c r="WUW393" s="2"/>
      <c r="WUX393" s="2"/>
      <c r="WUY393" s="2"/>
      <c r="WUZ393" s="2"/>
      <c r="WVA393" s="2"/>
      <c r="WVB393" s="2"/>
      <c r="WVC393" s="2"/>
      <c r="WVD393" s="2"/>
      <c r="WVE393" s="2"/>
      <c r="WVF393" s="2"/>
      <c r="WVG393" s="2"/>
      <c r="WVH393" s="2"/>
      <c r="WVI393" s="2"/>
      <c r="WVJ393" s="2"/>
      <c r="WVK393" s="2"/>
      <c r="WVL393" s="2"/>
      <c r="WVM393" s="2"/>
      <c r="WVN393" s="2"/>
      <c r="WVO393" s="2"/>
      <c r="WVP393" s="2"/>
      <c r="WVQ393" s="2"/>
      <c r="WVR393" s="2"/>
      <c r="WVS393" s="2"/>
      <c r="WVT393" s="2"/>
      <c r="WVU393" s="2"/>
      <c r="WVV393" s="2"/>
      <c r="WVW393" s="2"/>
      <c r="WVX393" s="2"/>
      <c r="WVY393" s="2"/>
      <c r="WVZ393" s="2"/>
      <c r="WWA393" s="2"/>
      <c r="WWB393" s="2"/>
      <c r="WWC393" s="2"/>
      <c r="WWD393" s="2"/>
      <c r="WWE393" s="2"/>
      <c r="WWF393" s="2"/>
      <c r="WWG393" s="2"/>
      <c r="WWH393" s="2"/>
      <c r="WWI393" s="2"/>
      <c r="WWJ393" s="2"/>
      <c r="WWK393" s="2"/>
      <c r="WWL393" s="2"/>
      <c r="WWM393" s="2"/>
      <c r="WWN393" s="2"/>
      <c r="WWO393" s="2"/>
      <c r="WWP393" s="2"/>
      <c r="WWQ393" s="2"/>
      <c r="WWR393" s="2"/>
      <c r="WWS393" s="2"/>
      <c r="WWT393" s="2"/>
      <c r="WWU393" s="2"/>
      <c r="WWV393" s="2"/>
      <c r="WWW393" s="2"/>
      <c r="WWX393" s="2"/>
      <c r="WWY393" s="2"/>
      <c r="WWZ393" s="2"/>
      <c r="WXA393" s="2"/>
      <c r="WXB393" s="2"/>
      <c r="WXC393" s="2"/>
      <c r="WXD393" s="2"/>
      <c r="WXE393" s="2"/>
      <c r="WXF393" s="2"/>
      <c r="WXG393" s="2"/>
      <c r="WXH393" s="2"/>
      <c r="WXI393" s="2"/>
      <c r="WXJ393" s="2"/>
      <c r="WXK393" s="2"/>
      <c r="WXL393" s="2"/>
      <c r="WXM393" s="2"/>
      <c r="WXN393" s="2"/>
      <c r="WXO393" s="2"/>
      <c r="WXP393" s="2"/>
      <c r="WXQ393" s="2"/>
      <c r="WXR393" s="2"/>
      <c r="WXS393" s="2"/>
      <c r="WXT393" s="2"/>
      <c r="WXU393" s="2"/>
      <c r="WXV393" s="2"/>
      <c r="WXW393" s="2"/>
      <c r="WXX393" s="2"/>
      <c r="WXY393" s="2"/>
      <c r="WXZ393" s="2"/>
      <c r="WYA393" s="2"/>
      <c r="WYB393" s="2"/>
      <c r="WYC393" s="2"/>
      <c r="WYD393" s="2"/>
      <c r="WYE393" s="2"/>
      <c r="WYF393" s="2"/>
      <c r="WYG393" s="2"/>
      <c r="WYH393" s="2"/>
      <c r="WYI393" s="2"/>
      <c r="WYJ393" s="2"/>
      <c r="WYK393" s="2"/>
      <c r="WYL393" s="2"/>
      <c r="WYM393" s="2"/>
      <c r="WYN393" s="2"/>
      <c r="WYO393" s="2"/>
      <c r="WYP393" s="2"/>
      <c r="WYQ393" s="2"/>
      <c r="WYR393" s="2"/>
      <c r="WYS393" s="2"/>
      <c r="WYT393" s="2"/>
      <c r="WYU393" s="2"/>
      <c r="WYV393" s="2"/>
      <c r="WYW393" s="2"/>
      <c r="WYX393" s="2"/>
      <c r="WYY393" s="2"/>
      <c r="WYZ393" s="2"/>
      <c r="WZA393" s="2"/>
      <c r="WZB393" s="2"/>
      <c r="WZC393" s="2"/>
      <c r="WZD393" s="2"/>
      <c r="WZE393" s="2"/>
      <c r="WZF393" s="2"/>
      <c r="WZG393" s="2"/>
      <c r="WZH393" s="2"/>
      <c r="WZI393" s="2"/>
      <c r="WZJ393" s="2"/>
      <c r="WZK393" s="2"/>
      <c r="WZL393" s="2"/>
      <c r="WZM393" s="2"/>
      <c r="WZN393" s="2"/>
      <c r="WZO393" s="2"/>
      <c r="WZP393" s="2"/>
      <c r="WZQ393" s="2"/>
      <c r="WZR393" s="2"/>
      <c r="WZS393" s="2"/>
      <c r="WZT393" s="2"/>
      <c r="WZU393" s="2"/>
      <c r="WZV393" s="2"/>
      <c r="WZW393" s="2"/>
      <c r="WZX393" s="2"/>
      <c r="WZY393" s="2"/>
      <c r="WZZ393" s="2"/>
      <c r="XAA393" s="2"/>
      <c r="XAB393" s="2"/>
      <c r="XAC393" s="2"/>
      <c r="XAD393" s="2"/>
      <c r="XAE393" s="2"/>
      <c r="XAF393" s="2"/>
      <c r="XAG393" s="2"/>
      <c r="XAH393" s="2"/>
      <c r="XAI393" s="2"/>
      <c r="XAJ393" s="2"/>
      <c r="XAK393" s="2"/>
      <c r="XAL393" s="2"/>
      <c r="XAM393" s="2"/>
      <c r="XAN393" s="2"/>
      <c r="XAO393" s="2"/>
      <c r="XAP393" s="2"/>
      <c r="XAQ393" s="2"/>
      <c r="XAR393" s="2"/>
      <c r="XAS393" s="2"/>
      <c r="XAT393" s="2"/>
      <c r="XAU393" s="2"/>
      <c r="XAV393" s="2"/>
      <c r="XAW393" s="2"/>
      <c r="XAX393" s="2"/>
      <c r="XAY393" s="2"/>
      <c r="XAZ393" s="2"/>
      <c r="XBA393" s="2"/>
      <c r="XBB393" s="2"/>
      <c r="XBC393" s="2"/>
      <c r="XBD393" s="2"/>
      <c r="XBE393" s="2"/>
      <c r="XBF393" s="2"/>
      <c r="XBG393" s="2"/>
      <c r="XBH393" s="2"/>
      <c r="XBI393" s="2"/>
      <c r="XBJ393" s="2"/>
      <c r="XBK393" s="2"/>
      <c r="XBL393" s="2"/>
      <c r="XBM393" s="2"/>
      <c r="XBN393" s="2"/>
      <c r="XBO393" s="2"/>
      <c r="XBP393" s="2"/>
      <c r="XBQ393" s="2"/>
      <c r="XBR393" s="2"/>
      <c r="XBS393" s="2"/>
      <c r="XBT393" s="2"/>
      <c r="XBU393" s="2"/>
      <c r="XBV393" s="2"/>
      <c r="XBW393" s="2"/>
      <c r="XBX393" s="2"/>
      <c r="XBY393" s="2"/>
      <c r="XBZ393" s="2"/>
      <c r="XCA393" s="2"/>
      <c r="XCB393" s="2"/>
      <c r="XCC393" s="2"/>
      <c r="XCD393" s="2"/>
      <c r="XCE393" s="2"/>
      <c r="XCF393" s="2"/>
      <c r="XCG393" s="2"/>
      <c r="XCH393" s="2"/>
      <c r="XCI393" s="2"/>
      <c r="XCJ393" s="2"/>
      <c r="XCK393" s="2"/>
      <c r="XCL393" s="2"/>
      <c r="XCM393" s="2"/>
      <c r="XCN393" s="2"/>
      <c r="XCO393" s="2"/>
      <c r="XCP393" s="2"/>
      <c r="XCQ393" s="2"/>
      <c r="XCR393" s="2"/>
      <c r="XCS393" s="2"/>
      <c r="XCT393" s="2"/>
      <c r="XCU393" s="2"/>
      <c r="XCV393" s="2"/>
      <c r="XCW393" s="2"/>
      <c r="XCX393" s="2"/>
      <c r="XCY393" s="2"/>
      <c r="XCZ393" s="2"/>
      <c r="XDA393" s="2"/>
      <c r="XDB393" s="2"/>
      <c r="XDC393" s="2"/>
      <c r="XDD393" s="2"/>
      <c r="XDE393" s="2"/>
    </row>
    <row r="394" spans="1:16333" s="1" customFormat="1">
      <c r="A394" s="3" t="s">
        <v>15</v>
      </c>
      <c r="B394" s="3" t="s">
        <v>782</v>
      </c>
      <c r="C394" s="3" t="s">
        <v>3</v>
      </c>
      <c r="D394" s="3" t="s">
        <v>783</v>
      </c>
    </row>
    <row r="395" spans="1:16333" s="1" customFormat="1">
      <c r="A395" s="3" t="s">
        <v>15</v>
      </c>
      <c r="B395" s="3" t="s">
        <v>784</v>
      </c>
      <c r="C395" s="3" t="s">
        <v>4</v>
      </c>
      <c r="D395" s="3" t="s">
        <v>785</v>
      </c>
    </row>
    <row r="396" spans="1:16333" s="1" customFormat="1">
      <c r="A396" s="3" t="s">
        <v>15</v>
      </c>
      <c r="B396" s="3" t="s">
        <v>786</v>
      </c>
      <c r="C396" s="3" t="s">
        <v>3</v>
      </c>
      <c r="D396" s="3" t="s">
        <v>787</v>
      </c>
    </row>
    <row r="397" spans="1:16333" s="1" customFormat="1">
      <c r="A397" s="3" t="s">
        <v>16</v>
      </c>
      <c r="B397" s="3" t="s">
        <v>788</v>
      </c>
      <c r="C397" s="3" t="s">
        <v>3</v>
      </c>
      <c r="D397" s="3" t="s">
        <v>789</v>
      </c>
    </row>
    <row r="398" spans="1:16333" s="1" customFormat="1">
      <c r="A398" s="3" t="s">
        <v>16</v>
      </c>
      <c r="B398" s="3" t="s">
        <v>790</v>
      </c>
      <c r="C398" s="3" t="s">
        <v>3</v>
      </c>
      <c r="D398" s="3" t="s">
        <v>791</v>
      </c>
    </row>
    <row r="399" spans="1:16333" s="1" customFormat="1">
      <c r="A399" s="3" t="s">
        <v>16</v>
      </c>
      <c r="B399" s="3" t="s">
        <v>792</v>
      </c>
      <c r="C399" s="3" t="s">
        <v>3</v>
      </c>
      <c r="D399" s="3" t="s">
        <v>793</v>
      </c>
    </row>
    <row r="400" spans="1:16333" s="1" customFormat="1">
      <c r="A400" s="3" t="s">
        <v>16</v>
      </c>
      <c r="B400" s="3" t="s">
        <v>794</v>
      </c>
      <c r="C400" s="3" t="s">
        <v>3</v>
      </c>
      <c r="D400" s="3" t="s">
        <v>795</v>
      </c>
    </row>
    <row r="401" spans="1:16333" s="1" customFormat="1">
      <c r="A401" s="3" t="s">
        <v>16</v>
      </c>
      <c r="B401" s="3" t="s">
        <v>796</v>
      </c>
      <c r="C401" s="3" t="s">
        <v>3</v>
      </c>
      <c r="D401" s="3" t="s">
        <v>797</v>
      </c>
    </row>
    <row r="402" spans="1:16333" s="1" customFormat="1">
      <c r="A402" s="3" t="s">
        <v>16</v>
      </c>
      <c r="B402" s="3" t="s">
        <v>798</v>
      </c>
      <c r="C402" s="3" t="s">
        <v>4</v>
      </c>
      <c r="D402" s="3" t="s">
        <v>799</v>
      </c>
    </row>
    <row r="403" spans="1:16333" s="1" customFormat="1">
      <c r="A403" s="3" t="s">
        <v>16</v>
      </c>
      <c r="B403" s="3" t="s">
        <v>800</v>
      </c>
      <c r="C403" s="3" t="s">
        <v>3</v>
      </c>
      <c r="D403" s="3" t="s">
        <v>801</v>
      </c>
    </row>
    <row r="404" spans="1:16333" s="1" customFormat="1">
      <c r="A404" s="3" t="s">
        <v>17</v>
      </c>
      <c r="B404" s="3" t="s">
        <v>802</v>
      </c>
      <c r="C404" s="3" t="s">
        <v>3</v>
      </c>
      <c r="D404" s="3" t="s">
        <v>803</v>
      </c>
    </row>
    <row r="405" spans="1:16333">
      <c r="A405" s="3" t="s">
        <v>17</v>
      </c>
      <c r="B405" s="3" t="s">
        <v>804</v>
      </c>
      <c r="C405" s="3" t="s">
        <v>3</v>
      </c>
      <c r="D405" s="3" t="s">
        <v>712</v>
      </c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  <c r="HR405" s="2"/>
      <c r="HS405" s="2"/>
      <c r="HT405" s="2"/>
      <c r="HU405" s="2"/>
      <c r="HV405" s="2"/>
      <c r="HW405" s="2"/>
      <c r="HX405" s="2"/>
      <c r="HY405" s="2"/>
      <c r="HZ405" s="2"/>
      <c r="IA405" s="2"/>
      <c r="IB405" s="2"/>
      <c r="IC405" s="2"/>
      <c r="ID405" s="2"/>
      <c r="IE405" s="2"/>
      <c r="IF405" s="2"/>
      <c r="IG405" s="2"/>
      <c r="IH405" s="2"/>
      <c r="II405" s="2"/>
      <c r="IJ405" s="2"/>
      <c r="IK405" s="2"/>
      <c r="IL405" s="2"/>
      <c r="IM405" s="2"/>
      <c r="IN405" s="2"/>
      <c r="IO405" s="2"/>
      <c r="IP405" s="2"/>
      <c r="IQ405" s="2"/>
      <c r="IR405" s="2"/>
      <c r="IS405" s="2"/>
      <c r="IT405" s="2"/>
      <c r="IU405" s="2"/>
      <c r="IV405" s="2"/>
      <c r="IW405" s="2"/>
      <c r="IX405" s="2"/>
      <c r="IY405" s="2"/>
      <c r="IZ405" s="2"/>
      <c r="JA405" s="2"/>
      <c r="JB405" s="2"/>
      <c r="JC405" s="2"/>
      <c r="JD405" s="2"/>
      <c r="JE405" s="2"/>
      <c r="JF405" s="2"/>
      <c r="JG405" s="2"/>
      <c r="JH405" s="2"/>
      <c r="JI405" s="2"/>
      <c r="JJ405" s="2"/>
      <c r="JK405" s="2"/>
      <c r="JL405" s="2"/>
      <c r="JM405" s="2"/>
      <c r="JN405" s="2"/>
      <c r="JO405" s="2"/>
      <c r="JP405" s="2"/>
      <c r="JQ405" s="2"/>
      <c r="JR405" s="2"/>
      <c r="JS405" s="2"/>
      <c r="JT405" s="2"/>
      <c r="JU405" s="2"/>
      <c r="JV405" s="2"/>
      <c r="JW405" s="2"/>
      <c r="JX405" s="2"/>
      <c r="JY405" s="2"/>
      <c r="JZ405" s="2"/>
      <c r="KA405" s="2"/>
      <c r="KB405" s="2"/>
      <c r="KC405" s="2"/>
      <c r="KD405" s="2"/>
      <c r="KE405" s="2"/>
      <c r="KF405" s="2"/>
      <c r="KG405" s="2"/>
      <c r="KH405" s="2"/>
      <c r="KI405" s="2"/>
      <c r="KJ405" s="2"/>
      <c r="KK405" s="2"/>
      <c r="KL405" s="2"/>
      <c r="KM405" s="2"/>
      <c r="KN405" s="2"/>
      <c r="KO405" s="2"/>
      <c r="KP405" s="2"/>
      <c r="KQ405" s="2"/>
      <c r="KR405" s="2"/>
      <c r="KS405" s="2"/>
      <c r="KT405" s="2"/>
      <c r="KU405" s="2"/>
      <c r="KV405" s="2"/>
      <c r="KW405" s="2"/>
      <c r="KX405" s="2"/>
      <c r="KY405" s="2"/>
      <c r="KZ405" s="2"/>
      <c r="LA405" s="2"/>
      <c r="LB405" s="2"/>
      <c r="LC405" s="2"/>
      <c r="LD405" s="2"/>
      <c r="LE405" s="2"/>
      <c r="LF405" s="2"/>
      <c r="LG405" s="2"/>
      <c r="LH405" s="2"/>
      <c r="LI405" s="2"/>
      <c r="LJ405" s="2"/>
      <c r="LK405" s="2"/>
      <c r="LL405" s="2"/>
      <c r="LM405" s="2"/>
      <c r="LN405" s="2"/>
      <c r="LO405" s="2"/>
      <c r="LP405" s="2"/>
      <c r="LQ405" s="2"/>
      <c r="LR405" s="2"/>
      <c r="LS405" s="2"/>
      <c r="LT405" s="2"/>
      <c r="LU405" s="2"/>
      <c r="LV405" s="2"/>
      <c r="LW405" s="2"/>
      <c r="LX405" s="2"/>
      <c r="LY405" s="2"/>
      <c r="LZ405" s="2"/>
      <c r="MA405" s="2"/>
      <c r="MB405" s="2"/>
      <c r="MC405" s="2"/>
      <c r="MD405" s="2"/>
      <c r="ME405" s="2"/>
      <c r="MF405" s="2"/>
      <c r="MG405" s="2"/>
      <c r="MH405" s="2"/>
      <c r="MI405" s="2"/>
      <c r="MJ405" s="2"/>
      <c r="MK405" s="2"/>
      <c r="ML405" s="2"/>
      <c r="MM405" s="2"/>
      <c r="MN405" s="2"/>
      <c r="MO405" s="2"/>
      <c r="MP405" s="2"/>
      <c r="MQ405" s="2"/>
      <c r="MR405" s="2"/>
      <c r="MS405" s="2"/>
      <c r="MT405" s="2"/>
      <c r="MU405" s="2"/>
      <c r="MV405" s="2"/>
      <c r="MW405" s="2"/>
      <c r="MX405" s="2"/>
      <c r="MY405" s="2"/>
      <c r="MZ405" s="2"/>
      <c r="NA405" s="2"/>
      <c r="NB405" s="2"/>
      <c r="NC405" s="2"/>
      <c r="ND405" s="2"/>
      <c r="NE405" s="2"/>
      <c r="NF405" s="2"/>
      <c r="NG405" s="2"/>
      <c r="NH405" s="2"/>
      <c r="NI405" s="2"/>
      <c r="NJ405" s="2"/>
      <c r="NK405" s="2"/>
      <c r="NL405" s="2"/>
      <c r="NM405" s="2"/>
      <c r="NN405" s="2"/>
      <c r="NO405" s="2"/>
      <c r="NP405" s="2"/>
      <c r="NQ405" s="2"/>
      <c r="NR405" s="2"/>
      <c r="NS405" s="2"/>
      <c r="NT405" s="2"/>
      <c r="NU405" s="2"/>
      <c r="NV405" s="2"/>
      <c r="NW405" s="2"/>
      <c r="NX405" s="2"/>
      <c r="NY405" s="2"/>
      <c r="NZ405" s="2"/>
      <c r="OA405" s="2"/>
      <c r="OB405" s="2"/>
      <c r="OC405" s="2"/>
      <c r="OD405" s="2"/>
      <c r="OE405" s="2"/>
      <c r="OF405" s="2"/>
      <c r="OG405" s="2"/>
      <c r="OH405" s="2"/>
      <c r="OI405" s="2"/>
      <c r="OJ405" s="2"/>
      <c r="OK405" s="2"/>
      <c r="OL405" s="2"/>
      <c r="OM405" s="2"/>
      <c r="ON405" s="2"/>
      <c r="OO405" s="2"/>
      <c r="OP405" s="2"/>
      <c r="OQ405" s="2"/>
      <c r="OR405" s="2"/>
      <c r="OS405" s="2"/>
      <c r="OT405" s="2"/>
      <c r="OU405" s="2"/>
      <c r="OV405" s="2"/>
      <c r="OW405" s="2"/>
      <c r="OX405" s="2"/>
      <c r="OY405" s="2"/>
      <c r="OZ405" s="2"/>
      <c r="PA405" s="2"/>
      <c r="PB405" s="2"/>
      <c r="PC405" s="2"/>
      <c r="PD405" s="2"/>
      <c r="PE405" s="2"/>
      <c r="PF405" s="2"/>
      <c r="PG405" s="2"/>
      <c r="PH405" s="2"/>
      <c r="PI405" s="2"/>
      <c r="PJ405" s="2"/>
      <c r="PK405" s="2"/>
      <c r="PL405" s="2"/>
      <c r="PM405" s="2"/>
      <c r="PN405" s="2"/>
      <c r="PO405" s="2"/>
      <c r="PP405" s="2"/>
      <c r="PQ405" s="2"/>
      <c r="PR405" s="2"/>
      <c r="PS405" s="2"/>
      <c r="PT405" s="2"/>
      <c r="PU405" s="2"/>
      <c r="PV405" s="2"/>
      <c r="PW405" s="2"/>
      <c r="PX405" s="2"/>
      <c r="PY405" s="2"/>
      <c r="PZ405" s="2"/>
      <c r="QA405" s="2"/>
      <c r="QB405" s="2"/>
      <c r="QC405" s="2"/>
      <c r="QD405" s="2"/>
      <c r="QE405" s="2"/>
      <c r="QF405" s="2"/>
      <c r="QG405" s="2"/>
      <c r="QH405" s="2"/>
      <c r="QI405" s="2"/>
      <c r="QJ405" s="2"/>
      <c r="QK405" s="2"/>
      <c r="QL405" s="2"/>
      <c r="QM405" s="2"/>
      <c r="QN405" s="2"/>
      <c r="QO405" s="2"/>
      <c r="QP405" s="2"/>
      <c r="QQ405" s="2"/>
      <c r="QR405" s="2"/>
      <c r="QS405" s="2"/>
      <c r="QT405" s="2"/>
      <c r="QU405" s="2"/>
      <c r="QV405" s="2"/>
      <c r="QW405" s="2"/>
      <c r="QX405" s="2"/>
      <c r="QY405" s="2"/>
      <c r="QZ405" s="2"/>
      <c r="RA405" s="2"/>
      <c r="RB405" s="2"/>
      <c r="RC405" s="2"/>
      <c r="RD405" s="2"/>
      <c r="RE405" s="2"/>
      <c r="RF405" s="2"/>
      <c r="RG405" s="2"/>
      <c r="RH405" s="2"/>
      <c r="RI405" s="2"/>
      <c r="RJ405" s="2"/>
      <c r="RK405" s="2"/>
      <c r="RL405" s="2"/>
      <c r="RM405" s="2"/>
      <c r="RN405" s="2"/>
      <c r="RO405" s="2"/>
      <c r="RP405" s="2"/>
      <c r="RQ405" s="2"/>
      <c r="RR405" s="2"/>
      <c r="RS405" s="2"/>
      <c r="RT405" s="2"/>
      <c r="RU405" s="2"/>
      <c r="RV405" s="2"/>
      <c r="RW405" s="2"/>
      <c r="RX405" s="2"/>
      <c r="RY405" s="2"/>
      <c r="RZ405" s="2"/>
      <c r="SA405" s="2"/>
      <c r="SB405" s="2"/>
      <c r="SC405" s="2"/>
      <c r="SD405" s="2"/>
      <c r="SE405" s="2"/>
      <c r="SF405" s="2"/>
      <c r="SG405" s="2"/>
      <c r="SH405" s="2"/>
      <c r="SI405" s="2"/>
      <c r="SJ405" s="2"/>
      <c r="SK405" s="2"/>
      <c r="SL405" s="2"/>
      <c r="SM405" s="2"/>
      <c r="SN405" s="2"/>
      <c r="SO405" s="2"/>
      <c r="SP405" s="2"/>
      <c r="SQ405" s="2"/>
      <c r="SR405" s="2"/>
      <c r="SS405" s="2"/>
      <c r="ST405" s="2"/>
      <c r="SU405" s="2"/>
      <c r="SV405" s="2"/>
      <c r="SW405" s="2"/>
      <c r="SX405" s="2"/>
      <c r="SY405" s="2"/>
      <c r="SZ405" s="2"/>
      <c r="TA405" s="2"/>
      <c r="TB405" s="2"/>
      <c r="TC405" s="2"/>
      <c r="TD405" s="2"/>
      <c r="TE405" s="2"/>
      <c r="TF405" s="2"/>
      <c r="TG405" s="2"/>
      <c r="TH405" s="2"/>
      <c r="TI405" s="2"/>
      <c r="TJ405" s="2"/>
      <c r="TK405" s="2"/>
      <c r="TL405" s="2"/>
      <c r="TM405" s="2"/>
      <c r="TN405" s="2"/>
      <c r="TO405" s="2"/>
      <c r="TP405" s="2"/>
      <c r="TQ405" s="2"/>
      <c r="TR405" s="2"/>
      <c r="TS405" s="2"/>
      <c r="TT405" s="2"/>
      <c r="TU405" s="2"/>
      <c r="TV405" s="2"/>
      <c r="TW405" s="2"/>
      <c r="TX405" s="2"/>
      <c r="TY405" s="2"/>
      <c r="TZ405" s="2"/>
      <c r="UA405" s="2"/>
      <c r="UB405" s="2"/>
      <c r="UC405" s="2"/>
      <c r="UD405" s="2"/>
      <c r="UE405" s="2"/>
      <c r="UF405" s="2"/>
      <c r="UG405" s="2"/>
      <c r="UH405" s="2"/>
      <c r="UI405" s="2"/>
      <c r="UJ405" s="2"/>
      <c r="UK405" s="2"/>
      <c r="UL405" s="2"/>
      <c r="UM405" s="2"/>
      <c r="UN405" s="2"/>
      <c r="UO405" s="2"/>
      <c r="UP405" s="2"/>
      <c r="UQ405" s="2"/>
      <c r="UR405" s="2"/>
      <c r="US405" s="2"/>
      <c r="UT405" s="2"/>
      <c r="UU405" s="2"/>
      <c r="UV405" s="2"/>
      <c r="UW405" s="2"/>
      <c r="UX405" s="2"/>
      <c r="UY405" s="2"/>
      <c r="UZ405" s="2"/>
      <c r="VA405" s="2"/>
      <c r="VB405" s="2"/>
      <c r="VC405" s="2"/>
      <c r="VD405" s="2"/>
      <c r="VE405" s="2"/>
      <c r="VF405" s="2"/>
      <c r="VG405" s="2"/>
      <c r="VH405" s="2"/>
      <c r="VI405" s="2"/>
      <c r="VJ405" s="2"/>
      <c r="VK405" s="2"/>
      <c r="VL405" s="2"/>
      <c r="VM405" s="2"/>
      <c r="VN405" s="2"/>
      <c r="VO405" s="2"/>
      <c r="VP405" s="2"/>
      <c r="VQ405" s="2"/>
      <c r="VR405" s="2"/>
      <c r="VS405" s="2"/>
      <c r="VT405" s="2"/>
      <c r="VU405" s="2"/>
      <c r="VV405" s="2"/>
      <c r="VW405" s="2"/>
      <c r="VX405" s="2"/>
      <c r="VY405" s="2"/>
      <c r="VZ405" s="2"/>
      <c r="WA405" s="2"/>
      <c r="WB405" s="2"/>
      <c r="WC405" s="2"/>
      <c r="WD405" s="2"/>
      <c r="WE405" s="2"/>
      <c r="WF405" s="2"/>
      <c r="WG405" s="2"/>
      <c r="WH405" s="2"/>
      <c r="WI405" s="2"/>
      <c r="WJ405" s="2"/>
      <c r="WK405" s="2"/>
      <c r="WL405" s="2"/>
      <c r="WM405" s="2"/>
      <c r="WN405" s="2"/>
      <c r="WO405" s="2"/>
      <c r="WP405" s="2"/>
      <c r="WQ405" s="2"/>
      <c r="WR405" s="2"/>
      <c r="WS405" s="2"/>
      <c r="WT405" s="2"/>
      <c r="WU405" s="2"/>
      <c r="WV405" s="2"/>
      <c r="WW405" s="2"/>
      <c r="WX405" s="2"/>
      <c r="WY405" s="2"/>
      <c r="WZ405" s="2"/>
      <c r="XA405" s="2"/>
      <c r="XB405" s="2"/>
      <c r="XC405" s="2"/>
      <c r="XD405" s="2"/>
      <c r="XE405" s="2"/>
      <c r="XF405" s="2"/>
      <c r="XG405" s="2"/>
      <c r="XH405" s="2"/>
      <c r="XI405" s="2"/>
      <c r="XJ405" s="2"/>
      <c r="XK405" s="2"/>
      <c r="XL405" s="2"/>
      <c r="XM405" s="2"/>
      <c r="XN405" s="2"/>
      <c r="XO405" s="2"/>
      <c r="XP405" s="2"/>
      <c r="XQ405" s="2"/>
      <c r="XR405" s="2"/>
      <c r="XS405" s="2"/>
      <c r="XT405" s="2"/>
      <c r="XU405" s="2"/>
      <c r="XV405" s="2"/>
      <c r="XW405" s="2"/>
      <c r="XX405" s="2"/>
      <c r="XY405" s="2"/>
      <c r="XZ405" s="2"/>
      <c r="YA405" s="2"/>
      <c r="YB405" s="2"/>
      <c r="YC405" s="2"/>
      <c r="YD405" s="2"/>
      <c r="YE405" s="2"/>
      <c r="YF405" s="2"/>
      <c r="YG405" s="2"/>
      <c r="YH405" s="2"/>
      <c r="YI405" s="2"/>
      <c r="YJ405" s="2"/>
      <c r="YK405" s="2"/>
      <c r="YL405" s="2"/>
      <c r="YM405" s="2"/>
      <c r="YN405" s="2"/>
      <c r="YO405" s="2"/>
      <c r="YP405" s="2"/>
      <c r="YQ405" s="2"/>
      <c r="YR405" s="2"/>
      <c r="YS405" s="2"/>
      <c r="YT405" s="2"/>
      <c r="YU405" s="2"/>
      <c r="YV405" s="2"/>
      <c r="YW405" s="2"/>
      <c r="YX405" s="2"/>
      <c r="YY405" s="2"/>
      <c r="YZ405" s="2"/>
      <c r="ZA405" s="2"/>
      <c r="ZB405" s="2"/>
      <c r="ZC405" s="2"/>
      <c r="ZD405" s="2"/>
      <c r="ZE405" s="2"/>
      <c r="ZF405" s="2"/>
      <c r="ZG405" s="2"/>
      <c r="ZH405" s="2"/>
      <c r="ZI405" s="2"/>
      <c r="ZJ405" s="2"/>
      <c r="ZK405" s="2"/>
      <c r="ZL405" s="2"/>
      <c r="ZM405" s="2"/>
      <c r="ZN405" s="2"/>
      <c r="ZO405" s="2"/>
      <c r="ZP405" s="2"/>
      <c r="ZQ405" s="2"/>
      <c r="ZR405" s="2"/>
      <c r="ZS405" s="2"/>
      <c r="ZT405" s="2"/>
      <c r="ZU405" s="2"/>
      <c r="ZV405" s="2"/>
      <c r="ZW405" s="2"/>
      <c r="ZX405" s="2"/>
      <c r="ZY405" s="2"/>
      <c r="ZZ405" s="2"/>
      <c r="AAA405" s="2"/>
      <c r="AAB405" s="2"/>
      <c r="AAC405" s="2"/>
      <c r="AAD405" s="2"/>
      <c r="AAE405" s="2"/>
      <c r="AAF405" s="2"/>
      <c r="AAG405" s="2"/>
      <c r="AAH405" s="2"/>
      <c r="AAI405" s="2"/>
      <c r="AAJ405" s="2"/>
      <c r="AAK405" s="2"/>
      <c r="AAL405" s="2"/>
      <c r="AAM405" s="2"/>
      <c r="AAN405" s="2"/>
      <c r="AAO405" s="2"/>
      <c r="AAP405" s="2"/>
      <c r="AAQ405" s="2"/>
      <c r="AAR405" s="2"/>
      <c r="AAS405" s="2"/>
      <c r="AAT405" s="2"/>
      <c r="AAU405" s="2"/>
      <c r="AAV405" s="2"/>
      <c r="AAW405" s="2"/>
      <c r="AAX405" s="2"/>
      <c r="AAY405" s="2"/>
      <c r="AAZ405" s="2"/>
      <c r="ABA405" s="2"/>
      <c r="ABB405" s="2"/>
      <c r="ABC405" s="2"/>
      <c r="ABD405" s="2"/>
      <c r="ABE405" s="2"/>
      <c r="ABF405" s="2"/>
      <c r="ABG405" s="2"/>
      <c r="ABH405" s="2"/>
      <c r="ABI405" s="2"/>
      <c r="ABJ405" s="2"/>
      <c r="ABK405" s="2"/>
      <c r="ABL405" s="2"/>
      <c r="ABM405" s="2"/>
      <c r="ABN405" s="2"/>
      <c r="ABO405" s="2"/>
      <c r="ABP405" s="2"/>
      <c r="ABQ405" s="2"/>
      <c r="ABR405" s="2"/>
      <c r="ABS405" s="2"/>
      <c r="ABT405" s="2"/>
      <c r="ABU405" s="2"/>
      <c r="ABV405" s="2"/>
      <c r="ABW405" s="2"/>
      <c r="ABX405" s="2"/>
      <c r="ABY405" s="2"/>
      <c r="ABZ405" s="2"/>
      <c r="ACA405" s="2"/>
      <c r="ACB405" s="2"/>
      <c r="ACC405" s="2"/>
      <c r="ACD405" s="2"/>
      <c r="ACE405" s="2"/>
      <c r="ACF405" s="2"/>
      <c r="ACG405" s="2"/>
      <c r="ACH405" s="2"/>
      <c r="ACI405" s="2"/>
      <c r="ACJ405" s="2"/>
      <c r="ACK405" s="2"/>
      <c r="ACL405" s="2"/>
      <c r="ACM405" s="2"/>
      <c r="ACN405" s="2"/>
      <c r="ACO405" s="2"/>
      <c r="ACP405" s="2"/>
      <c r="ACQ405" s="2"/>
      <c r="ACR405" s="2"/>
      <c r="ACS405" s="2"/>
      <c r="ACT405" s="2"/>
      <c r="ACU405" s="2"/>
      <c r="ACV405" s="2"/>
      <c r="ACW405" s="2"/>
      <c r="ACX405" s="2"/>
      <c r="ACY405" s="2"/>
      <c r="ACZ405" s="2"/>
      <c r="ADA405" s="2"/>
      <c r="ADB405" s="2"/>
      <c r="ADC405" s="2"/>
      <c r="ADD405" s="2"/>
      <c r="ADE405" s="2"/>
      <c r="ADF405" s="2"/>
      <c r="ADG405" s="2"/>
      <c r="ADH405" s="2"/>
      <c r="ADI405" s="2"/>
      <c r="ADJ405" s="2"/>
      <c r="ADK405" s="2"/>
      <c r="ADL405" s="2"/>
      <c r="ADM405" s="2"/>
      <c r="ADN405" s="2"/>
      <c r="ADO405" s="2"/>
      <c r="ADP405" s="2"/>
      <c r="ADQ405" s="2"/>
      <c r="ADR405" s="2"/>
      <c r="ADS405" s="2"/>
      <c r="ADT405" s="2"/>
      <c r="ADU405" s="2"/>
      <c r="ADV405" s="2"/>
      <c r="ADW405" s="2"/>
      <c r="ADX405" s="2"/>
      <c r="ADY405" s="2"/>
      <c r="ADZ405" s="2"/>
      <c r="AEA405" s="2"/>
      <c r="AEB405" s="2"/>
      <c r="AEC405" s="2"/>
      <c r="AED405" s="2"/>
      <c r="AEE405" s="2"/>
      <c r="AEF405" s="2"/>
      <c r="AEG405" s="2"/>
      <c r="AEH405" s="2"/>
      <c r="AEI405" s="2"/>
      <c r="AEJ405" s="2"/>
      <c r="AEK405" s="2"/>
      <c r="AEL405" s="2"/>
      <c r="AEM405" s="2"/>
      <c r="AEN405" s="2"/>
      <c r="AEO405" s="2"/>
      <c r="AEP405" s="2"/>
      <c r="AEQ405" s="2"/>
      <c r="AER405" s="2"/>
      <c r="AES405" s="2"/>
      <c r="AET405" s="2"/>
      <c r="AEU405" s="2"/>
      <c r="AEV405" s="2"/>
      <c r="AEW405" s="2"/>
      <c r="AEX405" s="2"/>
      <c r="AEY405" s="2"/>
      <c r="AEZ405" s="2"/>
      <c r="AFA405" s="2"/>
      <c r="AFB405" s="2"/>
      <c r="AFC405" s="2"/>
      <c r="AFD405" s="2"/>
      <c r="AFE405" s="2"/>
      <c r="AFF405" s="2"/>
      <c r="AFG405" s="2"/>
      <c r="AFH405" s="2"/>
      <c r="AFI405" s="2"/>
      <c r="AFJ405" s="2"/>
      <c r="AFK405" s="2"/>
      <c r="AFL405" s="2"/>
      <c r="AFM405" s="2"/>
      <c r="AFN405" s="2"/>
      <c r="AFO405" s="2"/>
      <c r="AFP405" s="2"/>
      <c r="AFQ405" s="2"/>
      <c r="AFR405" s="2"/>
      <c r="AFS405" s="2"/>
      <c r="AFT405" s="2"/>
      <c r="AFU405" s="2"/>
      <c r="AFV405" s="2"/>
      <c r="AFW405" s="2"/>
      <c r="AFX405" s="2"/>
      <c r="AFY405" s="2"/>
      <c r="AFZ405" s="2"/>
      <c r="AGA405" s="2"/>
      <c r="AGB405" s="2"/>
      <c r="AGC405" s="2"/>
      <c r="AGD405" s="2"/>
      <c r="AGE405" s="2"/>
      <c r="AGF405" s="2"/>
      <c r="AGG405" s="2"/>
      <c r="AGH405" s="2"/>
      <c r="AGI405" s="2"/>
      <c r="AGJ405" s="2"/>
      <c r="AGK405" s="2"/>
      <c r="AGL405" s="2"/>
      <c r="AGM405" s="2"/>
      <c r="AGN405" s="2"/>
      <c r="AGO405" s="2"/>
      <c r="AGP405" s="2"/>
      <c r="AGQ405" s="2"/>
      <c r="AGR405" s="2"/>
      <c r="AGS405" s="2"/>
      <c r="AGT405" s="2"/>
      <c r="AGU405" s="2"/>
      <c r="AGV405" s="2"/>
      <c r="AGW405" s="2"/>
      <c r="AGX405" s="2"/>
      <c r="AGY405" s="2"/>
      <c r="AGZ405" s="2"/>
      <c r="AHA405" s="2"/>
      <c r="AHB405" s="2"/>
      <c r="AHC405" s="2"/>
      <c r="AHD405" s="2"/>
      <c r="AHE405" s="2"/>
      <c r="AHF405" s="2"/>
      <c r="AHG405" s="2"/>
      <c r="AHH405" s="2"/>
      <c r="AHI405" s="2"/>
      <c r="AHJ405" s="2"/>
      <c r="AHK405" s="2"/>
      <c r="AHL405" s="2"/>
      <c r="AHM405" s="2"/>
      <c r="AHN405" s="2"/>
      <c r="AHO405" s="2"/>
      <c r="AHP405" s="2"/>
      <c r="AHQ405" s="2"/>
      <c r="AHR405" s="2"/>
      <c r="AHS405" s="2"/>
      <c r="AHT405" s="2"/>
      <c r="AHU405" s="2"/>
      <c r="AHV405" s="2"/>
      <c r="AHW405" s="2"/>
      <c r="AHX405" s="2"/>
      <c r="AHY405" s="2"/>
      <c r="AHZ405" s="2"/>
      <c r="AIA405" s="2"/>
      <c r="AIB405" s="2"/>
      <c r="AIC405" s="2"/>
      <c r="AID405" s="2"/>
      <c r="AIE405" s="2"/>
      <c r="AIF405" s="2"/>
      <c r="AIG405" s="2"/>
      <c r="AIH405" s="2"/>
      <c r="AII405" s="2"/>
      <c r="AIJ405" s="2"/>
      <c r="AIK405" s="2"/>
      <c r="AIL405" s="2"/>
      <c r="AIM405" s="2"/>
      <c r="AIN405" s="2"/>
      <c r="AIO405" s="2"/>
      <c r="AIP405" s="2"/>
      <c r="AIQ405" s="2"/>
      <c r="AIR405" s="2"/>
      <c r="AIS405" s="2"/>
      <c r="AIT405" s="2"/>
      <c r="AIU405" s="2"/>
      <c r="AIV405" s="2"/>
      <c r="AIW405" s="2"/>
      <c r="AIX405" s="2"/>
      <c r="AIY405" s="2"/>
      <c r="AIZ405" s="2"/>
      <c r="AJA405" s="2"/>
      <c r="AJB405" s="2"/>
      <c r="AJC405" s="2"/>
      <c r="AJD405" s="2"/>
      <c r="AJE405" s="2"/>
      <c r="AJF405" s="2"/>
      <c r="AJG405" s="2"/>
      <c r="AJH405" s="2"/>
      <c r="AJI405" s="2"/>
      <c r="AJJ405" s="2"/>
      <c r="AJK405" s="2"/>
      <c r="AJL405" s="2"/>
      <c r="AJM405" s="2"/>
      <c r="AJN405" s="2"/>
      <c r="AJO405" s="2"/>
      <c r="AJP405" s="2"/>
      <c r="AJQ405" s="2"/>
      <c r="AJR405" s="2"/>
      <c r="AJS405" s="2"/>
      <c r="AJT405" s="2"/>
      <c r="AJU405" s="2"/>
      <c r="AJV405" s="2"/>
      <c r="AJW405" s="2"/>
      <c r="AJX405" s="2"/>
      <c r="AJY405" s="2"/>
      <c r="AJZ405" s="2"/>
      <c r="AKA405" s="2"/>
      <c r="AKB405" s="2"/>
      <c r="AKC405" s="2"/>
      <c r="AKD405" s="2"/>
      <c r="AKE405" s="2"/>
      <c r="AKF405" s="2"/>
      <c r="AKG405" s="2"/>
      <c r="AKH405" s="2"/>
      <c r="AKI405" s="2"/>
      <c r="AKJ405" s="2"/>
      <c r="AKK405" s="2"/>
      <c r="AKL405" s="2"/>
      <c r="AKM405" s="2"/>
      <c r="AKN405" s="2"/>
      <c r="AKO405" s="2"/>
      <c r="AKP405" s="2"/>
      <c r="AKQ405" s="2"/>
      <c r="AKR405" s="2"/>
      <c r="AKS405" s="2"/>
      <c r="AKT405" s="2"/>
      <c r="AKU405" s="2"/>
      <c r="AKV405" s="2"/>
      <c r="AKW405" s="2"/>
      <c r="AKX405" s="2"/>
      <c r="AKY405" s="2"/>
      <c r="AKZ405" s="2"/>
      <c r="ALA405" s="2"/>
      <c r="ALB405" s="2"/>
      <c r="ALC405" s="2"/>
      <c r="ALD405" s="2"/>
      <c r="ALE405" s="2"/>
      <c r="ALF405" s="2"/>
      <c r="ALG405" s="2"/>
      <c r="ALH405" s="2"/>
      <c r="ALI405" s="2"/>
      <c r="ALJ405" s="2"/>
      <c r="ALK405" s="2"/>
      <c r="ALL405" s="2"/>
      <c r="ALM405" s="2"/>
      <c r="ALN405" s="2"/>
      <c r="ALO405" s="2"/>
      <c r="ALP405" s="2"/>
      <c r="ALQ405" s="2"/>
      <c r="ALR405" s="2"/>
      <c r="ALS405" s="2"/>
      <c r="ALT405" s="2"/>
      <c r="ALU405" s="2"/>
      <c r="ALV405" s="2"/>
      <c r="ALW405" s="2"/>
      <c r="ALX405" s="2"/>
      <c r="ALY405" s="2"/>
      <c r="ALZ405" s="2"/>
      <c r="AMA405" s="2"/>
      <c r="AMB405" s="2"/>
      <c r="AMC405" s="2"/>
      <c r="AMD405" s="2"/>
      <c r="AME405" s="2"/>
      <c r="AMF405" s="2"/>
      <c r="AMG405" s="2"/>
      <c r="AMH405" s="2"/>
      <c r="AMI405" s="2"/>
      <c r="AMJ405" s="2"/>
      <c r="AMK405" s="2"/>
      <c r="AML405" s="2"/>
      <c r="AMM405" s="2"/>
      <c r="AMN405" s="2"/>
      <c r="AMO405" s="2"/>
      <c r="AMP405" s="2"/>
      <c r="AMQ405" s="2"/>
      <c r="AMR405" s="2"/>
      <c r="AMS405" s="2"/>
      <c r="AMT405" s="2"/>
      <c r="AMU405" s="2"/>
      <c r="AMV405" s="2"/>
      <c r="AMW405" s="2"/>
      <c r="AMX405" s="2"/>
      <c r="AMY405" s="2"/>
      <c r="AMZ405" s="2"/>
      <c r="ANA405" s="2"/>
      <c r="ANB405" s="2"/>
      <c r="ANC405" s="2"/>
      <c r="AND405" s="2"/>
      <c r="ANE405" s="2"/>
      <c r="ANF405" s="2"/>
      <c r="ANG405" s="2"/>
      <c r="ANH405" s="2"/>
      <c r="ANI405" s="2"/>
      <c r="ANJ405" s="2"/>
      <c r="ANK405" s="2"/>
      <c r="ANL405" s="2"/>
      <c r="ANM405" s="2"/>
      <c r="ANN405" s="2"/>
      <c r="ANO405" s="2"/>
      <c r="ANP405" s="2"/>
      <c r="ANQ405" s="2"/>
      <c r="ANR405" s="2"/>
      <c r="ANS405" s="2"/>
      <c r="ANT405" s="2"/>
      <c r="ANU405" s="2"/>
      <c r="ANV405" s="2"/>
      <c r="ANW405" s="2"/>
      <c r="ANX405" s="2"/>
      <c r="ANY405" s="2"/>
      <c r="ANZ405" s="2"/>
      <c r="AOA405" s="2"/>
      <c r="AOB405" s="2"/>
      <c r="AOC405" s="2"/>
      <c r="AOD405" s="2"/>
      <c r="AOE405" s="2"/>
      <c r="AOF405" s="2"/>
      <c r="AOG405" s="2"/>
      <c r="AOH405" s="2"/>
      <c r="AOI405" s="2"/>
      <c r="AOJ405" s="2"/>
      <c r="AOK405" s="2"/>
      <c r="AOL405" s="2"/>
      <c r="AOM405" s="2"/>
      <c r="AON405" s="2"/>
      <c r="AOO405" s="2"/>
      <c r="AOP405" s="2"/>
      <c r="AOQ405" s="2"/>
      <c r="AOR405" s="2"/>
      <c r="AOS405" s="2"/>
      <c r="AOT405" s="2"/>
      <c r="AOU405" s="2"/>
      <c r="AOV405" s="2"/>
      <c r="AOW405" s="2"/>
      <c r="AOX405" s="2"/>
      <c r="AOY405" s="2"/>
      <c r="AOZ405" s="2"/>
      <c r="APA405" s="2"/>
      <c r="APB405" s="2"/>
      <c r="APC405" s="2"/>
      <c r="APD405" s="2"/>
      <c r="APE405" s="2"/>
      <c r="APF405" s="2"/>
      <c r="APG405" s="2"/>
      <c r="APH405" s="2"/>
      <c r="API405" s="2"/>
      <c r="APJ405" s="2"/>
      <c r="APK405" s="2"/>
      <c r="APL405" s="2"/>
      <c r="APM405" s="2"/>
      <c r="APN405" s="2"/>
      <c r="APO405" s="2"/>
      <c r="APP405" s="2"/>
      <c r="APQ405" s="2"/>
      <c r="APR405" s="2"/>
      <c r="APS405" s="2"/>
      <c r="APT405" s="2"/>
      <c r="APU405" s="2"/>
      <c r="APV405" s="2"/>
      <c r="APW405" s="2"/>
      <c r="APX405" s="2"/>
      <c r="APY405" s="2"/>
      <c r="APZ405" s="2"/>
      <c r="AQA405" s="2"/>
      <c r="AQB405" s="2"/>
      <c r="AQC405" s="2"/>
      <c r="AQD405" s="2"/>
      <c r="AQE405" s="2"/>
      <c r="AQF405" s="2"/>
      <c r="AQG405" s="2"/>
      <c r="AQH405" s="2"/>
      <c r="AQI405" s="2"/>
      <c r="AQJ405" s="2"/>
      <c r="AQK405" s="2"/>
      <c r="AQL405" s="2"/>
      <c r="AQM405" s="2"/>
      <c r="AQN405" s="2"/>
      <c r="AQO405" s="2"/>
      <c r="AQP405" s="2"/>
      <c r="AQQ405" s="2"/>
      <c r="AQR405" s="2"/>
      <c r="AQS405" s="2"/>
      <c r="AQT405" s="2"/>
      <c r="AQU405" s="2"/>
      <c r="AQV405" s="2"/>
      <c r="AQW405" s="2"/>
      <c r="AQX405" s="2"/>
      <c r="AQY405" s="2"/>
      <c r="AQZ405" s="2"/>
      <c r="ARA405" s="2"/>
      <c r="ARB405" s="2"/>
      <c r="ARC405" s="2"/>
      <c r="ARD405" s="2"/>
      <c r="ARE405" s="2"/>
      <c r="ARF405" s="2"/>
      <c r="ARG405" s="2"/>
      <c r="ARH405" s="2"/>
      <c r="ARI405" s="2"/>
      <c r="ARJ405" s="2"/>
      <c r="ARK405" s="2"/>
      <c r="ARL405" s="2"/>
      <c r="ARM405" s="2"/>
      <c r="ARN405" s="2"/>
      <c r="ARO405" s="2"/>
      <c r="ARP405" s="2"/>
      <c r="ARQ405" s="2"/>
      <c r="ARR405" s="2"/>
      <c r="ARS405" s="2"/>
      <c r="ART405" s="2"/>
      <c r="ARU405" s="2"/>
      <c r="ARV405" s="2"/>
      <c r="ARW405" s="2"/>
      <c r="ARX405" s="2"/>
      <c r="ARY405" s="2"/>
      <c r="ARZ405" s="2"/>
      <c r="ASA405" s="2"/>
      <c r="ASB405" s="2"/>
      <c r="ASC405" s="2"/>
      <c r="ASD405" s="2"/>
      <c r="ASE405" s="2"/>
      <c r="ASF405" s="2"/>
      <c r="ASG405" s="2"/>
      <c r="ASH405" s="2"/>
      <c r="ASI405" s="2"/>
      <c r="ASJ405" s="2"/>
      <c r="ASK405" s="2"/>
      <c r="ASL405" s="2"/>
      <c r="ASM405" s="2"/>
      <c r="ASN405" s="2"/>
      <c r="ASO405" s="2"/>
      <c r="ASP405" s="2"/>
      <c r="ASQ405" s="2"/>
      <c r="ASR405" s="2"/>
      <c r="ASS405" s="2"/>
      <c r="AST405" s="2"/>
      <c r="ASU405" s="2"/>
      <c r="ASV405" s="2"/>
      <c r="ASW405" s="2"/>
      <c r="ASX405" s="2"/>
      <c r="ASY405" s="2"/>
      <c r="ASZ405" s="2"/>
      <c r="ATA405" s="2"/>
      <c r="ATB405" s="2"/>
      <c r="ATC405" s="2"/>
      <c r="ATD405" s="2"/>
      <c r="ATE405" s="2"/>
      <c r="ATF405" s="2"/>
      <c r="ATG405" s="2"/>
      <c r="ATH405" s="2"/>
      <c r="ATI405" s="2"/>
      <c r="ATJ405" s="2"/>
      <c r="ATK405" s="2"/>
      <c r="ATL405" s="2"/>
      <c r="ATM405" s="2"/>
      <c r="ATN405" s="2"/>
      <c r="ATO405" s="2"/>
      <c r="ATP405" s="2"/>
      <c r="ATQ405" s="2"/>
      <c r="ATR405" s="2"/>
      <c r="ATS405" s="2"/>
      <c r="ATT405" s="2"/>
      <c r="ATU405" s="2"/>
      <c r="ATV405" s="2"/>
      <c r="ATW405" s="2"/>
      <c r="ATX405" s="2"/>
      <c r="ATY405" s="2"/>
      <c r="ATZ405" s="2"/>
      <c r="AUA405" s="2"/>
      <c r="AUB405" s="2"/>
      <c r="AUC405" s="2"/>
      <c r="AUD405" s="2"/>
      <c r="AUE405" s="2"/>
      <c r="AUF405" s="2"/>
      <c r="AUG405" s="2"/>
      <c r="AUH405" s="2"/>
      <c r="AUI405" s="2"/>
      <c r="AUJ405" s="2"/>
      <c r="AUK405" s="2"/>
      <c r="AUL405" s="2"/>
      <c r="AUM405" s="2"/>
      <c r="AUN405" s="2"/>
      <c r="AUO405" s="2"/>
      <c r="AUP405" s="2"/>
      <c r="AUQ405" s="2"/>
      <c r="AUR405" s="2"/>
      <c r="AUS405" s="2"/>
      <c r="AUT405" s="2"/>
      <c r="AUU405" s="2"/>
      <c r="AUV405" s="2"/>
      <c r="AUW405" s="2"/>
      <c r="AUX405" s="2"/>
      <c r="AUY405" s="2"/>
      <c r="AUZ405" s="2"/>
      <c r="AVA405" s="2"/>
      <c r="AVB405" s="2"/>
      <c r="AVC405" s="2"/>
      <c r="AVD405" s="2"/>
      <c r="AVE405" s="2"/>
      <c r="AVF405" s="2"/>
      <c r="AVG405" s="2"/>
      <c r="AVH405" s="2"/>
      <c r="AVI405" s="2"/>
      <c r="AVJ405" s="2"/>
      <c r="AVK405" s="2"/>
      <c r="AVL405" s="2"/>
      <c r="AVM405" s="2"/>
      <c r="AVN405" s="2"/>
      <c r="AVO405" s="2"/>
      <c r="AVP405" s="2"/>
      <c r="AVQ405" s="2"/>
      <c r="AVR405" s="2"/>
      <c r="AVS405" s="2"/>
      <c r="AVT405" s="2"/>
      <c r="AVU405" s="2"/>
      <c r="AVV405" s="2"/>
      <c r="AVW405" s="2"/>
      <c r="AVX405" s="2"/>
      <c r="AVY405" s="2"/>
      <c r="AVZ405" s="2"/>
      <c r="AWA405" s="2"/>
      <c r="AWB405" s="2"/>
      <c r="AWC405" s="2"/>
      <c r="AWD405" s="2"/>
      <c r="AWE405" s="2"/>
      <c r="AWF405" s="2"/>
      <c r="AWG405" s="2"/>
      <c r="AWH405" s="2"/>
      <c r="AWI405" s="2"/>
      <c r="AWJ405" s="2"/>
      <c r="AWK405" s="2"/>
      <c r="AWL405" s="2"/>
      <c r="AWM405" s="2"/>
      <c r="AWN405" s="2"/>
      <c r="AWO405" s="2"/>
      <c r="AWP405" s="2"/>
      <c r="AWQ405" s="2"/>
      <c r="AWR405" s="2"/>
      <c r="AWS405" s="2"/>
      <c r="AWT405" s="2"/>
      <c r="AWU405" s="2"/>
      <c r="AWV405" s="2"/>
      <c r="AWW405" s="2"/>
      <c r="AWX405" s="2"/>
      <c r="AWY405" s="2"/>
      <c r="AWZ405" s="2"/>
      <c r="AXA405" s="2"/>
      <c r="AXB405" s="2"/>
      <c r="AXC405" s="2"/>
      <c r="AXD405" s="2"/>
      <c r="AXE405" s="2"/>
      <c r="AXF405" s="2"/>
      <c r="AXG405" s="2"/>
      <c r="AXH405" s="2"/>
      <c r="AXI405" s="2"/>
      <c r="AXJ405" s="2"/>
      <c r="AXK405" s="2"/>
      <c r="AXL405" s="2"/>
      <c r="AXM405" s="2"/>
      <c r="AXN405" s="2"/>
      <c r="AXO405" s="2"/>
      <c r="AXP405" s="2"/>
      <c r="AXQ405" s="2"/>
      <c r="AXR405" s="2"/>
      <c r="AXS405" s="2"/>
      <c r="AXT405" s="2"/>
      <c r="AXU405" s="2"/>
      <c r="AXV405" s="2"/>
      <c r="AXW405" s="2"/>
      <c r="AXX405" s="2"/>
      <c r="AXY405" s="2"/>
      <c r="AXZ405" s="2"/>
      <c r="AYA405" s="2"/>
      <c r="AYB405" s="2"/>
      <c r="AYC405" s="2"/>
      <c r="AYD405" s="2"/>
      <c r="AYE405" s="2"/>
      <c r="AYF405" s="2"/>
      <c r="AYG405" s="2"/>
      <c r="AYH405" s="2"/>
      <c r="AYI405" s="2"/>
      <c r="AYJ405" s="2"/>
      <c r="AYK405" s="2"/>
      <c r="AYL405" s="2"/>
      <c r="AYM405" s="2"/>
      <c r="AYN405" s="2"/>
      <c r="AYO405" s="2"/>
      <c r="AYP405" s="2"/>
      <c r="AYQ405" s="2"/>
      <c r="AYR405" s="2"/>
      <c r="AYS405" s="2"/>
      <c r="AYT405" s="2"/>
      <c r="AYU405" s="2"/>
      <c r="AYV405" s="2"/>
      <c r="AYW405" s="2"/>
      <c r="AYX405" s="2"/>
      <c r="AYY405" s="2"/>
      <c r="AYZ405" s="2"/>
      <c r="AZA405" s="2"/>
      <c r="AZB405" s="2"/>
      <c r="AZC405" s="2"/>
      <c r="AZD405" s="2"/>
      <c r="AZE405" s="2"/>
      <c r="AZF405" s="2"/>
      <c r="AZG405" s="2"/>
      <c r="AZH405" s="2"/>
      <c r="AZI405" s="2"/>
      <c r="AZJ405" s="2"/>
      <c r="AZK405" s="2"/>
      <c r="AZL405" s="2"/>
      <c r="AZM405" s="2"/>
      <c r="AZN405" s="2"/>
      <c r="AZO405" s="2"/>
      <c r="AZP405" s="2"/>
      <c r="AZQ405" s="2"/>
      <c r="AZR405" s="2"/>
      <c r="AZS405" s="2"/>
      <c r="AZT405" s="2"/>
      <c r="AZU405" s="2"/>
      <c r="AZV405" s="2"/>
      <c r="AZW405" s="2"/>
      <c r="AZX405" s="2"/>
      <c r="AZY405" s="2"/>
      <c r="AZZ405" s="2"/>
      <c r="BAA405" s="2"/>
      <c r="BAB405" s="2"/>
      <c r="BAC405" s="2"/>
      <c r="BAD405" s="2"/>
      <c r="BAE405" s="2"/>
      <c r="BAF405" s="2"/>
      <c r="BAG405" s="2"/>
      <c r="BAH405" s="2"/>
      <c r="BAI405" s="2"/>
      <c r="BAJ405" s="2"/>
      <c r="BAK405" s="2"/>
      <c r="BAL405" s="2"/>
      <c r="BAM405" s="2"/>
      <c r="BAN405" s="2"/>
      <c r="BAO405" s="2"/>
      <c r="BAP405" s="2"/>
      <c r="BAQ405" s="2"/>
      <c r="BAR405" s="2"/>
      <c r="BAS405" s="2"/>
      <c r="BAT405" s="2"/>
      <c r="BAU405" s="2"/>
      <c r="BAV405" s="2"/>
      <c r="BAW405" s="2"/>
      <c r="BAX405" s="2"/>
      <c r="BAY405" s="2"/>
      <c r="BAZ405" s="2"/>
      <c r="BBA405" s="2"/>
      <c r="BBB405" s="2"/>
      <c r="BBC405" s="2"/>
      <c r="BBD405" s="2"/>
      <c r="BBE405" s="2"/>
      <c r="BBF405" s="2"/>
      <c r="BBG405" s="2"/>
      <c r="BBH405" s="2"/>
      <c r="BBI405" s="2"/>
      <c r="BBJ405" s="2"/>
      <c r="BBK405" s="2"/>
      <c r="BBL405" s="2"/>
      <c r="BBM405" s="2"/>
      <c r="BBN405" s="2"/>
      <c r="BBO405" s="2"/>
      <c r="BBP405" s="2"/>
      <c r="BBQ405" s="2"/>
      <c r="BBR405" s="2"/>
      <c r="BBS405" s="2"/>
      <c r="BBT405" s="2"/>
      <c r="BBU405" s="2"/>
      <c r="BBV405" s="2"/>
      <c r="BBW405" s="2"/>
      <c r="BBX405" s="2"/>
      <c r="BBY405" s="2"/>
      <c r="BBZ405" s="2"/>
      <c r="BCA405" s="2"/>
      <c r="BCB405" s="2"/>
      <c r="BCC405" s="2"/>
      <c r="BCD405" s="2"/>
      <c r="BCE405" s="2"/>
      <c r="BCF405" s="2"/>
      <c r="BCG405" s="2"/>
      <c r="BCH405" s="2"/>
      <c r="BCI405" s="2"/>
      <c r="BCJ405" s="2"/>
      <c r="BCK405" s="2"/>
      <c r="BCL405" s="2"/>
      <c r="BCM405" s="2"/>
      <c r="BCN405" s="2"/>
      <c r="BCO405" s="2"/>
      <c r="BCP405" s="2"/>
      <c r="BCQ405" s="2"/>
      <c r="BCR405" s="2"/>
      <c r="BCS405" s="2"/>
      <c r="BCT405" s="2"/>
      <c r="BCU405" s="2"/>
      <c r="BCV405" s="2"/>
      <c r="BCW405" s="2"/>
      <c r="BCX405" s="2"/>
      <c r="BCY405" s="2"/>
      <c r="BCZ405" s="2"/>
      <c r="BDA405" s="2"/>
      <c r="BDB405" s="2"/>
      <c r="BDC405" s="2"/>
      <c r="BDD405" s="2"/>
      <c r="BDE405" s="2"/>
      <c r="BDF405" s="2"/>
      <c r="BDG405" s="2"/>
      <c r="BDH405" s="2"/>
      <c r="BDI405" s="2"/>
      <c r="BDJ405" s="2"/>
      <c r="BDK405" s="2"/>
      <c r="BDL405" s="2"/>
      <c r="BDM405" s="2"/>
      <c r="BDN405" s="2"/>
      <c r="BDO405" s="2"/>
      <c r="BDP405" s="2"/>
      <c r="BDQ405" s="2"/>
      <c r="BDR405" s="2"/>
      <c r="BDS405" s="2"/>
      <c r="BDT405" s="2"/>
      <c r="BDU405" s="2"/>
      <c r="BDV405" s="2"/>
      <c r="BDW405" s="2"/>
      <c r="BDX405" s="2"/>
      <c r="BDY405" s="2"/>
      <c r="BDZ405" s="2"/>
      <c r="BEA405" s="2"/>
      <c r="BEB405" s="2"/>
      <c r="BEC405" s="2"/>
      <c r="BED405" s="2"/>
      <c r="BEE405" s="2"/>
      <c r="BEF405" s="2"/>
      <c r="BEG405" s="2"/>
      <c r="BEH405" s="2"/>
      <c r="BEI405" s="2"/>
      <c r="BEJ405" s="2"/>
      <c r="BEK405" s="2"/>
      <c r="BEL405" s="2"/>
      <c r="BEM405" s="2"/>
      <c r="BEN405" s="2"/>
      <c r="BEO405" s="2"/>
      <c r="BEP405" s="2"/>
      <c r="BEQ405" s="2"/>
      <c r="BER405" s="2"/>
      <c r="BES405" s="2"/>
      <c r="BET405" s="2"/>
      <c r="BEU405" s="2"/>
      <c r="BEV405" s="2"/>
      <c r="BEW405" s="2"/>
      <c r="BEX405" s="2"/>
      <c r="BEY405" s="2"/>
      <c r="BEZ405" s="2"/>
      <c r="BFA405" s="2"/>
      <c r="BFB405" s="2"/>
      <c r="BFC405" s="2"/>
      <c r="BFD405" s="2"/>
      <c r="BFE405" s="2"/>
      <c r="BFF405" s="2"/>
      <c r="BFG405" s="2"/>
      <c r="BFH405" s="2"/>
      <c r="BFI405" s="2"/>
      <c r="BFJ405" s="2"/>
      <c r="BFK405" s="2"/>
      <c r="BFL405" s="2"/>
      <c r="BFM405" s="2"/>
      <c r="BFN405" s="2"/>
      <c r="BFO405" s="2"/>
      <c r="BFP405" s="2"/>
      <c r="BFQ405" s="2"/>
      <c r="BFR405" s="2"/>
      <c r="BFS405" s="2"/>
      <c r="BFT405" s="2"/>
      <c r="BFU405" s="2"/>
      <c r="BFV405" s="2"/>
      <c r="BFW405" s="2"/>
      <c r="BFX405" s="2"/>
      <c r="BFY405" s="2"/>
      <c r="BFZ405" s="2"/>
      <c r="BGA405" s="2"/>
      <c r="BGB405" s="2"/>
      <c r="BGC405" s="2"/>
      <c r="BGD405" s="2"/>
      <c r="BGE405" s="2"/>
      <c r="BGF405" s="2"/>
      <c r="BGG405" s="2"/>
      <c r="BGH405" s="2"/>
      <c r="BGI405" s="2"/>
      <c r="BGJ405" s="2"/>
      <c r="BGK405" s="2"/>
      <c r="BGL405" s="2"/>
      <c r="BGM405" s="2"/>
      <c r="BGN405" s="2"/>
      <c r="BGO405" s="2"/>
      <c r="BGP405" s="2"/>
      <c r="BGQ405" s="2"/>
      <c r="BGR405" s="2"/>
      <c r="BGS405" s="2"/>
      <c r="BGT405" s="2"/>
      <c r="BGU405" s="2"/>
      <c r="BGV405" s="2"/>
      <c r="BGW405" s="2"/>
      <c r="BGX405" s="2"/>
      <c r="BGY405" s="2"/>
      <c r="BGZ405" s="2"/>
      <c r="BHA405" s="2"/>
      <c r="BHB405" s="2"/>
      <c r="BHC405" s="2"/>
      <c r="BHD405" s="2"/>
      <c r="BHE405" s="2"/>
      <c r="BHF405" s="2"/>
      <c r="BHG405" s="2"/>
      <c r="BHH405" s="2"/>
      <c r="BHI405" s="2"/>
      <c r="BHJ405" s="2"/>
      <c r="BHK405" s="2"/>
      <c r="BHL405" s="2"/>
      <c r="BHM405" s="2"/>
      <c r="BHN405" s="2"/>
      <c r="BHO405" s="2"/>
      <c r="BHP405" s="2"/>
      <c r="BHQ405" s="2"/>
      <c r="BHR405" s="2"/>
      <c r="BHS405" s="2"/>
      <c r="BHT405" s="2"/>
      <c r="BHU405" s="2"/>
      <c r="BHV405" s="2"/>
      <c r="BHW405" s="2"/>
      <c r="BHX405" s="2"/>
      <c r="BHY405" s="2"/>
      <c r="BHZ405" s="2"/>
      <c r="BIA405" s="2"/>
      <c r="BIB405" s="2"/>
      <c r="BIC405" s="2"/>
      <c r="BID405" s="2"/>
      <c r="BIE405" s="2"/>
      <c r="BIF405" s="2"/>
      <c r="BIG405" s="2"/>
      <c r="BIH405" s="2"/>
      <c r="BII405" s="2"/>
      <c r="BIJ405" s="2"/>
      <c r="BIK405" s="2"/>
      <c r="BIL405" s="2"/>
      <c r="BIM405" s="2"/>
      <c r="BIN405" s="2"/>
      <c r="BIO405" s="2"/>
      <c r="BIP405" s="2"/>
      <c r="BIQ405" s="2"/>
      <c r="BIR405" s="2"/>
      <c r="BIS405" s="2"/>
      <c r="BIT405" s="2"/>
      <c r="BIU405" s="2"/>
      <c r="BIV405" s="2"/>
      <c r="BIW405" s="2"/>
      <c r="BIX405" s="2"/>
      <c r="BIY405" s="2"/>
      <c r="BIZ405" s="2"/>
      <c r="BJA405" s="2"/>
      <c r="BJB405" s="2"/>
      <c r="BJC405" s="2"/>
      <c r="BJD405" s="2"/>
      <c r="BJE405" s="2"/>
      <c r="BJF405" s="2"/>
      <c r="BJG405" s="2"/>
      <c r="BJH405" s="2"/>
      <c r="BJI405" s="2"/>
      <c r="BJJ405" s="2"/>
      <c r="BJK405" s="2"/>
      <c r="BJL405" s="2"/>
      <c r="BJM405" s="2"/>
      <c r="BJN405" s="2"/>
      <c r="BJO405" s="2"/>
      <c r="BJP405" s="2"/>
      <c r="BJQ405" s="2"/>
      <c r="BJR405" s="2"/>
      <c r="BJS405" s="2"/>
      <c r="BJT405" s="2"/>
      <c r="BJU405" s="2"/>
      <c r="BJV405" s="2"/>
      <c r="BJW405" s="2"/>
      <c r="BJX405" s="2"/>
      <c r="BJY405" s="2"/>
      <c r="BJZ405" s="2"/>
      <c r="BKA405" s="2"/>
      <c r="BKB405" s="2"/>
      <c r="BKC405" s="2"/>
      <c r="BKD405" s="2"/>
      <c r="BKE405" s="2"/>
      <c r="BKF405" s="2"/>
      <c r="BKG405" s="2"/>
      <c r="BKH405" s="2"/>
      <c r="BKI405" s="2"/>
      <c r="BKJ405" s="2"/>
      <c r="BKK405" s="2"/>
      <c r="BKL405" s="2"/>
      <c r="BKM405" s="2"/>
      <c r="BKN405" s="2"/>
      <c r="BKO405" s="2"/>
      <c r="BKP405" s="2"/>
      <c r="BKQ405" s="2"/>
      <c r="BKR405" s="2"/>
      <c r="BKS405" s="2"/>
      <c r="BKT405" s="2"/>
      <c r="BKU405" s="2"/>
      <c r="BKV405" s="2"/>
      <c r="BKW405" s="2"/>
      <c r="BKX405" s="2"/>
      <c r="BKY405" s="2"/>
      <c r="BKZ405" s="2"/>
      <c r="BLA405" s="2"/>
      <c r="BLB405" s="2"/>
      <c r="BLC405" s="2"/>
      <c r="BLD405" s="2"/>
      <c r="BLE405" s="2"/>
      <c r="BLF405" s="2"/>
      <c r="BLG405" s="2"/>
      <c r="BLH405" s="2"/>
      <c r="BLI405" s="2"/>
      <c r="BLJ405" s="2"/>
      <c r="BLK405" s="2"/>
      <c r="BLL405" s="2"/>
      <c r="BLM405" s="2"/>
      <c r="BLN405" s="2"/>
      <c r="BLO405" s="2"/>
      <c r="BLP405" s="2"/>
      <c r="BLQ405" s="2"/>
      <c r="BLR405" s="2"/>
      <c r="BLS405" s="2"/>
      <c r="BLT405" s="2"/>
      <c r="BLU405" s="2"/>
      <c r="BLV405" s="2"/>
      <c r="BLW405" s="2"/>
      <c r="BLX405" s="2"/>
      <c r="BLY405" s="2"/>
      <c r="BLZ405" s="2"/>
      <c r="BMA405" s="2"/>
      <c r="BMB405" s="2"/>
      <c r="BMC405" s="2"/>
      <c r="BMD405" s="2"/>
      <c r="BME405" s="2"/>
      <c r="BMF405" s="2"/>
      <c r="BMG405" s="2"/>
      <c r="BMH405" s="2"/>
      <c r="BMI405" s="2"/>
      <c r="BMJ405" s="2"/>
      <c r="BMK405" s="2"/>
      <c r="BML405" s="2"/>
      <c r="BMM405" s="2"/>
      <c r="BMN405" s="2"/>
      <c r="BMO405" s="2"/>
      <c r="BMP405" s="2"/>
      <c r="BMQ405" s="2"/>
      <c r="BMR405" s="2"/>
      <c r="BMS405" s="2"/>
      <c r="BMT405" s="2"/>
      <c r="BMU405" s="2"/>
      <c r="BMV405" s="2"/>
      <c r="BMW405" s="2"/>
      <c r="BMX405" s="2"/>
      <c r="BMY405" s="2"/>
      <c r="BMZ405" s="2"/>
      <c r="BNA405" s="2"/>
      <c r="BNB405" s="2"/>
      <c r="BNC405" s="2"/>
      <c r="BND405" s="2"/>
      <c r="BNE405" s="2"/>
      <c r="BNF405" s="2"/>
      <c r="BNG405" s="2"/>
      <c r="BNH405" s="2"/>
      <c r="BNI405" s="2"/>
      <c r="BNJ405" s="2"/>
      <c r="BNK405" s="2"/>
      <c r="BNL405" s="2"/>
      <c r="BNM405" s="2"/>
      <c r="BNN405" s="2"/>
      <c r="BNO405" s="2"/>
      <c r="BNP405" s="2"/>
      <c r="BNQ405" s="2"/>
      <c r="BNR405" s="2"/>
      <c r="BNS405" s="2"/>
      <c r="BNT405" s="2"/>
      <c r="BNU405" s="2"/>
      <c r="BNV405" s="2"/>
      <c r="BNW405" s="2"/>
      <c r="BNX405" s="2"/>
      <c r="BNY405" s="2"/>
      <c r="BNZ405" s="2"/>
      <c r="BOA405" s="2"/>
      <c r="BOB405" s="2"/>
      <c r="BOC405" s="2"/>
      <c r="BOD405" s="2"/>
      <c r="BOE405" s="2"/>
      <c r="BOF405" s="2"/>
      <c r="BOG405" s="2"/>
      <c r="BOH405" s="2"/>
      <c r="BOI405" s="2"/>
      <c r="BOJ405" s="2"/>
      <c r="BOK405" s="2"/>
      <c r="BOL405" s="2"/>
      <c r="BOM405" s="2"/>
      <c r="BON405" s="2"/>
      <c r="BOO405" s="2"/>
      <c r="BOP405" s="2"/>
      <c r="BOQ405" s="2"/>
      <c r="BOR405" s="2"/>
      <c r="BOS405" s="2"/>
      <c r="BOT405" s="2"/>
      <c r="BOU405" s="2"/>
      <c r="BOV405" s="2"/>
      <c r="BOW405" s="2"/>
      <c r="BOX405" s="2"/>
      <c r="BOY405" s="2"/>
      <c r="BOZ405" s="2"/>
      <c r="BPA405" s="2"/>
      <c r="BPB405" s="2"/>
      <c r="BPC405" s="2"/>
      <c r="BPD405" s="2"/>
      <c r="BPE405" s="2"/>
      <c r="BPF405" s="2"/>
      <c r="BPG405" s="2"/>
      <c r="BPH405" s="2"/>
      <c r="BPI405" s="2"/>
      <c r="BPJ405" s="2"/>
      <c r="BPK405" s="2"/>
      <c r="BPL405" s="2"/>
      <c r="BPM405" s="2"/>
      <c r="BPN405" s="2"/>
      <c r="BPO405" s="2"/>
      <c r="BPP405" s="2"/>
      <c r="BPQ405" s="2"/>
      <c r="BPR405" s="2"/>
      <c r="BPS405" s="2"/>
      <c r="BPT405" s="2"/>
      <c r="BPU405" s="2"/>
      <c r="BPV405" s="2"/>
      <c r="BPW405" s="2"/>
      <c r="BPX405" s="2"/>
      <c r="BPY405" s="2"/>
      <c r="BPZ405" s="2"/>
      <c r="BQA405" s="2"/>
      <c r="BQB405" s="2"/>
      <c r="BQC405" s="2"/>
      <c r="BQD405" s="2"/>
      <c r="BQE405" s="2"/>
      <c r="BQF405" s="2"/>
      <c r="BQG405" s="2"/>
      <c r="BQH405" s="2"/>
      <c r="BQI405" s="2"/>
      <c r="BQJ405" s="2"/>
      <c r="BQK405" s="2"/>
      <c r="BQL405" s="2"/>
      <c r="BQM405" s="2"/>
      <c r="BQN405" s="2"/>
      <c r="BQO405" s="2"/>
      <c r="BQP405" s="2"/>
      <c r="BQQ405" s="2"/>
      <c r="BQR405" s="2"/>
      <c r="BQS405" s="2"/>
      <c r="BQT405" s="2"/>
      <c r="BQU405" s="2"/>
      <c r="BQV405" s="2"/>
      <c r="BQW405" s="2"/>
      <c r="BQX405" s="2"/>
      <c r="BQY405" s="2"/>
      <c r="BQZ405" s="2"/>
      <c r="BRA405" s="2"/>
      <c r="BRB405" s="2"/>
      <c r="BRC405" s="2"/>
      <c r="BRD405" s="2"/>
      <c r="BRE405" s="2"/>
      <c r="BRF405" s="2"/>
      <c r="BRG405" s="2"/>
      <c r="BRH405" s="2"/>
      <c r="BRI405" s="2"/>
      <c r="BRJ405" s="2"/>
      <c r="BRK405" s="2"/>
      <c r="BRL405" s="2"/>
      <c r="BRM405" s="2"/>
      <c r="BRN405" s="2"/>
      <c r="BRO405" s="2"/>
      <c r="BRP405" s="2"/>
      <c r="BRQ405" s="2"/>
      <c r="BRR405" s="2"/>
      <c r="BRS405" s="2"/>
      <c r="BRT405" s="2"/>
      <c r="BRU405" s="2"/>
      <c r="BRV405" s="2"/>
      <c r="BRW405" s="2"/>
      <c r="BRX405" s="2"/>
      <c r="BRY405" s="2"/>
      <c r="BRZ405" s="2"/>
      <c r="BSA405" s="2"/>
      <c r="BSB405" s="2"/>
      <c r="BSC405" s="2"/>
      <c r="BSD405" s="2"/>
      <c r="BSE405" s="2"/>
      <c r="BSF405" s="2"/>
      <c r="BSG405" s="2"/>
      <c r="BSH405" s="2"/>
      <c r="BSI405" s="2"/>
      <c r="BSJ405" s="2"/>
      <c r="BSK405" s="2"/>
      <c r="BSL405" s="2"/>
      <c r="BSM405" s="2"/>
      <c r="BSN405" s="2"/>
      <c r="BSO405" s="2"/>
      <c r="BSP405" s="2"/>
      <c r="BSQ405" s="2"/>
      <c r="BSR405" s="2"/>
      <c r="BSS405" s="2"/>
      <c r="BST405" s="2"/>
      <c r="BSU405" s="2"/>
      <c r="BSV405" s="2"/>
      <c r="BSW405" s="2"/>
      <c r="BSX405" s="2"/>
      <c r="BSY405" s="2"/>
      <c r="BSZ405" s="2"/>
      <c r="BTA405" s="2"/>
      <c r="BTB405" s="2"/>
      <c r="BTC405" s="2"/>
      <c r="BTD405" s="2"/>
      <c r="BTE405" s="2"/>
      <c r="BTF405" s="2"/>
      <c r="BTG405" s="2"/>
      <c r="BTH405" s="2"/>
      <c r="BTI405" s="2"/>
      <c r="BTJ405" s="2"/>
      <c r="BTK405" s="2"/>
      <c r="BTL405" s="2"/>
      <c r="BTM405" s="2"/>
      <c r="BTN405" s="2"/>
      <c r="BTO405" s="2"/>
      <c r="BTP405" s="2"/>
      <c r="BTQ405" s="2"/>
      <c r="BTR405" s="2"/>
      <c r="BTS405" s="2"/>
      <c r="BTT405" s="2"/>
      <c r="BTU405" s="2"/>
      <c r="BTV405" s="2"/>
      <c r="BTW405" s="2"/>
      <c r="BTX405" s="2"/>
      <c r="BTY405" s="2"/>
      <c r="BTZ405" s="2"/>
      <c r="BUA405" s="2"/>
      <c r="BUB405" s="2"/>
      <c r="BUC405" s="2"/>
      <c r="BUD405" s="2"/>
      <c r="BUE405" s="2"/>
      <c r="BUF405" s="2"/>
      <c r="BUG405" s="2"/>
      <c r="BUH405" s="2"/>
      <c r="BUI405" s="2"/>
      <c r="BUJ405" s="2"/>
      <c r="BUK405" s="2"/>
      <c r="BUL405" s="2"/>
      <c r="BUM405" s="2"/>
      <c r="BUN405" s="2"/>
      <c r="BUO405" s="2"/>
      <c r="BUP405" s="2"/>
      <c r="BUQ405" s="2"/>
      <c r="BUR405" s="2"/>
      <c r="BUS405" s="2"/>
      <c r="BUT405" s="2"/>
      <c r="BUU405" s="2"/>
      <c r="BUV405" s="2"/>
      <c r="BUW405" s="2"/>
      <c r="BUX405" s="2"/>
      <c r="BUY405" s="2"/>
      <c r="BUZ405" s="2"/>
      <c r="BVA405" s="2"/>
      <c r="BVB405" s="2"/>
      <c r="BVC405" s="2"/>
      <c r="BVD405" s="2"/>
      <c r="BVE405" s="2"/>
      <c r="BVF405" s="2"/>
      <c r="BVG405" s="2"/>
      <c r="BVH405" s="2"/>
      <c r="BVI405" s="2"/>
      <c r="BVJ405" s="2"/>
      <c r="BVK405" s="2"/>
      <c r="BVL405" s="2"/>
      <c r="BVM405" s="2"/>
      <c r="BVN405" s="2"/>
      <c r="BVO405" s="2"/>
      <c r="BVP405" s="2"/>
      <c r="BVQ405" s="2"/>
      <c r="BVR405" s="2"/>
      <c r="BVS405" s="2"/>
      <c r="BVT405" s="2"/>
      <c r="BVU405" s="2"/>
      <c r="BVV405" s="2"/>
      <c r="BVW405" s="2"/>
      <c r="BVX405" s="2"/>
      <c r="BVY405" s="2"/>
      <c r="BVZ405" s="2"/>
      <c r="BWA405" s="2"/>
      <c r="BWB405" s="2"/>
      <c r="BWC405" s="2"/>
      <c r="BWD405" s="2"/>
      <c r="BWE405" s="2"/>
      <c r="BWF405" s="2"/>
      <c r="BWG405" s="2"/>
      <c r="BWH405" s="2"/>
      <c r="BWI405" s="2"/>
      <c r="BWJ405" s="2"/>
      <c r="BWK405" s="2"/>
      <c r="BWL405" s="2"/>
      <c r="BWM405" s="2"/>
      <c r="BWN405" s="2"/>
      <c r="BWO405" s="2"/>
      <c r="BWP405" s="2"/>
      <c r="BWQ405" s="2"/>
      <c r="BWR405" s="2"/>
      <c r="BWS405" s="2"/>
      <c r="BWT405" s="2"/>
      <c r="BWU405" s="2"/>
      <c r="BWV405" s="2"/>
      <c r="BWW405" s="2"/>
      <c r="BWX405" s="2"/>
      <c r="BWY405" s="2"/>
      <c r="BWZ405" s="2"/>
      <c r="BXA405" s="2"/>
      <c r="BXB405" s="2"/>
      <c r="BXC405" s="2"/>
      <c r="BXD405" s="2"/>
      <c r="BXE405" s="2"/>
      <c r="BXF405" s="2"/>
      <c r="BXG405" s="2"/>
      <c r="BXH405" s="2"/>
      <c r="BXI405" s="2"/>
      <c r="BXJ405" s="2"/>
      <c r="BXK405" s="2"/>
      <c r="BXL405" s="2"/>
      <c r="BXM405" s="2"/>
      <c r="BXN405" s="2"/>
      <c r="BXO405" s="2"/>
      <c r="BXP405" s="2"/>
      <c r="BXQ405" s="2"/>
      <c r="BXR405" s="2"/>
      <c r="BXS405" s="2"/>
      <c r="BXT405" s="2"/>
      <c r="BXU405" s="2"/>
      <c r="BXV405" s="2"/>
      <c r="BXW405" s="2"/>
      <c r="BXX405" s="2"/>
      <c r="BXY405" s="2"/>
      <c r="BXZ405" s="2"/>
      <c r="BYA405" s="2"/>
      <c r="BYB405" s="2"/>
      <c r="BYC405" s="2"/>
      <c r="BYD405" s="2"/>
      <c r="BYE405" s="2"/>
      <c r="BYF405" s="2"/>
      <c r="BYG405" s="2"/>
      <c r="BYH405" s="2"/>
      <c r="BYI405" s="2"/>
      <c r="BYJ405" s="2"/>
      <c r="BYK405" s="2"/>
      <c r="BYL405" s="2"/>
      <c r="BYM405" s="2"/>
      <c r="BYN405" s="2"/>
      <c r="BYO405" s="2"/>
      <c r="BYP405" s="2"/>
      <c r="BYQ405" s="2"/>
      <c r="BYR405" s="2"/>
      <c r="BYS405" s="2"/>
      <c r="BYT405" s="2"/>
      <c r="BYU405" s="2"/>
      <c r="BYV405" s="2"/>
      <c r="BYW405" s="2"/>
      <c r="BYX405" s="2"/>
      <c r="BYY405" s="2"/>
      <c r="BYZ405" s="2"/>
      <c r="BZA405" s="2"/>
      <c r="BZB405" s="2"/>
      <c r="BZC405" s="2"/>
      <c r="BZD405" s="2"/>
      <c r="BZE405" s="2"/>
      <c r="BZF405" s="2"/>
      <c r="BZG405" s="2"/>
      <c r="BZH405" s="2"/>
      <c r="BZI405" s="2"/>
      <c r="BZJ405" s="2"/>
      <c r="BZK405" s="2"/>
      <c r="BZL405" s="2"/>
      <c r="BZM405" s="2"/>
      <c r="BZN405" s="2"/>
      <c r="BZO405" s="2"/>
      <c r="BZP405" s="2"/>
      <c r="BZQ405" s="2"/>
      <c r="BZR405" s="2"/>
      <c r="BZS405" s="2"/>
      <c r="BZT405" s="2"/>
      <c r="BZU405" s="2"/>
      <c r="BZV405" s="2"/>
      <c r="BZW405" s="2"/>
      <c r="BZX405" s="2"/>
      <c r="BZY405" s="2"/>
      <c r="BZZ405" s="2"/>
      <c r="CAA405" s="2"/>
      <c r="CAB405" s="2"/>
      <c r="CAC405" s="2"/>
      <c r="CAD405" s="2"/>
      <c r="CAE405" s="2"/>
      <c r="CAF405" s="2"/>
      <c r="CAG405" s="2"/>
      <c r="CAH405" s="2"/>
      <c r="CAI405" s="2"/>
      <c r="CAJ405" s="2"/>
      <c r="CAK405" s="2"/>
      <c r="CAL405" s="2"/>
      <c r="CAM405" s="2"/>
      <c r="CAN405" s="2"/>
      <c r="CAO405" s="2"/>
      <c r="CAP405" s="2"/>
      <c r="CAQ405" s="2"/>
      <c r="CAR405" s="2"/>
      <c r="CAS405" s="2"/>
      <c r="CAT405" s="2"/>
      <c r="CAU405" s="2"/>
      <c r="CAV405" s="2"/>
      <c r="CAW405" s="2"/>
      <c r="CAX405" s="2"/>
      <c r="CAY405" s="2"/>
      <c r="CAZ405" s="2"/>
      <c r="CBA405" s="2"/>
      <c r="CBB405" s="2"/>
      <c r="CBC405" s="2"/>
      <c r="CBD405" s="2"/>
      <c r="CBE405" s="2"/>
      <c r="CBF405" s="2"/>
      <c r="CBG405" s="2"/>
      <c r="CBH405" s="2"/>
      <c r="CBI405" s="2"/>
      <c r="CBJ405" s="2"/>
      <c r="CBK405" s="2"/>
      <c r="CBL405" s="2"/>
      <c r="CBM405" s="2"/>
      <c r="CBN405" s="2"/>
      <c r="CBO405" s="2"/>
      <c r="CBP405" s="2"/>
      <c r="CBQ405" s="2"/>
      <c r="CBR405" s="2"/>
      <c r="CBS405" s="2"/>
      <c r="CBT405" s="2"/>
      <c r="CBU405" s="2"/>
      <c r="CBV405" s="2"/>
      <c r="CBW405" s="2"/>
      <c r="CBX405" s="2"/>
      <c r="CBY405" s="2"/>
      <c r="CBZ405" s="2"/>
      <c r="CCA405" s="2"/>
      <c r="CCB405" s="2"/>
      <c r="CCC405" s="2"/>
      <c r="CCD405" s="2"/>
      <c r="CCE405" s="2"/>
      <c r="CCF405" s="2"/>
      <c r="CCG405" s="2"/>
      <c r="CCH405" s="2"/>
      <c r="CCI405" s="2"/>
      <c r="CCJ405" s="2"/>
      <c r="CCK405" s="2"/>
      <c r="CCL405" s="2"/>
      <c r="CCM405" s="2"/>
      <c r="CCN405" s="2"/>
      <c r="CCO405" s="2"/>
      <c r="CCP405" s="2"/>
      <c r="CCQ405" s="2"/>
      <c r="CCR405" s="2"/>
      <c r="CCS405" s="2"/>
      <c r="CCT405" s="2"/>
      <c r="CCU405" s="2"/>
      <c r="CCV405" s="2"/>
      <c r="CCW405" s="2"/>
      <c r="CCX405" s="2"/>
      <c r="CCY405" s="2"/>
      <c r="CCZ405" s="2"/>
      <c r="CDA405" s="2"/>
      <c r="CDB405" s="2"/>
      <c r="CDC405" s="2"/>
      <c r="CDD405" s="2"/>
      <c r="CDE405" s="2"/>
      <c r="CDF405" s="2"/>
      <c r="CDG405" s="2"/>
      <c r="CDH405" s="2"/>
      <c r="CDI405" s="2"/>
      <c r="CDJ405" s="2"/>
      <c r="CDK405" s="2"/>
      <c r="CDL405" s="2"/>
      <c r="CDM405" s="2"/>
      <c r="CDN405" s="2"/>
      <c r="CDO405" s="2"/>
      <c r="CDP405" s="2"/>
      <c r="CDQ405" s="2"/>
      <c r="CDR405" s="2"/>
      <c r="CDS405" s="2"/>
      <c r="CDT405" s="2"/>
      <c r="CDU405" s="2"/>
      <c r="CDV405" s="2"/>
      <c r="CDW405" s="2"/>
      <c r="CDX405" s="2"/>
      <c r="CDY405" s="2"/>
      <c r="CDZ405" s="2"/>
      <c r="CEA405" s="2"/>
      <c r="CEB405" s="2"/>
      <c r="CEC405" s="2"/>
      <c r="CED405" s="2"/>
      <c r="CEE405" s="2"/>
      <c r="CEF405" s="2"/>
      <c r="CEG405" s="2"/>
      <c r="CEH405" s="2"/>
      <c r="CEI405" s="2"/>
      <c r="CEJ405" s="2"/>
      <c r="CEK405" s="2"/>
      <c r="CEL405" s="2"/>
      <c r="CEM405" s="2"/>
      <c r="CEN405" s="2"/>
      <c r="CEO405" s="2"/>
      <c r="CEP405" s="2"/>
      <c r="CEQ405" s="2"/>
      <c r="CER405" s="2"/>
      <c r="CES405" s="2"/>
      <c r="CET405" s="2"/>
      <c r="CEU405" s="2"/>
      <c r="CEV405" s="2"/>
      <c r="CEW405" s="2"/>
      <c r="CEX405" s="2"/>
      <c r="CEY405" s="2"/>
      <c r="CEZ405" s="2"/>
      <c r="CFA405" s="2"/>
      <c r="CFB405" s="2"/>
      <c r="CFC405" s="2"/>
      <c r="CFD405" s="2"/>
      <c r="CFE405" s="2"/>
      <c r="CFF405" s="2"/>
      <c r="CFG405" s="2"/>
      <c r="CFH405" s="2"/>
      <c r="CFI405" s="2"/>
      <c r="CFJ405" s="2"/>
      <c r="CFK405" s="2"/>
      <c r="CFL405" s="2"/>
      <c r="CFM405" s="2"/>
      <c r="CFN405" s="2"/>
      <c r="CFO405" s="2"/>
      <c r="CFP405" s="2"/>
      <c r="CFQ405" s="2"/>
      <c r="CFR405" s="2"/>
      <c r="CFS405" s="2"/>
      <c r="CFT405" s="2"/>
      <c r="CFU405" s="2"/>
      <c r="CFV405" s="2"/>
      <c r="CFW405" s="2"/>
      <c r="CFX405" s="2"/>
      <c r="CFY405" s="2"/>
      <c r="CFZ405" s="2"/>
      <c r="CGA405" s="2"/>
      <c r="CGB405" s="2"/>
      <c r="CGC405" s="2"/>
      <c r="CGD405" s="2"/>
      <c r="CGE405" s="2"/>
      <c r="CGF405" s="2"/>
      <c r="CGG405" s="2"/>
      <c r="CGH405" s="2"/>
      <c r="CGI405" s="2"/>
      <c r="CGJ405" s="2"/>
      <c r="CGK405" s="2"/>
      <c r="CGL405" s="2"/>
      <c r="CGM405" s="2"/>
      <c r="CGN405" s="2"/>
      <c r="CGO405" s="2"/>
      <c r="CGP405" s="2"/>
      <c r="CGQ405" s="2"/>
      <c r="CGR405" s="2"/>
      <c r="CGS405" s="2"/>
      <c r="CGT405" s="2"/>
      <c r="CGU405" s="2"/>
      <c r="CGV405" s="2"/>
      <c r="CGW405" s="2"/>
      <c r="CGX405" s="2"/>
      <c r="CGY405" s="2"/>
      <c r="CGZ405" s="2"/>
      <c r="CHA405" s="2"/>
      <c r="CHB405" s="2"/>
      <c r="CHC405" s="2"/>
      <c r="CHD405" s="2"/>
      <c r="CHE405" s="2"/>
      <c r="CHF405" s="2"/>
      <c r="CHG405" s="2"/>
      <c r="CHH405" s="2"/>
      <c r="CHI405" s="2"/>
      <c r="CHJ405" s="2"/>
      <c r="CHK405" s="2"/>
      <c r="CHL405" s="2"/>
      <c r="CHM405" s="2"/>
      <c r="CHN405" s="2"/>
      <c r="CHO405" s="2"/>
      <c r="CHP405" s="2"/>
      <c r="CHQ405" s="2"/>
      <c r="CHR405" s="2"/>
      <c r="CHS405" s="2"/>
      <c r="CHT405" s="2"/>
      <c r="CHU405" s="2"/>
      <c r="CHV405" s="2"/>
      <c r="CHW405" s="2"/>
      <c r="CHX405" s="2"/>
      <c r="CHY405" s="2"/>
      <c r="CHZ405" s="2"/>
      <c r="CIA405" s="2"/>
      <c r="CIB405" s="2"/>
      <c r="CIC405" s="2"/>
      <c r="CID405" s="2"/>
      <c r="CIE405" s="2"/>
      <c r="CIF405" s="2"/>
      <c r="CIG405" s="2"/>
      <c r="CIH405" s="2"/>
      <c r="CII405" s="2"/>
      <c r="CIJ405" s="2"/>
      <c r="CIK405" s="2"/>
      <c r="CIL405" s="2"/>
      <c r="CIM405" s="2"/>
      <c r="CIN405" s="2"/>
      <c r="CIO405" s="2"/>
      <c r="CIP405" s="2"/>
      <c r="CIQ405" s="2"/>
      <c r="CIR405" s="2"/>
      <c r="CIS405" s="2"/>
      <c r="CIT405" s="2"/>
      <c r="CIU405" s="2"/>
      <c r="CIV405" s="2"/>
      <c r="CIW405" s="2"/>
      <c r="CIX405" s="2"/>
      <c r="CIY405" s="2"/>
      <c r="CIZ405" s="2"/>
      <c r="CJA405" s="2"/>
      <c r="CJB405" s="2"/>
      <c r="CJC405" s="2"/>
      <c r="CJD405" s="2"/>
      <c r="CJE405" s="2"/>
      <c r="CJF405" s="2"/>
      <c r="CJG405" s="2"/>
      <c r="CJH405" s="2"/>
      <c r="CJI405" s="2"/>
      <c r="CJJ405" s="2"/>
      <c r="CJK405" s="2"/>
      <c r="CJL405" s="2"/>
      <c r="CJM405" s="2"/>
      <c r="CJN405" s="2"/>
      <c r="CJO405" s="2"/>
      <c r="CJP405" s="2"/>
      <c r="CJQ405" s="2"/>
      <c r="CJR405" s="2"/>
      <c r="CJS405" s="2"/>
      <c r="CJT405" s="2"/>
      <c r="CJU405" s="2"/>
      <c r="CJV405" s="2"/>
      <c r="CJW405" s="2"/>
      <c r="CJX405" s="2"/>
      <c r="CJY405" s="2"/>
      <c r="CJZ405" s="2"/>
      <c r="CKA405" s="2"/>
      <c r="CKB405" s="2"/>
      <c r="CKC405" s="2"/>
      <c r="CKD405" s="2"/>
      <c r="CKE405" s="2"/>
      <c r="CKF405" s="2"/>
      <c r="CKG405" s="2"/>
      <c r="CKH405" s="2"/>
      <c r="CKI405" s="2"/>
      <c r="CKJ405" s="2"/>
      <c r="CKK405" s="2"/>
      <c r="CKL405" s="2"/>
      <c r="CKM405" s="2"/>
      <c r="CKN405" s="2"/>
      <c r="CKO405" s="2"/>
      <c r="CKP405" s="2"/>
      <c r="CKQ405" s="2"/>
      <c r="CKR405" s="2"/>
      <c r="CKS405" s="2"/>
      <c r="CKT405" s="2"/>
      <c r="CKU405" s="2"/>
      <c r="CKV405" s="2"/>
      <c r="CKW405" s="2"/>
      <c r="CKX405" s="2"/>
      <c r="CKY405" s="2"/>
      <c r="CKZ405" s="2"/>
      <c r="CLA405" s="2"/>
      <c r="CLB405" s="2"/>
      <c r="CLC405" s="2"/>
      <c r="CLD405" s="2"/>
      <c r="CLE405" s="2"/>
      <c r="CLF405" s="2"/>
      <c r="CLG405" s="2"/>
      <c r="CLH405" s="2"/>
      <c r="CLI405" s="2"/>
      <c r="CLJ405" s="2"/>
      <c r="CLK405" s="2"/>
      <c r="CLL405" s="2"/>
      <c r="CLM405" s="2"/>
      <c r="CLN405" s="2"/>
      <c r="CLO405" s="2"/>
      <c r="CLP405" s="2"/>
      <c r="CLQ405" s="2"/>
      <c r="CLR405" s="2"/>
      <c r="CLS405" s="2"/>
      <c r="CLT405" s="2"/>
      <c r="CLU405" s="2"/>
      <c r="CLV405" s="2"/>
      <c r="CLW405" s="2"/>
      <c r="CLX405" s="2"/>
      <c r="CLY405" s="2"/>
      <c r="CLZ405" s="2"/>
      <c r="CMA405" s="2"/>
      <c r="CMB405" s="2"/>
      <c r="CMC405" s="2"/>
      <c r="CMD405" s="2"/>
      <c r="CME405" s="2"/>
      <c r="CMF405" s="2"/>
      <c r="CMG405" s="2"/>
      <c r="CMH405" s="2"/>
      <c r="CMI405" s="2"/>
      <c r="CMJ405" s="2"/>
      <c r="CMK405" s="2"/>
      <c r="CML405" s="2"/>
      <c r="CMM405" s="2"/>
      <c r="CMN405" s="2"/>
      <c r="CMO405" s="2"/>
      <c r="CMP405" s="2"/>
      <c r="CMQ405" s="2"/>
      <c r="CMR405" s="2"/>
      <c r="CMS405" s="2"/>
      <c r="CMT405" s="2"/>
      <c r="CMU405" s="2"/>
      <c r="CMV405" s="2"/>
      <c r="CMW405" s="2"/>
      <c r="CMX405" s="2"/>
      <c r="CMY405" s="2"/>
      <c r="CMZ405" s="2"/>
      <c r="CNA405" s="2"/>
      <c r="CNB405" s="2"/>
      <c r="CNC405" s="2"/>
      <c r="CND405" s="2"/>
      <c r="CNE405" s="2"/>
      <c r="CNF405" s="2"/>
      <c r="CNG405" s="2"/>
      <c r="CNH405" s="2"/>
      <c r="CNI405" s="2"/>
      <c r="CNJ405" s="2"/>
      <c r="CNK405" s="2"/>
      <c r="CNL405" s="2"/>
      <c r="CNM405" s="2"/>
      <c r="CNN405" s="2"/>
      <c r="CNO405" s="2"/>
      <c r="CNP405" s="2"/>
      <c r="CNQ405" s="2"/>
      <c r="CNR405" s="2"/>
      <c r="CNS405" s="2"/>
      <c r="CNT405" s="2"/>
      <c r="CNU405" s="2"/>
      <c r="CNV405" s="2"/>
      <c r="CNW405" s="2"/>
      <c r="CNX405" s="2"/>
      <c r="CNY405" s="2"/>
      <c r="CNZ405" s="2"/>
      <c r="COA405" s="2"/>
      <c r="COB405" s="2"/>
      <c r="COC405" s="2"/>
      <c r="COD405" s="2"/>
      <c r="COE405" s="2"/>
      <c r="COF405" s="2"/>
      <c r="COG405" s="2"/>
      <c r="COH405" s="2"/>
      <c r="COI405" s="2"/>
      <c r="COJ405" s="2"/>
      <c r="COK405" s="2"/>
      <c r="COL405" s="2"/>
      <c r="COM405" s="2"/>
      <c r="CON405" s="2"/>
      <c r="COO405" s="2"/>
      <c r="COP405" s="2"/>
      <c r="COQ405" s="2"/>
      <c r="COR405" s="2"/>
      <c r="COS405" s="2"/>
      <c r="COT405" s="2"/>
      <c r="COU405" s="2"/>
      <c r="COV405" s="2"/>
      <c r="COW405" s="2"/>
      <c r="COX405" s="2"/>
      <c r="COY405" s="2"/>
      <c r="COZ405" s="2"/>
      <c r="CPA405" s="2"/>
      <c r="CPB405" s="2"/>
      <c r="CPC405" s="2"/>
      <c r="CPD405" s="2"/>
      <c r="CPE405" s="2"/>
      <c r="CPF405" s="2"/>
      <c r="CPG405" s="2"/>
      <c r="CPH405" s="2"/>
      <c r="CPI405" s="2"/>
      <c r="CPJ405" s="2"/>
      <c r="CPK405" s="2"/>
      <c r="CPL405" s="2"/>
      <c r="CPM405" s="2"/>
      <c r="CPN405" s="2"/>
      <c r="CPO405" s="2"/>
      <c r="CPP405" s="2"/>
      <c r="CPQ405" s="2"/>
      <c r="CPR405" s="2"/>
      <c r="CPS405" s="2"/>
      <c r="CPT405" s="2"/>
      <c r="CPU405" s="2"/>
      <c r="CPV405" s="2"/>
      <c r="CPW405" s="2"/>
      <c r="CPX405" s="2"/>
      <c r="CPY405" s="2"/>
      <c r="CPZ405" s="2"/>
      <c r="CQA405" s="2"/>
      <c r="CQB405" s="2"/>
      <c r="CQC405" s="2"/>
      <c r="CQD405" s="2"/>
      <c r="CQE405" s="2"/>
      <c r="CQF405" s="2"/>
      <c r="CQG405" s="2"/>
      <c r="CQH405" s="2"/>
      <c r="CQI405" s="2"/>
      <c r="CQJ405" s="2"/>
      <c r="CQK405" s="2"/>
      <c r="CQL405" s="2"/>
      <c r="CQM405" s="2"/>
      <c r="CQN405" s="2"/>
      <c r="CQO405" s="2"/>
      <c r="CQP405" s="2"/>
      <c r="CQQ405" s="2"/>
      <c r="CQR405" s="2"/>
      <c r="CQS405" s="2"/>
      <c r="CQT405" s="2"/>
      <c r="CQU405" s="2"/>
      <c r="CQV405" s="2"/>
      <c r="CQW405" s="2"/>
      <c r="CQX405" s="2"/>
      <c r="CQY405" s="2"/>
      <c r="CQZ405" s="2"/>
      <c r="CRA405" s="2"/>
      <c r="CRB405" s="2"/>
      <c r="CRC405" s="2"/>
      <c r="CRD405" s="2"/>
      <c r="CRE405" s="2"/>
      <c r="CRF405" s="2"/>
      <c r="CRG405" s="2"/>
      <c r="CRH405" s="2"/>
      <c r="CRI405" s="2"/>
      <c r="CRJ405" s="2"/>
      <c r="CRK405" s="2"/>
      <c r="CRL405" s="2"/>
      <c r="CRM405" s="2"/>
      <c r="CRN405" s="2"/>
      <c r="CRO405" s="2"/>
      <c r="CRP405" s="2"/>
      <c r="CRQ405" s="2"/>
      <c r="CRR405" s="2"/>
      <c r="CRS405" s="2"/>
      <c r="CRT405" s="2"/>
      <c r="CRU405" s="2"/>
      <c r="CRV405" s="2"/>
      <c r="CRW405" s="2"/>
      <c r="CRX405" s="2"/>
      <c r="CRY405" s="2"/>
      <c r="CRZ405" s="2"/>
      <c r="CSA405" s="2"/>
      <c r="CSB405" s="2"/>
      <c r="CSC405" s="2"/>
      <c r="CSD405" s="2"/>
      <c r="CSE405" s="2"/>
      <c r="CSF405" s="2"/>
      <c r="CSG405" s="2"/>
      <c r="CSH405" s="2"/>
      <c r="CSI405" s="2"/>
      <c r="CSJ405" s="2"/>
      <c r="CSK405" s="2"/>
      <c r="CSL405" s="2"/>
      <c r="CSM405" s="2"/>
      <c r="CSN405" s="2"/>
      <c r="CSO405" s="2"/>
      <c r="CSP405" s="2"/>
      <c r="CSQ405" s="2"/>
      <c r="CSR405" s="2"/>
      <c r="CSS405" s="2"/>
      <c r="CST405" s="2"/>
      <c r="CSU405" s="2"/>
      <c r="CSV405" s="2"/>
      <c r="CSW405" s="2"/>
      <c r="CSX405" s="2"/>
      <c r="CSY405" s="2"/>
      <c r="CSZ405" s="2"/>
      <c r="CTA405" s="2"/>
      <c r="CTB405" s="2"/>
      <c r="CTC405" s="2"/>
      <c r="CTD405" s="2"/>
      <c r="CTE405" s="2"/>
      <c r="CTF405" s="2"/>
      <c r="CTG405" s="2"/>
      <c r="CTH405" s="2"/>
      <c r="CTI405" s="2"/>
      <c r="CTJ405" s="2"/>
      <c r="CTK405" s="2"/>
      <c r="CTL405" s="2"/>
      <c r="CTM405" s="2"/>
      <c r="CTN405" s="2"/>
      <c r="CTO405" s="2"/>
      <c r="CTP405" s="2"/>
      <c r="CTQ405" s="2"/>
      <c r="CTR405" s="2"/>
      <c r="CTS405" s="2"/>
      <c r="CTT405" s="2"/>
      <c r="CTU405" s="2"/>
      <c r="CTV405" s="2"/>
      <c r="CTW405" s="2"/>
      <c r="CTX405" s="2"/>
      <c r="CTY405" s="2"/>
      <c r="CTZ405" s="2"/>
      <c r="CUA405" s="2"/>
      <c r="CUB405" s="2"/>
      <c r="CUC405" s="2"/>
      <c r="CUD405" s="2"/>
      <c r="CUE405" s="2"/>
      <c r="CUF405" s="2"/>
      <c r="CUG405" s="2"/>
      <c r="CUH405" s="2"/>
      <c r="CUI405" s="2"/>
      <c r="CUJ405" s="2"/>
      <c r="CUK405" s="2"/>
      <c r="CUL405" s="2"/>
      <c r="CUM405" s="2"/>
      <c r="CUN405" s="2"/>
      <c r="CUO405" s="2"/>
      <c r="CUP405" s="2"/>
      <c r="CUQ405" s="2"/>
      <c r="CUR405" s="2"/>
      <c r="CUS405" s="2"/>
      <c r="CUT405" s="2"/>
      <c r="CUU405" s="2"/>
      <c r="CUV405" s="2"/>
      <c r="CUW405" s="2"/>
      <c r="CUX405" s="2"/>
      <c r="CUY405" s="2"/>
      <c r="CUZ405" s="2"/>
      <c r="CVA405" s="2"/>
      <c r="CVB405" s="2"/>
      <c r="CVC405" s="2"/>
      <c r="CVD405" s="2"/>
      <c r="CVE405" s="2"/>
      <c r="CVF405" s="2"/>
      <c r="CVG405" s="2"/>
      <c r="CVH405" s="2"/>
      <c r="CVI405" s="2"/>
      <c r="CVJ405" s="2"/>
      <c r="CVK405" s="2"/>
      <c r="CVL405" s="2"/>
      <c r="CVM405" s="2"/>
      <c r="CVN405" s="2"/>
      <c r="CVO405" s="2"/>
      <c r="CVP405" s="2"/>
      <c r="CVQ405" s="2"/>
      <c r="CVR405" s="2"/>
      <c r="CVS405" s="2"/>
      <c r="CVT405" s="2"/>
      <c r="CVU405" s="2"/>
      <c r="CVV405" s="2"/>
      <c r="CVW405" s="2"/>
      <c r="CVX405" s="2"/>
      <c r="CVY405" s="2"/>
      <c r="CVZ405" s="2"/>
      <c r="CWA405" s="2"/>
      <c r="CWB405" s="2"/>
      <c r="CWC405" s="2"/>
      <c r="CWD405" s="2"/>
      <c r="CWE405" s="2"/>
      <c r="CWF405" s="2"/>
      <c r="CWG405" s="2"/>
      <c r="CWH405" s="2"/>
      <c r="CWI405" s="2"/>
      <c r="CWJ405" s="2"/>
      <c r="CWK405" s="2"/>
      <c r="CWL405" s="2"/>
      <c r="CWM405" s="2"/>
      <c r="CWN405" s="2"/>
      <c r="CWO405" s="2"/>
      <c r="CWP405" s="2"/>
      <c r="CWQ405" s="2"/>
      <c r="CWR405" s="2"/>
      <c r="CWS405" s="2"/>
      <c r="CWT405" s="2"/>
      <c r="CWU405" s="2"/>
      <c r="CWV405" s="2"/>
      <c r="CWW405" s="2"/>
      <c r="CWX405" s="2"/>
      <c r="CWY405" s="2"/>
      <c r="CWZ405" s="2"/>
      <c r="CXA405" s="2"/>
      <c r="CXB405" s="2"/>
      <c r="CXC405" s="2"/>
      <c r="CXD405" s="2"/>
      <c r="CXE405" s="2"/>
      <c r="CXF405" s="2"/>
      <c r="CXG405" s="2"/>
      <c r="CXH405" s="2"/>
      <c r="CXI405" s="2"/>
      <c r="CXJ405" s="2"/>
      <c r="CXK405" s="2"/>
      <c r="CXL405" s="2"/>
      <c r="CXM405" s="2"/>
      <c r="CXN405" s="2"/>
      <c r="CXO405" s="2"/>
      <c r="CXP405" s="2"/>
      <c r="CXQ405" s="2"/>
      <c r="CXR405" s="2"/>
      <c r="CXS405" s="2"/>
      <c r="CXT405" s="2"/>
      <c r="CXU405" s="2"/>
      <c r="CXV405" s="2"/>
      <c r="CXW405" s="2"/>
      <c r="CXX405" s="2"/>
      <c r="CXY405" s="2"/>
      <c r="CXZ405" s="2"/>
      <c r="CYA405" s="2"/>
      <c r="CYB405" s="2"/>
      <c r="CYC405" s="2"/>
      <c r="CYD405" s="2"/>
      <c r="CYE405" s="2"/>
      <c r="CYF405" s="2"/>
      <c r="CYG405" s="2"/>
      <c r="CYH405" s="2"/>
      <c r="CYI405" s="2"/>
      <c r="CYJ405" s="2"/>
      <c r="CYK405" s="2"/>
      <c r="CYL405" s="2"/>
      <c r="CYM405" s="2"/>
      <c r="CYN405" s="2"/>
      <c r="CYO405" s="2"/>
      <c r="CYP405" s="2"/>
      <c r="CYQ405" s="2"/>
      <c r="CYR405" s="2"/>
      <c r="CYS405" s="2"/>
      <c r="CYT405" s="2"/>
      <c r="CYU405" s="2"/>
      <c r="CYV405" s="2"/>
      <c r="CYW405" s="2"/>
      <c r="CYX405" s="2"/>
      <c r="CYY405" s="2"/>
      <c r="CYZ405" s="2"/>
      <c r="CZA405" s="2"/>
      <c r="CZB405" s="2"/>
      <c r="CZC405" s="2"/>
      <c r="CZD405" s="2"/>
      <c r="CZE405" s="2"/>
      <c r="CZF405" s="2"/>
      <c r="CZG405" s="2"/>
      <c r="CZH405" s="2"/>
      <c r="CZI405" s="2"/>
      <c r="CZJ405" s="2"/>
      <c r="CZK405" s="2"/>
      <c r="CZL405" s="2"/>
      <c r="CZM405" s="2"/>
      <c r="CZN405" s="2"/>
      <c r="CZO405" s="2"/>
      <c r="CZP405" s="2"/>
      <c r="CZQ405" s="2"/>
      <c r="CZR405" s="2"/>
      <c r="CZS405" s="2"/>
      <c r="CZT405" s="2"/>
      <c r="CZU405" s="2"/>
      <c r="CZV405" s="2"/>
      <c r="CZW405" s="2"/>
      <c r="CZX405" s="2"/>
      <c r="CZY405" s="2"/>
      <c r="CZZ405" s="2"/>
      <c r="DAA405" s="2"/>
      <c r="DAB405" s="2"/>
      <c r="DAC405" s="2"/>
      <c r="DAD405" s="2"/>
      <c r="DAE405" s="2"/>
      <c r="DAF405" s="2"/>
      <c r="DAG405" s="2"/>
      <c r="DAH405" s="2"/>
      <c r="DAI405" s="2"/>
      <c r="DAJ405" s="2"/>
      <c r="DAK405" s="2"/>
      <c r="DAL405" s="2"/>
      <c r="DAM405" s="2"/>
      <c r="DAN405" s="2"/>
      <c r="DAO405" s="2"/>
      <c r="DAP405" s="2"/>
      <c r="DAQ405" s="2"/>
      <c r="DAR405" s="2"/>
      <c r="DAS405" s="2"/>
      <c r="DAT405" s="2"/>
      <c r="DAU405" s="2"/>
      <c r="DAV405" s="2"/>
      <c r="DAW405" s="2"/>
      <c r="DAX405" s="2"/>
      <c r="DAY405" s="2"/>
      <c r="DAZ405" s="2"/>
      <c r="DBA405" s="2"/>
      <c r="DBB405" s="2"/>
      <c r="DBC405" s="2"/>
      <c r="DBD405" s="2"/>
      <c r="DBE405" s="2"/>
      <c r="DBF405" s="2"/>
      <c r="DBG405" s="2"/>
      <c r="DBH405" s="2"/>
      <c r="DBI405" s="2"/>
      <c r="DBJ405" s="2"/>
      <c r="DBK405" s="2"/>
      <c r="DBL405" s="2"/>
      <c r="DBM405" s="2"/>
      <c r="DBN405" s="2"/>
      <c r="DBO405" s="2"/>
      <c r="DBP405" s="2"/>
      <c r="DBQ405" s="2"/>
      <c r="DBR405" s="2"/>
      <c r="DBS405" s="2"/>
      <c r="DBT405" s="2"/>
      <c r="DBU405" s="2"/>
      <c r="DBV405" s="2"/>
      <c r="DBW405" s="2"/>
      <c r="DBX405" s="2"/>
      <c r="DBY405" s="2"/>
      <c r="DBZ405" s="2"/>
      <c r="DCA405" s="2"/>
      <c r="DCB405" s="2"/>
      <c r="DCC405" s="2"/>
      <c r="DCD405" s="2"/>
      <c r="DCE405" s="2"/>
      <c r="DCF405" s="2"/>
      <c r="DCG405" s="2"/>
      <c r="DCH405" s="2"/>
      <c r="DCI405" s="2"/>
      <c r="DCJ405" s="2"/>
      <c r="DCK405" s="2"/>
      <c r="DCL405" s="2"/>
      <c r="DCM405" s="2"/>
      <c r="DCN405" s="2"/>
      <c r="DCO405" s="2"/>
      <c r="DCP405" s="2"/>
      <c r="DCQ405" s="2"/>
      <c r="DCR405" s="2"/>
      <c r="DCS405" s="2"/>
      <c r="DCT405" s="2"/>
      <c r="DCU405" s="2"/>
      <c r="DCV405" s="2"/>
      <c r="DCW405" s="2"/>
      <c r="DCX405" s="2"/>
      <c r="DCY405" s="2"/>
      <c r="DCZ405" s="2"/>
      <c r="DDA405" s="2"/>
      <c r="DDB405" s="2"/>
      <c r="DDC405" s="2"/>
      <c r="DDD405" s="2"/>
      <c r="DDE405" s="2"/>
      <c r="DDF405" s="2"/>
      <c r="DDG405" s="2"/>
      <c r="DDH405" s="2"/>
      <c r="DDI405" s="2"/>
      <c r="DDJ405" s="2"/>
      <c r="DDK405" s="2"/>
      <c r="DDL405" s="2"/>
      <c r="DDM405" s="2"/>
      <c r="DDN405" s="2"/>
      <c r="DDO405" s="2"/>
      <c r="DDP405" s="2"/>
      <c r="DDQ405" s="2"/>
      <c r="DDR405" s="2"/>
      <c r="DDS405" s="2"/>
      <c r="DDT405" s="2"/>
      <c r="DDU405" s="2"/>
      <c r="DDV405" s="2"/>
      <c r="DDW405" s="2"/>
      <c r="DDX405" s="2"/>
      <c r="DDY405" s="2"/>
      <c r="DDZ405" s="2"/>
      <c r="DEA405" s="2"/>
      <c r="DEB405" s="2"/>
      <c r="DEC405" s="2"/>
      <c r="DED405" s="2"/>
      <c r="DEE405" s="2"/>
      <c r="DEF405" s="2"/>
      <c r="DEG405" s="2"/>
      <c r="DEH405" s="2"/>
      <c r="DEI405" s="2"/>
      <c r="DEJ405" s="2"/>
      <c r="DEK405" s="2"/>
      <c r="DEL405" s="2"/>
      <c r="DEM405" s="2"/>
      <c r="DEN405" s="2"/>
      <c r="DEO405" s="2"/>
      <c r="DEP405" s="2"/>
      <c r="DEQ405" s="2"/>
      <c r="DER405" s="2"/>
      <c r="DES405" s="2"/>
      <c r="DET405" s="2"/>
      <c r="DEU405" s="2"/>
      <c r="DEV405" s="2"/>
      <c r="DEW405" s="2"/>
      <c r="DEX405" s="2"/>
      <c r="DEY405" s="2"/>
      <c r="DEZ405" s="2"/>
      <c r="DFA405" s="2"/>
      <c r="DFB405" s="2"/>
      <c r="DFC405" s="2"/>
      <c r="DFD405" s="2"/>
      <c r="DFE405" s="2"/>
      <c r="DFF405" s="2"/>
      <c r="DFG405" s="2"/>
      <c r="DFH405" s="2"/>
      <c r="DFI405" s="2"/>
      <c r="DFJ405" s="2"/>
      <c r="DFK405" s="2"/>
      <c r="DFL405" s="2"/>
      <c r="DFM405" s="2"/>
      <c r="DFN405" s="2"/>
      <c r="DFO405" s="2"/>
      <c r="DFP405" s="2"/>
      <c r="DFQ405" s="2"/>
      <c r="DFR405" s="2"/>
      <c r="DFS405" s="2"/>
      <c r="DFT405" s="2"/>
      <c r="DFU405" s="2"/>
      <c r="DFV405" s="2"/>
      <c r="DFW405" s="2"/>
      <c r="DFX405" s="2"/>
      <c r="DFY405" s="2"/>
      <c r="DFZ405" s="2"/>
      <c r="DGA405" s="2"/>
      <c r="DGB405" s="2"/>
      <c r="DGC405" s="2"/>
      <c r="DGD405" s="2"/>
      <c r="DGE405" s="2"/>
      <c r="DGF405" s="2"/>
      <c r="DGG405" s="2"/>
      <c r="DGH405" s="2"/>
      <c r="DGI405" s="2"/>
      <c r="DGJ405" s="2"/>
      <c r="DGK405" s="2"/>
      <c r="DGL405" s="2"/>
      <c r="DGM405" s="2"/>
      <c r="DGN405" s="2"/>
      <c r="DGO405" s="2"/>
      <c r="DGP405" s="2"/>
      <c r="DGQ405" s="2"/>
      <c r="DGR405" s="2"/>
      <c r="DGS405" s="2"/>
      <c r="DGT405" s="2"/>
      <c r="DGU405" s="2"/>
      <c r="DGV405" s="2"/>
      <c r="DGW405" s="2"/>
      <c r="DGX405" s="2"/>
      <c r="DGY405" s="2"/>
      <c r="DGZ405" s="2"/>
      <c r="DHA405" s="2"/>
      <c r="DHB405" s="2"/>
      <c r="DHC405" s="2"/>
      <c r="DHD405" s="2"/>
      <c r="DHE405" s="2"/>
      <c r="DHF405" s="2"/>
      <c r="DHG405" s="2"/>
      <c r="DHH405" s="2"/>
      <c r="DHI405" s="2"/>
      <c r="DHJ405" s="2"/>
      <c r="DHK405" s="2"/>
      <c r="DHL405" s="2"/>
      <c r="DHM405" s="2"/>
      <c r="DHN405" s="2"/>
      <c r="DHO405" s="2"/>
      <c r="DHP405" s="2"/>
      <c r="DHQ405" s="2"/>
      <c r="DHR405" s="2"/>
      <c r="DHS405" s="2"/>
      <c r="DHT405" s="2"/>
      <c r="DHU405" s="2"/>
      <c r="DHV405" s="2"/>
      <c r="DHW405" s="2"/>
      <c r="DHX405" s="2"/>
      <c r="DHY405" s="2"/>
      <c r="DHZ405" s="2"/>
      <c r="DIA405" s="2"/>
      <c r="DIB405" s="2"/>
      <c r="DIC405" s="2"/>
      <c r="DID405" s="2"/>
      <c r="DIE405" s="2"/>
      <c r="DIF405" s="2"/>
      <c r="DIG405" s="2"/>
      <c r="DIH405" s="2"/>
      <c r="DII405" s="2"/>
      <c r="DIJ405" s="2"/>
      <c r="DIK405" s="2"/>
      <c r="DIL405" s="2"/>
      <c r="DIM405" s="2"/>
      <c r="DIN405" s="2"/>
      <c r="DIO405" s="2"/>
      <c r="DIP405" s="2"/>
      <c r="DIQ405" s="2"/>
      <c r="DIR405" s="2"/>
      <c r="DIS405" s="2"/>
      <c r="DIT405" s="2"/>
      <c r="DIU405" s="2"/>
      <c r="DIV405" s="2"/>
      <c r="DIW405" s="2"/>
      <c r="DIX405" s="2"/>
      <c r="DIY405" s="2"/>
      <c r="DIZ405" s="2"/>
      <c r="DJA405" s="2"/>
      <c r="DJB405" s="2"/>
      <c r="DJC405" s="2"/>
      <c r="DJD405" s="2"/>
      <c r="DJE405" s="2"/>
      <c r="DJF405" s="2"/>
      <c r="DJG405" s="2"/>
      <c r="DJH405" s="2"/>
      <c r="DJI405" s="2"/>
      <c r="DJJ405" s="2"/>
      <c r="DJK405" s="2"/>
      <c r="DJL405" s="2"/>
      <c r="DJM405" s="2"/>
      <c r="DJN405" s="2"/>
      <c r="DJO405" s="2"/>
      <c r="DJP405" s="2"/>
      <c r="DJQ405" s="2"/>
      <c r="DJR405" s="2"/>
      <c r="DJS405" s="2"/>
      <c r="DJT405" s="2"/>
      <c r="DJU405" s="2"/>
      <c r="DJV405" s="2"/>
      <c r="DJW405" s="2"/>
      <c r="DJX405" s="2"/>
      <c r="DJY405" s="2"/>
      <c r="DJZ405" s="2"/>
      <c r="DKA405" s="2"/>
      <c r="DKB405" s="2"/>
      <c r="DKC405" s="2"/>
      <c r="DKD405" s="2"/>
      <c r="DKE405" s="2"/>
      <c r="DKF405" s="2"/>
      <c r="DKG405" s="2"/>
      <c r="DKH405" s="2"/>
      <c r="DKI405" s="2"/>
      <c r="DKJ405" s="2"/>
      <c r="DKK405" s="2"/>
      <c r="DKL405" s="2"/>
      <c r="DKM405" s="2"/>
      <c r="DKN405" s="2"/>
      <c r="DKO405" s="2"/>
      <c r="DKP405" s="2"/>
      <c r="DKQ405" s="2"/>
      <c r="DKR405" s="2"/>
      <c r="DKS405" s="2"/>
      <c r="DKT405" s="2"/>
      <c r="DKU405" s="2"/>
      <c r="DKV405" s="2"/>
      <c r="DKW405" s="2"/>
      <c r="DKX405" s="2"/>
      <c r="DKY405" s="2"/>
      <c r="DKZ405" s="2"/>
      <c r="DLA405" s="2"/>
      <c r="DLB405" s="2"/>
      <c r="DLC405" s="2"/>
      <c r="DLD405" s="2"/>
      <c r="DLE405" s="2"/>
      <c r="DLF405" s="2"/>
      <c r="DLG405" s="2"/>
      <c r="DLH405" s="2"/>
      <c r="DLI405" s="2"/>
      <c r="DLJ405" s="2"/>
      <c r="DLK405" s="2"/>
      <c r="DLL405" s="2"/>
      <c r="DLM405" s="2"/>
      <c r="DLN405" s="2"/>
      <c r="DLO405" s="2"/>
      <c r="DLP405" s="2"/>
      <c r="DLQ405" s="2"/>
      <c r="DLR405" s="2"/>
      <c r="DLS405" s="2"/>
      <c r="DLT405" s="2"/>
      <c r="DLU405" s="2"/>
      <c r="DLV405" s="2"/>
      <c r="DLW405" s="2"/>
      <c r="DLX405" s="2"/>
      <c r="DLY405" s="2"/>
      <c r="DLZ405" s="2"/>
      <c r="DMA405" s="2"/>
      <c r="DMB405" s="2"/>
      <c r="DMC405" s="2"/>
      <c r="DMD405" s="2"/>
      <c r="DME405" s="2"/>
      <c r="DMF405" s="2"/>
      <c r="DMG405" s="2"/>
      <c r="DMH405" s="2"/>
      <c r="DMI405" s="2"/>
      <c r="DMJ405" s="2"/>
      <c r="DMK405" s="2"/>
      <c r="DML405" s="2"/>
      <c r="DMM405" s="2"/>
      <c r="DMN405" s="2"/>
      <c r="DMO405" s="2"/>
      <c r="DMP405" s="2"/>
      <c r="DMQ405" s="2"/>
      <c r="DMR405" s="2"/>
      <c r="DMS405" s="2"/>
      <c r="DMT405" s="2"/>
      <c r="DMU405" s="2"/>
      <c r="DMV405" s="2"/>
      <c r="DMW405" s="2"/>
      <c r="DMX405" s="2"/>
      <c r="DMY405" s="2"/>
      <c r="DMZ405" s="2"/>
      <c r="DNA405" s="2"/>
      <c r="DNB405" s="2"/>
      <c r="DNC405" s="2"/>
      <c r="DND405" s="2"/>
      <c r="DNE405" s="2"/>
      <c r="DNF405" s="2"/>
      <c r="DNG405" s="2"/>
      <c r="DNH405" s="2"/>
      <c r="DNI405" s="2"/>
      <c r="DNJ405" s="2"/>
      <c r="DNK405" s="2"/>
      <c r="DNL405" s="2"/>
      <c r="DNM405" s="2"/>
      <c r="DNN405" s="2"/>
      <c r="DNO405" s="2"/>
      <c r="DNP405" s="2"/>
      <c r="DNQ405" s="2"/>
      <c r="DNR405" s="2"/>
      <c r="DNS405" s="2"/>
      <c r="DNT405" s="2"/>
      <c r="DNU405" s="2"/>
      <c r="DNV405" s="2"/>
      <c r="DNW405" s="2"/>
      <c r="DNX405" s="2"/>
      <c r="DNY405" s="2"/>
      <c r="DNZ405" s="2"/>
      <c r="DOA405" s="2"/>
      <c r="DOB405" s="2"/>
      <c r="DOC405" s="2"/>
      <c r="DOD405" s="2"/>
      <c r="DOE405" s="2"/>
      <c r="DOF405" s="2"/>
      <c r="DOG405" s="2"/>
      <c r="DOH405" s="2"/>
      <c r="DOI405" s="2"/>
      <c r="DOJ405" s="2"/>
      <c r="DOK405" s="2"/>
      <c r="DOL405" s="2"/>
      <c r="DOM405" s="2"/>
      <c r="DON405" s="2"/>
      <c r="DOO405" s="2"/>
      <c r="DOP405" s="2"/>
      <c r="DOQ405" s="2"/>
      <c r="DOR405" s="2"/>
      <c r="DOS405" s="2"/>
      <c r="DOT405" s="2"/>
      <c r="DOU405" s="2"/>
      <c r="DOV405" s="2"/>
      <c r="DOW405" s="2"/>
      <c r="DOX405" s="2"/>
      <c r="DOY405" s="2"/>
      <c r="DOZ405" s="2"/>
      <c r="DPA405" s="2"/>
      <c r="DPB405" s="2"/>
      <c r="DPC405" s="2"/>
      <c r="DPD405" s="2"/>
      <c r="DPE405" s="2"/>
      <c r="DPF405" s="2"/>
      <c r="DPG405" s="2"/>
      <c r="DPH405" s="2"/>
      <c r="DPI405" s="2"/>
      <c r="DPJ405" s="2"/>
      <c r="DPK405" s="2"/>
      <c r="DPL405" s="2"/>
      <c r="DPM405" s="2"/>
      <c r="DPN405" s="2"/>
      <c r="DPO405" s="2"/>
      <c r="DPP405" s="2"/>
      <c r="DPQ405" s="2"/>
      <c r="DPR405" s="2"/>
      <c r="DPS405" s="2"/>
      <c r="DPT405" s="2"/>
      <c r="DPU405" s="2"/>
      <c r="DPV405" s="2"/>
      <c r="DPW405" s="2"/>
      <c r="DPX405" s="2"/>
      <c r="DPY405" s="2"/>
      <c r="DPZ405" s="2"/>
      <c r="DQA405" s="2"/>
      <c r="DQB405" s="2"/>
      <c r="DQC405" s="2"/>
      <c r="DQD405" s="2"/>
      <c r="DQE405" s="2"/>
      <c r="DQF405" s="2"/>
      <c r="DQG405" s="2"/>
      <c r="DQH405" s="2"/>
      <c r="DQI405" s="2"/>
      <c r="DQJ405" s="2"/>
      <c r="DQK405" s="2"/>
      <c r="DQL405" s="2"/>
      <c r="DQM405" s="2"/>
      <c r="DQN405" s="2"/>
      <c r="DQO405" s="2"/>
      <c r="DQP405" s="2"/>
      <c r="DQQ405" s="2"/>
      <c r="DQR405" s="2"/>
      <c r="DQS405" s="2"/>
      <c r="DQT405" s="2"/>
      <c r="DQU405" s="2"/>
      <c r="DQV405" s="2"/>
      <c r="DQW405" s="2"/>
      <c r="DQX405" s="2"/>
      <c r="DQY405" s="2"/>
      <c r="DQZ405" s="2"/>
      <c r="DRA405" s="2"/>
      <c r="DRB405" s="2"/>
      <c r="DRC405" s="2"/>
      <c r="DRD405" s="2"/>
      <c r="DRE405" s="2"/>
      <c r="DRF405" s="2"/>
      <c r="DRG405" s="2"/>
      <c r="DRH405" s="2"/>
      <c r="DRI405" s="2"/>
      <c r="DRJ405" s="2"/>
      <c r="DRK405" s="2"/>
      <c r="DRL405" s="2"/>
      <c r="DRM405" s="2"/>
      <c r="DRN405" s="2"/>
      <c r="DRO405" s="2"/>
      <c r="DRP405" s="2"/>
      <c r="DRQ405" s="2"/>
      <c r="DRR405" s="2"/>
      <c r="DRS405" s="2"/>
      <c r="DRT405" s="2"/>
      <c r="DRU405" s="2"/>
      <c r="DRV405" s="2"/>
      <c r="DRW405" s="2"/>
      <c r="DRX405" s="2"/>
      <c r="DRY405" s="2"/>
      <c r="DRZ405" s="2"/>
      <c r="DSA405" s="2"/>
      <c r="DSB405" s="2"/>
      <c r="DSC405" s="2"/>
      <c r="DSD405" s="2"/>
      <c r="DSE405" s="2"/>
      <c r="DSF405" s="2"/>
      <c r="DSG405" s="2"/>
      <c r="DSH405" s="2"/>
      <c r="DSI405" s="2"/>
      <c r="DSJ405" s="2"/>
      <c r="DSK405" s="2"/>
      <c r="DSL405" s="2"/>
      <c r="DSM405" s="2"/>
      <c r="DSN405" s="2"/>
      <c r="DSO405" s="2"/>
      <c r="DSP405" s="2"/>
      <c r="DSQ405" s="2"/>
      <c r="DSR405" s="2"/>
      <c r="DSS405" s="2"/>
      <c r="DST405" s="2"/>
      <c r="DSU405" s="2"/>
      <c r="DSV405" s="2"/>
      <c r="DSW405" s="2"/>
      <c r="DSX405" s="2"/>
      <c r="DSY405" s="2"/>
      <c r="DSZ405" s="2"/>
      <c r="DTA405" s="2"/>
      <c r="DTB405" s="2"/>
      <c r="DTC405" s="2"/>
      <c r="DTD405" s="2"/>
      <c r="DTE405" s="2"/>
      <c r="DTF405" s="2"/>
      <c r="DTG405" s="2"/>
      <c r="DTH405" s="2"/>
      <c r="DTI405" s="2"/>
      <c r="DTJ405" s="2"/>
      <c r="DTK405" s="2"/>
      <c r="DTL405" s="2"/>
      <c r="DTM405" s="2"/>
      <c r="DTN405" s="2"/>
      <c r="DTO405" s="2"/>
      <c r="DTP405" s="2"/>
      <c r="DTQ405" s="2"/>
      <c r="DTR405" s="2"/>
      <c r="DTS405" s="2"/>
      <c r="DTT405" s="2"/>
      <c r="DTU405" s="2"/>
      <c r="DTV405" s="2"/>
      <c r="DTW405" s="2"/>
      <c r="DTX405" s="2"/>
      <c r="DTY405" s="2"/>
      <c r="DTZ405" s="2"/>
      <c r="DUA405" s="2"/>
      <c r="DUB405" s="2"/>
      <c r="DUC405" s="2"/>
      <c r="DUD405" s="2"/>
      <c r="DUE405" s="2"/>
      <c r="DUF405" s="2"/>
      <c r="DUG405" s="2"/>
      <c r="DUH405" s="2"/>
      <c r="DUI405" s="2"/>
      <c r="DUJ405" s="2"/>
      <c r="DUK405" s="2"/>
      <c r="DUL405" s="2"/>
      <c r="DUM405" s="2"/>
      <c r="DUN405" s="2"/>
      <c r="DUO405" s="2"/>
      <c r="DUP405" s="2"/>
      <c r="DUQ405" s="2"/>
      <c r="DUR405" s="2"/>
      <c r="DUS405" s="2"/>
      <c r="DUT405" s="2"/>
      <c r="DUU405" s="2"/>
      <c r="DUV405" s="2"/>
      <c r="DUW405" s="2"/>
      <c r="DUX405" s="2"/>
      <c r="DUY405" s="2"/>
      <c r="DUZ405" s="2"/>
      <c r="DVA405" s="2"/>
      <c r="DVB405" s="2"/>
      <c r="DVC405" s="2"/>
      <c r="DVD405" s="2"/>
      <c r="DVE405" s="2"/>
      <c r="DVF405" s="2"/>
      <c r="DVG405" s="2"/>
      <c r="DVH405" s="2"/>
      <c r="DVI405" s="2"/>
      <c r="DVJ405" s="2"/>
      <c r="DVK405" s="2"/>
      <c r="DVL405" s="2"/>
      <c r="DVM405" s="2"/>
      <c r="DVN405" s="2"/>
      <c r="DVO405" s="2"/>
      <c r="DVP405" s="2"/>
      <c r="DVQ405" s="2"/>
      <c r="DVR405" s="2"/>
      <c r="DVS405" s="2"/>
      <c r="DVT405" s="2"/>
      <c r="DVU405" s="2"/>
      <c r="DVV405" s="2"/>
      <c r="DVW405" s="2"/>
      <c r="DVX405" s="2"/>
      <c r="DVY405" s="2"/>
      <c r="DVZ405" s="2"/>
      <c r="DWA405" s="2"/>
      <c r="DWB405" s="2"/>
      <c r="DWC405" s="2"/>
      <c r="DWD405" s="2"/>
      <c r="DWE405" s="2"/>
      <c r="DWF405" s="2"/>
      <c r="DWG405" s="2"/>
      <c r="DWH405" s="2"/>
      <c r="DWI405" s="2"/>
      <c r="DWJ405" s="2"/>
      <c r="DWK405" s="2"/>
      <c r="DWL405" s="2"/>
      <c r="DWM405" s="2"/>
      <c r="DWN405" s="2"/>
      <c r="DWO405" s="2"/>
      <c r="DWP405" s="2"/>
      <c r="DWQ405" s="2"/>
      <c r="DWR405" s="2"/>
      <c r="DWS405" s="2"/>
      <c r="DWT405" s="2"/>
      <c r="DWU405" s="2"/>
      <c r="DWV405" s="2"/>
      <c r="DWW405" s="2"/>
      <c r="DWX405" s="2"/>
      <c r="DWY405" s="2"/>
      <c r="DWZ405" s="2"/>
      <c r="DXA405" s="2"/>
      <c r="DXB405" s="2"/>
      <c r="DXC405" s="2"/>
      <c r="DXD405" s="2"/>
      <c r="DXE405" s="2"/>
      <c r="DXF405" s="2"/>
      <c r="DXG405" s="2"/>
      <c r="DXH405" s="2"/>
      <c r="DXI405" s="2"/>
      <c r="DXJ405" s="2"/>
      <c r="DXK405" s="2"/>
      <c r="DXL405" s="2"/>
      <c r="DXM405" s="2"/>
      <c r="DXN405" s="2"/>
      <c r="DXO405" s="2"/>
      <c r="DXP405" s="2"/>
      <c r="DXQ405" s="2"/>
      <c r="DXR405" s="2"/>
      <c r="DXS405" s="2"/>
      <c r="DXT405" s="2"/>
      <c r="DXU405" s="2"/>
      <c r="DXV405" s="2"/>
      <c r="DXW405" s="2"/>
      <c r="DXX405" s="2"/>
      <c r="DXY405" s="2"/>
      <c r="DXZ405" s="2"/>
      <c r="DYA405" s="2"/>
      <c r="DYB405" s="2"/>
      <c r="DYC405" s="2"/>
      <c r="DYD405" s="2"/>
      <c r="DYE405" s="2"/>
      <c r="DYF405" s="2"/>
      <c r="DYG405" s="2"/>
      <c r="DYH405" s="2"/>
      <c r="DYI405" s="2"/>
      <c r="DYJ405" s="2"/>
      <c r="DYK405" s="2"/>
      <c r="DYL405" s="2"/>
      <c r="DYM405" s="2"/>
      <c r="DYN405" s="2"/>
      <c r="DYO405" s="2"/>
      <c r="DYP405" s="2"/>
      <c r="DYQ405" s="2"/>
      <c r="DYR405" s="2"/>
      <c r="DYS405" s="2"/>
      <c r="DYT405" s="2"/>
      <c r="DYU405" s="2"/>
      <c r="DYV405" s="2"/>
      <c r="DYW405" s="2"/>
      <c r="DYX405" s="2"/>
      <c r="DYY405" s="2"/>
      <c r="DYZ405" s="2"/>
      <c r="DZA405" s="2"/>
      <c r="DZB405" s="2"/>
      <c r="DZC405" s="2"/>
      <c r="DZD405" s="2"/>
      <c r="DZE405" s="2"/>
      <c r="DZF405" s="2"/>
      <c r="DZG405" s="2"/>
      <c r="DZH405" s="2"/>
      <c r="DZI405" s="2"/>
      <c r="DZJ405" s="2"/>
      <c r="DZK405" s="2"/>
      <c r="DZL405" s="2"/>
      <c r="DZM405" s="2"/>
      <c r="DZN405" s="2"/>
      <c r="DZO405" s="2"/>
      <c r="DZP405" s="2"/>
      <c r="DZQ405" s="2"/>
      <c r="DZR405" s="2"/>
      <c r="DZS405" s="2"/>
      <c r="DZT405" s="2"/>
      <c r="DZU405" s="2"/>
      <c r="DZV405" s="2"/>
      <c r="DZW405" s="2"/>
      <c r="DZX405" s="2"/>
      <c r="DZY405" s="2"/>
      <c r="DZZ405" s="2"/>
      <c r="EAA405" s="2"/>
      <c r="EAB405" s="2"/>
      <c r="EAC405" s="2"/>
      <c r="EAD405" s="2"/>
      <c r="EAE405" s="2"/>
      <c r="EAF405" s="2"/>
      <c r="EAG405" s="2"/>
      <c r="EAH405" s="2"/>
      <c r="EAI405" s="2"/>
      <c r="EAJ405" s="2"/>
      <c r="EAK405" s="2"/>
      <c r="EAL405" s="2"/>
      <c r="EAM405" s="2"/>
      <c r="EAN405" s="2"/>
      <c r="EAO405" s="2"/>
      <c r="EAP405" s="2"/>
      <c r="EAQ405" s="2"/>
      <c r="EAR405" s="2"/>
      <c r="EAS405" s="2"/>
      <c r="EAT405" s="2"/>
      <c r="EAU405" s="2"/>
      <c r="EAV405" s="2"/>
      <c r="EAW405" s="2"/>
      <c r="EAX405" s="2"/>
      <c r="EAY405" s="2"/>
      <c r="EAZ405" s="2"/>
      <c r="EBA405" s="2"/>
      <c r="EBB405" s="2"/>
      <c r="EBC405" s="2"/>
      <c r="EBD405" s="2"/>
      <c r="EBE405" s="2"/>
      <c r="EBF405" s="2"/>
      <c r="EBG405" s="2"/>
      <c r="EBH405" s="2"/>
      <c r="EBI405" s="2"/>
      <c r="EBJ405" s="2"/>
      <c r="EBK405" s="2"/>
      <c r="EBL405" s="2"/>
      <c r="EBM405" s="2"/>
      <c r="EBN405" s="2"/>
      <c r="EBO405" s="2"/>
      <c r="EBP405" s="2"/>
      <c r="EBQ405" s="2"/>
      <c r="EBR405" s="2"/>
      <c r="EBS405" s="2"/>
      <c r="EBT405" s="2"/>
      <c r="EBU405" s="2"/>
      <c r="EBV405" s="2"/>
      <c r="EBW405" s="2"/>
      <c r="EBX405" s="2"/>
      <c r="EBY405" s="2"/>
      <c r="EBZ405" s="2"/>
      <c r="ECA405" s="2"/>
      <c r="ECB405" s="2"/>
      <c r="ECC405" s="2"/>
      <c r="ECD405" s="2"/>
      <c r="ECE405" s="2"/>
      <c r="ECF405" s="2"/>
      <c r="ECG405" s="2"/>
      <c r="ECH405" s="2"/>
      <c r="ECI405" s="2"/>
      <c r="ECJ405" s="2"/>
      <c r="ECK405" s="2"/>
      <c r="ECL405" s="2"/>
      <c r="ECM405" s="2"/>
      <c r="ECN405" s="2"/>
      <c r="ECO405" s="2"/>
      <c r="ECP405" s="2"/>
      <c r="ECQ405" s="2"/>
      <c r="ECR405" s="2"/>
      <c r="ECS405" s="2"/>
      <c r="ECT405" s="2"/>
      <c r="ECU405" s="2"/>
      <c r="ECV405" s="2"/>
      <c r="ECW405" s="2"/>
      <c r="ECX405" s="2"/>
      <c r="ECY405" s="2"/>
      <c r="ECZ405" s="2"/>
      <c r="EDA405" s="2"/>
      <c r="EDB405" s="2"/>
      <c r="EDC405" s="2"/>
      <c r="EDD405" s="2"/>
      <c r="EDE405" s="2"/>
      <c r="EDF405" s="2"/>
      <c r="EDG405" s="2"/>
      <c r="EDH405" s="2"/>
      <c r="EDI405" s="2"/>
      <c r="EDJ405" s="2"/>
      <c r="EDK405" s="2"/>
      <c r="EDL405" s="2"/>
      <c r="EDM405" s="2"/>
      <c r="EDN405" s="2"/>
      <c r="EDO405" s="2"/>
      <c r="EDP405" s="2"/>
      <c r="EDQ405" s="2"/>
      <c r="EDR405" s="2"/>
      <c r="EDS405" s="2"/>
      <c r="EDT405" s="2"/>
      <c r="EDU405" s="2"/>
      <c r="EDV405" s="2"/>
      <c r="EDW405" s="2"/>
      <c r="EDX405" s="2"/>
      <c r="EDY405" s="2"/>
      <c r="EDZ405" s="2"/>
      <c r="EEA405" s="2"/>
      <c r="EEB405" s="2"/>
      <c r="EEC405" s="2"/>
      <c r="EED405" s="2"/>
      <c r="EEE405" s="2"/>
      <c r="EEF405" s="2"/>
      <c r="EEG405" s="2"/>
      <c r="EEH405" s="2"/>
      <c r="EEI405" s="2"/>
      <c r="EEJ405" s="2"/>
      <c r="EEK405" s="2"/>
      <c r="EEL405" s="2"/>
      <c r="EEM405" s="2"/>
      <c r="EEN405" s="2"/>
      <c r="EEO405" s="2"/>
      <c r="EEP405" s="2"/>
      <c r="EEQ405" s="2"/>
      <c r="EER405" s="2"/>
      <c r="EES405" s="2"/>
      <c r="EET405" s="2"/>
      <c r="EEU405" s="2"/>
      <c r="EEV405" s="2"/>
      <c r="EEW405" s="2"/>
      <c r="EEX405" s="2"/>
      <c r="EEY405" s="2"/>
      <c r="EEZ405" s="2"/>
      <c r="EFA405" s="2"/>
      <c r="EFB405" s="2"/>
      <c r="EFC405" s="2"/>
      <c r="EFD405" s="2"/>
      <c r="EFE405" s="2"/>
      <c r="EFF405" s="2"/>
      <c r="EFG405" s="2"/>
      <c r="EFH405" s="2"/>
      <c r="EFI405" s="2"/>
      <c r="EFJ405" s="2"/>
      <c r="EFK405" s="2"/>
      <c r="EFL405" s="2"/>
      <c r="EFM405" s="2"/>
      <c r="EFN405" s="2"/>
      <c r="EFO405" s="2"/>
      <c r="EFP405" s="2"/>
      <c r="EFQ405" s="2"/>
      <c r="EFR405" s="2"/>
      <c r="EFS405" s="2"/>
      <c r="EFT405" s="2"/>
      <c r="EFU405" s="2"/>
      <c r="EFV405" s="2"/>
      <c r="EFW405" s="2"/>
      <c r="EFX405" s="2"/>
      <c r="EFY405" s="2"/>
      <c r="EFZ405" s="2"/>
      <c r="EGA405" s="2"/>
      <c r="EGB405" s="2"/>
      <c r="EGC405" s="2"/>
      <c r="EGD405" s="2"/>
      <c r="EGE405" s="2"/>
      <c r="EGF405" s="2"/>
      <c r="EGG405" s="2"/>
      <c r="EGH405" s="2"/>
      <c r="EGI405" s="2"/>
      <c r="EGJ405" s="2"/>
      <c r="EGK405" s="2"/>
      <c r="EGL405" s="2"/>
      <c r="EGM405" s="2"/>
      <c r="EGN405" s="2"/>
      <c r="EGO405" s="2"/>
      <c r="EGP405" s="2"/>
      <c r="EGQ405" s="2"/>
      <c r="EGR405" s="2"/>
      <c r="EGS405" s="2"/>
      <c r="EGT405" s="2"/>
      <c r="EGU405" s="2"/>
      <c r="EGV405" s="2"/>
      <c r="EGW405" s="2"/>
      <c r="EGX405" s="2"/>
      <c r="EGY405" s="2"/>
      <c r="EGZ405" s="2"/>
      <c r="EHA405" s="2"/>
      <c r="EHB405" s="2"/>
      <c r="EHC405" s="2"/>
      <c r="EHD405" s="2"/>
      <c r="EHE405" s="2"/>
      <c r="EHF405" s="2"/>
      <c r="EHG405" s="2"/>
      <c r="EHH405" s="2"/>
      <c r="EHI405" s="2"/>
      <c r="EHJ405" s="2"/>
      <c r="EHK405" s="2"/>
      <c r="EHL405" s="2"/>
      <c r="EHM405" s="2"/>
      <c r="EHN405" s="2"/>
      <c r="EHO405" s="2"/>
      <c r="EHP405" s="2"/>
      <c r="EHQ405" s="2"/>
      <c r="EHR405" s="2"/>
      <c r="EHS405" s="2"/>
      <c r="EHT405" s="2"/>
      <c r="EHU405" s="2"/>
      <c r="EHV405" s="2"/>
      <c r="EHW405" s="2"/>
      <c r="EHX405" s="2"/>
      <c r="EHY405" s="2"/>
      <c r="EHZ405" s="2"/>
      <c r="EIA405" s="2"/>
      <c r="EIB405" s="2"/>
      <c r="EIC405" s="2"/>
      <c r="EID405" s="2"/>
      <c r="EIE405" s="2"/>
      <c r="EIF405" s="2"/>
      <c r="EIG405" s="2"/>
      <c r="EIH405" s="2"/>
      <c r="EII405" s="2"/>
      <c r="EIJ405" s="2"/>
      <c r="EIK405" s="2"/>
      <c r="EIL405" s="2"/>
      <c r="EIM405" s="2"/>
      <c r="EIN405" s="2"/>
      <c r="EIO405" s="2"/>
      <c r="EIP405" s="2"/>
      <c r="EIQ405" s="2"/>
      <c r="EIR405" s="2"/>
      <c r="EIS405" s="2"/>
      <c r="EIT405" s="2"/>
      <c r="EIU405" s="2"/>
      <c r="EIV405" s="2"/>
      <c r="EIW405" s="2"/>
      <c r="EIX405" s="2"/>
      <c r="EIY405" s="2"/>
      <c r="EIZ405" s="2"/>
      <c r="EJA405" s="2"/>
      <c r="EJB405" s="2"/>
      <c r="EJC405" s="2"/>
      <c r="EJD405" s="2"/>
      <c r="EJE405" s="2"/>
      <c r="EJF405" s="2"/>
      <c r="EJG405" s="2"/>
      <c r="EJH405" s="2"/>
      <c r="EJI405" s="2"/>
      <c r="EJJ405" s="2"/>
      <c r="EJK405" s="2"/>
      <c r="EJL405" s="2"/>
      <c r="EJM405" s="2"/>
      <c r="EJN405" s="2"/>
      <c r="EJO405" s="2"/>
      <c r="EJP405" s="2"/>
      <c r="EJQ405" s="2"/>
      <c r="EJR405" s="2"/>
      <c r="EJS405" s="2"/>
      <c r="EJT405" s="2"/>
      <c r="EJU405" s="2"/>
      <c r="EJV405" s="2"/>
      <c r="EJW405" s="2"/>
      <c r="EJX405" s="2"/>
      <c r="EJY405" s="2"/>
      <c r="EJZ405" s="2"/>
      <c r="EKA405" s="2"/>
      <c r="EKB405" s="2"/>
      <c r="EKC405" s="2"/>
      <c r="EKD405" s="2"/>
      <c r="EKE405" s="2"/>
      <c r="EKF405" s="2"/>
      <c r="EKG405" s="2"/>
      <c r="EKH405" s="2"/>
      <c r="EKI405" s="2"/>
      <c r="EKJ405" s="2"/>
      <c r="EKK405" s="2"/>
      <c r="EKL405" s="2"/>
      <c r="EKM405" s="2"/>
      <c r="EKN405" s="2"/>
      <c r="EKO405" s="2"/>
      <c r="EKP405" s="2"/>
      <c r="EKQ405" s="2"/>
      <c r="EKR405" s="2"/>
      <c r="EKS405" s="2"/>
      <c r="EKT405" s="2"/>
      <c r="EKU405" s="2"/>
      <c r="EKV405" s="2"/>
      <c r="EKW405" s="2"/>
      <c r="EKX405" s="2"/>
      <c r="EKY405" s="2"/>
      <c r="EKZ405" s="2"/>
      <c r="ELA405" s="2"/>
      <c r="ELB405" s="2"/>
      <c r="ELC405" s="2"/>
      <c r="ELD405" s="2"/>
      <c r="ELE405" s="2"/>
      <c r="ELF405" s="2"/>
      <c r="ELG405" s="2"/>
      <c r="ELH405" s="2"/>
      <c r="ELI405" s="2"/>
      <c r="ELJ405" s="2"/>
      <c r="ELK405" s="2"/>
      <c r="ELL405" s="2"/>
      <c r="ELM405" s="2"/>
      <c r="ELN405" s="2"/>
      <c r="ELO405" s="2"/>
      <c r="ELP405" s="2"/>
      <c r="ELQ405" s="2"/>
      <c r="ELR405" s="2"/>
      <c r="ELS405" s="2"/>
      <c r="ELT405" s="2"/>
      <c r="ELU405" s="2"/>
      <c r="ELV405" s="2"/>
      <c r="ELW405" s="2"/>
      <c r="ELX405" s="2"/>
      <c r="ELY405" s="2"/>
      <c r="ELZ405" s="2"/>
      <c r="EMA405" s="2"/>
      <c r="EMB405" s="2"/>
      <c r="EMC405" s="2"/>
      <c r="EMD405" s="2"/>
      <c r="EME405" s="2"/>
      <c r="EMF405" s="2"/>
      <c r="EMG405" s="2"/>
      <c r="EMH405" s="2"/>
      <c r="EMI405" s="2"/>
      <c r="EMJ405" s="2"/>
      <c r="EMK405" s="2"/>
      <c r="EML405" s="2"/>
      <c r="EMM405" s="2"/>
      <c r="EMN405" s="2"/>
      <c r="EMO405" s="2"/>
      <c r="EMP405" s="2"/>
      <c r="EMQ405" s="2"/>
      <c r="EMR405" s="2"/>
      <c r="EMS405" s="2"/>
      <c r="EMT405" s="2"/>
      <c r="EMU405" s="2"/>
      <c r="EMV405" s="2"/>
      <c r="EMW405" s="2"/>
      <c r="EMX405" s="2"/>
      <c r="EMY405" s="2"/>
      <c r="EMZ405" s="2"/>
      <c r="ENA405" s="2"/>
      <c r="ENB405" s="2"/>
      <c r="ENC405" s="2"/>
      <c r="END405" s="2"/>
      <c r="ENE405" s="2"/>
      <c r="ENF405" s="2"/>
      <c r="ENG405" s="2"/>
      <c r="ENH405" s="2"/>
      <c r="ENI405" s="2"/>
      <c r="ENJ405" s="2"/>
      <c r="ENK405" s="2"/>
      <c r="ENL405" s="2"/>
      <c r="ENM405" s="2"/>
      <c r="ENN405" s="2"/>
      <c r="ENO405" s="2"/>
      <c r="ENP405" s="2"/>
      <c r="ENQ405" s="2"/>
      <c r="ENR405" s="2"/>
      <c r="ENS405" s="2"/>
      <c r="ENT405" s="2"/>
      <c r="ENU405" s="2"/>
      <c r="ENV405" s="2"/>
      <c r="ENW405" s="2"/>
      <c r="ENX405" s="2"/>
      <c r="ENY405" s="2"/>
      <c r="ENZ405" s="2"/>
      <c r="EOA405" s="2"/>
      <c r="EOB405" s="2"/>
      <c r="EOC405" s="2"/>
      <c r="EOD405" s="2"/>
      <c r="EOE405" s="2"/>
      <c r="EOF405" s="2"/>
      <c r="EOG405" s="2"/>
      <c r="EOH405" s="2"/>
      <c r="EOI405" s="2"/>
      <c r="EOJ405" s="2"/>
      <c r="EOK405" s="2"/>
      <c r="EOL405" s="2"/>
      <c r="EOM405" s="2"/>
      <c r="EON405" s="2"/>
      <c r="EOO405" s="2"/>
      <c r="EOP405" s="2"/>
      <c r="EOQ405" s="2"/>
      <c r="EOR405" s="2"/>
      <c r="EOS405" s="2"/>
      <c r="EOT405" s="2"/>
      <c r="EOU405" s="2"/>
      <c r="EOV405" s="2"/>
      <c r="EOW405" s="2"/>
      <c r="EOX405" s="2"/>
      <c r="EOY405" s="2"/>
      <c r="EOZ405" s="2"/>
      <c r="EPA405" s="2"/>
      <c r="EPB405" s="2"/>
      <c r="EPC405" s="2"/>
      <c r="EPD405" s="2"/>
      <c r="EPE405" s="2"/>
      <c r="EPF405" s="2"/>
      <c r="EPG405" s="2"/>
      <c r="EPH405" s="2"/>
      <c r="EPI405" s="2"/>
      <c r="EPJ405" s="2"/>
      <c r="EPK405" s="2"/>
      <c r="EPL405" s="2"/>
      <c r="EPM405" s="2"/>
      <c r="EPN405" s="2"/>
      <c r="EPO405" s="2"/>
      <c r="EPP405" s="2"/>
      <c r="EPQ405" s="2"/>
      <c r="EPR405" s="2"/>
      <c r="EPS405" s="2"/>
      <c r="EPT405" s="2"/>
      <c r="EPU405" s="2"/>
      <c r="EPV405" s="2"/>
      <c r="EPW405" s="2"/>
      <c r="EPX405" s="2"/>
      <c r="EPY405" s="2"/>
      <c r="EPZ405" s="2"/>
      <c r="EQA405" s="2"/>
      <c r="EQB405" s="2"/>
      <c r="EQC405" s="2"/>
      <c r="EQD405" s="2"/>
      <c r="EQE405" s="2"/>
      <c r="EQF405" s="2"/>
      <c r="EQG405" s="2"/>
      <c r="EQH405" s="2"/>
      <c r="EQI405" s="2"/>
      <c r="EQJ405" s="2"/>
      <c r="EQK405" s="2"/>
      <c r="EQL405" s="2"/>
      <c r="EQM405" s="2"/>
      <c r="EQN405" s="2"/>
      <c r="EQO405" s="2"/>
      <c r="EQP405" s="2"/>
      <c r="EQQ405" s="2"/>
      <c r="EQR405" s="2"/>
      <c r="EQS405" s="2"/>
      <c r="EQT405" s="2"/>
      <c r="EQU405" s="2"/>
      <c r="EQV405" s="2"/>
      <c r="EQW405" s="2"/>
      <c r="EQX405" s="2"/>
      <c r="EQY405" s="2"/>
      <c r="EQZ405" s="2"/>
      <c r="ERA405" s="2"/>
      <c r="ERB405" s="2"/>
      <c r="ERC405" s="2"/>
      <c r="ERD405" s="2"/>
      <c r="ERE405" s="2"/>
      <c r="ERF405" s="2"/>
      <c r="ERG405" s="2"/>
      <c r="ERH405" s="2"/>
      <c r="ERI405" s="2"/>
      <c r="ERJ405" s="2"/>
      <c r="ERK405" s="2"/>
      <c r="ERL405" s="2"/>
      <c r="ERM405" s="2"/>
      <c r="ERN405" s="2"/>
      <c r="ERO405" s="2"/>
      <c r="ERP405" s="2"/>
      <c r="ERQ405" s="2"/>
      <c r="ERR405" s="2"/>
      <c r="ERS405" s="2"/>
      <c r="ERT405" s="2"/>
      <c r="ERU405" s="2"/>
      <c r="ERV405" s="2"/>
      <c r="ERW405" s="2"/>
      <c r="ERX405" s="2"/>
      <c r="ERY405" s="2"/>
      <c r="ERZ405" s="2"/>
      <c r="ESA405" s="2"/>
      <c r="ESB405" s="2"/>
      <c r="ESC405" s="2"/>
      <c r="ESD405" s="2"/>
      <c r="ESE405" s="2"/>
      <c r="ESF405" s="2"/>
      <c r="ESG405" s="2"/>
      <c r="ESH405" s="2"/>
      <c r="ESI405" s="2"/>
      <c r="ESJ405" s="2"/>
      <c r="ESK405" s="2"/>
      <c r="ESL405" s="2"/>
      <c r="ESM405" s="2"/>
      <c r="ESN405" s="2"/>
      <c r="ESO405" s="2"/>
      <c r="ESP405" s="2"/>
      <c r="ESQ405" s="2"/>
      <c r="ESR405" s="2"/>
      <c r="ESS405" s="2"/>
      <c r="EST405" s="2"/>
      <c r="ESU405" s="2"/>
      <c r="ESV405" s="2"/>
      <c r="ESW405" s="2"/>
      <c r="ESX405" s="2"/>
      <c r="ESY405" s="2"/>
      <c r="ESZ405" s="2"/>
      <c r="ETA405" s="2"/>
      <c r="ETB405" s="2"/>
      <c r="ETC405" s="2"/>
      <c r="ETD405" s="2"/>
      <c r="ETE405" s="2"/>
      <c r="ETF405" s="2"/>
      <c r="ETG405" s="2"/>
      <c r="ETH405" s="2"/>
      <c r="ETI405" s="2"/>
      <c r="ETJ405" s="2"/>
      <c r="ETK405" s="2"/>
      <c r="ETL405" s="2"/>
      <c r="ETM405" s="2"/>
      <c r="ETN405" s="2"/>
      <c r="ETO405" s="2"/>
      <c r="ETP405" s="2"/>
      <c r="ETQ405" s="2"/>
      <c r="ETR405" s="2"/>
      <c r="ETS405" s="2"/>
      <c r="ETT405" s="2"/>
      <c r="ETU405" s="2"/>
      <c r="ETV405" s="2"/>
      <c r="ETW405" s="2"/>
      <c r="ETX405" s="2"/>
      <c r="ETY405" s="2"/>
      <c r="ETZ405" s="2"/>
      <c r="EUA405" s="2"/>
      <c r="EUB405" s="2"/>
      <c r="EUC405" s="2"/>
      <c r="EUD405" s="2"/>
      <c r="EUE405" s="2"/>
      <c r="EUF405" s="2"/>
      <c r="EUG405" s="2"/>
      <c r="EUH405" s="2"/>
      <c r="EUI405" s="2"/>
      <c r="EUJ405" s="2"/>
      <c r="EUK405" s="2"/>
      <c r="EUL405" s="2"/>
      <c r="EUM405" s="2"/>
      <c r="EUN405" s="2"/>
      <c r="EUO405" s="2"/>
      <c r="EUP405" s="2"/>
      <c r="EUQ405" s="2"/>
      <c r="EUR405" s="2"/>
      <c r="EUS405" s="2"/>
      <c r="EUT405" s="2"/>
      <c r="EUU405" s="2"/>
      <c r="EUV405" s="2"/>
      <c r="EUW405" s="2"/>
      <c r="EUX405" s="2"/>
      <c r="EUY405" s="2"/>
      <c r="EUZ405" s="2"/>
      <c r="EVA405" s="2"/>
      <c r="EVB405" s="2"/>
      <c r="EVC405" s="2"/>
      <c r="EVD405" s="2"/>
      <c r="EVE405" s="2"/>
      <c r="EVF405" s="2"/>
      <c r="EVG405" s="2"/>
      <c r="EVH405" s="2"/>
      <c r="EVI405" s="2"/>
      <c r="EVJ405" s="2"/>
      <c r="EVK405" s="2"/>
      <c r="EVL405" s="2"/>
      <c r="EVM405" s="2"/>
      <c r="EVN405" s="2"/>
      <c r="EVO405" s="2"/>
      <c r="EVP405" s="2"/>
      <c r="EVQ405" s="2"/>
      <c r="EVR405" s="2"/>
      <c r="EVS405" s="2"/>
      <c r="EVT405" s="2"/>
      <c r="EVU405" s="2"/>
      <c r="EVV405" s="2"/>
      <c r="EVW405" s="2"/>
      <c r="EVX405" s="2"/>
      <c r="EVY405" s="2"/>
      <c r="EVZ405" s="2"/>
      <c r="EWA405" s="2"/>
      <c r="EWB405" s="2"/>
      <c r="EWC405" s="2"/>
      <c r="EWD405" s="2"/>
      <c r="EWE405" s="2"/>
      <c r="EWF405" s="2"/>
      <c r="EWG405" s="2"/>
      <c r="EWH405" s="2"/>
      <c r="EWI405" s="2"/>
      <c r="EWJ405" s="2"/>
      <c r="EWK405" s="2"/>
      <c r="EWL405" s="2"/>
      <c r="EWM405" s="2"/>
      <c r="EWN405" s="2"/>
      <c r="EWO405" s="2"/>
      <c r="EWP405" s="2"/>
      <c r="EWQ405" s="2"/>
      <c r="EWR405" s="2"/>
      <c r="EWS405" s="2"/>
      <c r="EWT405" s="2"/>
      <c r="EWU405" s="2"/>
      <c r="EWV405" s="2"/>
      <c r="EWW405" s="2"/>
      <c r="EWX405" s="2"/>
      <c r="EWY405" s="2"/>
      <c r="EWZ405" s="2"/>
      <c r="EXA405" s="2"/>
      <c r="EXB405" s="2"/>
      <c r="EXC405" s="2"/>
      <c r="EXD405" s="2"/>
      <c r="EXE405" s="2"/>
      <c r="EXF405" s="2"/>
      <c r="EXG405" s="2"/>
      <c r="EXH405" s="2"/>
      <c r="EXI405" s="2"/>
      <c r="EXJ405" s="2"/>
      <c r="EXK405" s="2"/>
      <c r="EXL405" s="2"/>
      <c r="EXM405" s="2"/>
      <c r="EXN405" s="2"/>
      <c r="EXO405" s="2"/>
      <c r="EXP405" s="2"/>
      <c r="EXQ405" s="2"/>
      <c r="EXR405" s="2"/>
      <c r="EXS405" s="2"/>
      <c r="EXT405" s="2"/>
      <c r="EXU405" s="2"/>
      <c r="EXV405" s="2"/>
      <c r="EXW405" s="2"/>
      <c r="EXX405" s="2"/>
      <c r="EXY405" s="2"/>
      <c r="EXZ405" s="2"/>
      <c r="EYA405" s="2"/>
      <c r="EYB405" s="2"/>
      <c r="EYC405" s="2"/>
      <c r="EYD405" s="2"/>
      <c r="EYE405" s="2"/>
      <c r="EYF405" s="2"/>
      <c r="EYG405" s="2"/>
      <c r="EYH405" s="2"/>
      <c r="EYI405" s="2"/>
      <c r="EYJ405" s="2"/>
      <c r="EYK405" s="2"/>
      <c r="EYL405" s="2"/>
      <c r="EYM405" s="2"/>
      <c r="EYN405" s="2"/>
      <c r="EYO405" s="2"/>
      <c r="EYP405" s="2"/>
      <c r="EYQ405" s="2"/>
      <c r="EYR405" s="2"/>
      <c r="EYS405" s="2"/>
      <c r="EYT405" s="2"/>
      <c r="EYU405" s="2"/>
      <c r="EYV405" s="2"/>
      <c r="EYW405" s="2"/>
      <c r="EYX405" s="2"/>
      <c r="EYY405" s="2"/>
      <c r="EYZ405" s="2"/>
      <c r="EZA405" s="2"/>
      <c r="EZB405" s="2"/>
      <c r="EZC405" s="2"/>
      <c r="EZD405" s="2"/>
      <c r="EZE405" s="2"/>
      <c r="EZF405" s="2"/>
      <c r="EZG405" s="2"/>
      <c r="EZH405" s="2"/>
      <c r="EZI405" s="2"/>
      <c r="EZJ405" s="2"/>
      <c r="EZK405" s="2"/>
      <c r="EZL405" s="2"/>
      <c r="EZM405" s="2"/>
      <c r="EZN405" s="2"/>
      <c r="EZO405" s="2"/>
      <c r="EZP405" s="2"/>
      <c r="EZQ405" s="2"/>
      <c r="EZR405" s="2"/>
      <c r="EZS405" s="2"/>
      <c r="EZT405" s="2"/>
      <c r="EZU405" s="2"/>
      <c r="EZV405" s="2"/>
      <c r="EZW405" s="2"/>
      <c r="EZX405" s="2"/>
      <c r="EZY405" s="2"/>
      <c r="EZZ405" s="2"/>
      <c r="FAA405" s="2"/>
      <c r="FAB405" s="2"/>
      <c r="FAC405" s="2"/>
      <c r="FAD405" s="2"/>
      <c r="FAE405" s="2"/>
      <c r="FAF405" s="2"/>
      <c r="FAG405" s="2"/>
      <c r="FAH405" s="2"/>
      <c r="FAI405" s="2"/>
      <c r="FAJ405" s="2"/>
      <c r="FAK405" s="2"/>
      <c r="FAL405" s="2"/>
      <c r="FAM405" s="2"/>
      <c r="FAN405" s="2"/>
      <c r="FAO405" s="2"/>
      <c r="FAP405" s="2"/>
      <c r="FAQ405" s="2"/>
      <c r="FAR405" s="2"/>
      <c r="FAS405" s="2"/>
      <c r="FAT405" s="2"/>
      <c r="FAU405" s="2"/>
      <c r="FAV405" s="2"/>
      <c r="FAW405" s="2"/>
      <c r="FAX405" s="2"/>
      <c r="FAY405" s="2"/>
      <c r="FAZ405" s="2"/>
      <c r="FBA405" s="2"/>
      <c r="FBB405" s="2"/>
      <c r="FBC405" s="2"/>
      <c r="FBD405" s="2"/>
      <c r="FBE405" s="2"/>
      <c r="FBF405" s="2"/>
      <c r="FBG405" s="2"/>
      <c r="FBH405" s="2"/>
      <c r="FBI405" s="2"/>
      <c r="FBJ405" s="2"/>
      <c r="FBK405" s="2"/>
      <c r="FBL405" s="2"/>
      <c r="FBM405" s="2"/>
      <c r="FBN405" s="2"/>
      <c r="FBO405" s="2"/>
      <c r="FBP405" s="2"/>
      <c r="FBQ405" s="2"/>
      <c r="FBR405" s="2"/>
      <c r="FBS405" s="2"/>
      <c r="FBT405" s="2"/>
      <c r="FBU405" s="2"/>
      <c r="FBV405" s="2"/>
      <c r="FBW405" s="2"/>
      <c r="FBX405" s="2"/>
      <c r="FBY405" s="2"/>
      <c r="FBZ405" s="2"/>
      <c r="FCA405" s="2"/>
      <c r="FCB405" s="2"/>
      <c r="FCC405" s="2"/>
      <c r="FCD405" s="2"/>
      <c r="FCE405" s="2"/>
      <c r="FCF405" s="2"/>
      <c r="FCG405" s="2"/>
      <c r="FCH405" s="2"/>
      <c r="FCI405" s="2"/>
      <c r="FCJ405" s="2"/>
      <c r="FCK405" s="2"/>
      <c r="FCL405" s="2"/>
      <c r="FCM405" s="2"/>
      <c r="FCN405" s="2"/>
      <c r="FCO405" s="2"/>
      <c r="FCP405" s="2"/>
      <c r="FCQ405" s="2"/>
      <c r="FCR405" s="2"/>
      <c r="FCS405" s="2"/>
      <c r="FCT405" s="2"/>
      <c r="FCU405" s="2"/>
      <c r="FCV405" s="2"/>
      <c r="FCW405" s="2"/>
      <c r="FCX405" s="2"/>
      <c r="FCY405" s="2"/>
      <c r="FCZ405" s="2"/>
      <c r="FDA405" s="2"/>
      <c r="FDB405" s="2"/>
      <c r="FDC405" s="2"/>
      <c r="FDD405" s="2"/>
      <c r="FDE405" s="2"/>
      <c r="FDF405" s="2"/>
      <c r="FDG405" s="2"/>
      <c r="FDH405" s="2"/>
      <c r="FDI405" s="2"/>
      <c r="FDJ405" s="2"/>
      <c r="FDK405" s="2"/>
      <c r="FDL405" s="2"/>
      <c r="FDM405" s="2"/>
      <c r="FDN405" s="2"/>
      <c r="FDO405" s="2"/>
      <c r="FDP405" s="2"/>
      <c r="FDQ405" s="2"/>
      <c r="FDR405" s="2"/>
      <c r="FDS405" s="2"/>
      <c r="FDT405" s="2"/>
      <c r="FDU405" s="2"/>
      <c r="FDV405" s="2"/>
      <c r="FDW405" s="2"/>
      <c r="FDX405" s="2"/>
      <c r="FDY405" s="2"/>
      <c r="FDZ405" s="2"/>
      <c r="FEA405" s="2"/>
      <c r="FEB405" s="2"/>
      <c r="FEC405" s="2"/>
      <c r="FED405" s="2"/>
      <c r="FEE405" s="2"/>
      <c r="FEF405" s="2"/>
      <c r="FEG405" s="2"/>
      <c r="FEH405" s="2"/>
      <c r="FEI405" s="2"/>
      <c r="FEJ405" s="2"/>
      <c r="FEK405" s="2"/>
      <c r="FEL405" s="2"/>
      <c r="FEM405" s="2"/>
      <c r="FEN405" s="2"/>
      <c r="FEO405" s="2"/>
      <c r="FEP405" s="2"/>
      <c r="FEQ405" s="2"/>
      <c r="FER405" s="2"/>
      <c r="FES405" s="2"/>
      <c r="FET405" s="2"/>
      <c r="FEU405" s="2"/>
      <c r="FEV405" s="2"/>
      <c r="FEW405" s="2"/>
      <c r="FEX405" s="2"/>
      <c r="FEY405" s="2"/>
      <c r="FEZ405" s="2"/>
      <c r="FFA405" s="2"/>
      <c r="FFB405" s="2"/>
      <c r="FFC405" s="2"/>
      <c r="FFD405" s="2"/>
      <c r="FFE405" s="2"/>
      <c r="FFF405" s="2"/>
      <c r="FFG405" s="2"/>
      <c r="FFH405" s="2"/>
      <c r="FFI405" s="2"/>
      <c r="FFJ405" s="2"/>
      <c r="FFK405" s="2"/>
      <c r="FFL405" s="2"/>
      <c r="FFM405" s="2"/>
      <c r="FFN405" s="2"/>
      <c r="FFO405" s="2"/>
      <c r="FFP405" s="2"/>
      <c r="FFQ405" s="2"/>
      <c r="FFR405" s="2"/>
      <c r="FFS405" s="2"/>
      <c r="FFT405" s="2"/>
      <c r="FFU405" s="2"/>
      <c r="FFV405" s="2"/>
      <c r="FFW405" s="2"/>
      <c r="FFX405" s="2"/>
      <c r="FFY405" s="2"/>
      <c r="FFZ405" s="2"/>
      <c r="FGA405" s="2"/>
      <c r="FGB405" s="2"/>
      <c r="FGC405" s="2"/>
      <c r="FGD405" s="2"/>
      <c r="FGE405" s="2"/>
      <c r="FGF405" s="2"/>
      <c r="FGG405" s="2"/>
      <c r="FGH405" s="2"/>
      <c r="FGI405" s="2"/>
      <c r="FGJ405" s="2"/>
      <c r="FGK405" s="2"/>
      <c r="FGL405" s="2"/>
      <c r="FGM405" s="2"/>
      <c r="FGN405" s="2"/>
      <c r="FGO405" s="2"/>
      <c r="FGP405" s="2"/>
      <c r="FGQ405" s="2"/>
      <c r="FGR405" s="2"/>
      <c r="FGS405" s="2"/>
      <c r="FGT405" s="2"/>
      <c r="FGU405" s="2"/>
      <c r="FGV405" s="2"/>
      <c r="FGW405" s="2"/>
      <c r="FGX405" s="2"/>
      <c r="FGY405" s="2"/>
      <c r="FGZ405" s="2"/>
      <c r="FHA405" s="2"/>
      <c r="FHB405" s="2"/>
      <c r="FHC405" s="2"/>
      <c r="FHD405" s="2"/>
      <c r="FHE405" s="2"/>
      <c r="FHF405" s="2"/>
      <c r="FHG405" s="2"/>
      <c r="FHH405" s="2"/>
      <c r="FHI405" s="2"/>
      <c r="FHJ405" s="2"/>
      <c r="FHK405" s="2"/>
      <c r="FHL405" s="2"/>
      <c r="FHM405" s="2"/>
      <c r="FHN405" s="2"/>
      <c r="FHO405" s="2"/>
      <c r="FHP405" s="2"/>
      <c r="FHQ405" s="2"/>
      <c r="FHR405" s="2"/>
      <c r="FHS405" s="2"/>
      <c r="FHT405" s="2"/>
      <c r="FHU405" s="2"/>
      <c r="FHV405" s="2"/>
      <c r="FHW405" s="2"/>
      <c r="FHX405" s="2"/>
      <c r="FHY405" s="2"/>
      <c r="FHZ405" s="2"/>
      <c r="FIA405" s="2"/>
      <c r="FIB405" s="2"/>
      <c r="FIC405" s="2"/>
      <c r="FID405" s="2"/>
      <c r="FIE405" s="2"/>
      <c r="FIF405" s="2"/>
      <c r="FIG405" s="2"/>
      <c r="FIH405" s="2"/>
      <c r="FII405" s="2"/>
      <c r="FIJ405" s="2"/>
      <c r="FIK405" s="2"/>
      <c r="FIL405" s="2"/>
      <c r="FIM405" s="2"/>
      <c r="FIN405" s="2"/>
      <c r="FIO405" s="2"/>
      <c r="FIP405" s="2"/>
      <c r="FIQ405" s="2"/>
      <c r="FIR405" s="2"/>
      <c r="FIS405" s="2"/>
      <c r="FIT405" s="2"/>
      <c r="FIU405" s="2"/>
      <c r="FIV405" s="2"/>
      <c r="FIW405" s="2"/>
      <c r="FIX405" s="2"/>
      <c r="FIY405" s="2"/>
      <c r="FIZ405" s="2"/>
      <c r="FJA405" s="2"/>
      <c r="FJB405" s="2"/>
      <c r="FJC405" s="2"/>
      <c r="FJD405" s="2"/>
      <c r="FJE405" s="2"/>
      <c r="FJF405" s="2"/>
      <c r="FJG405" s="2"/>
      <c r="FJH405" s="2"/>
      <c r="FJI405" s="2"/>
      <c r="FJJ405" s="2"/>
      <c r="FJK405" s="2"/>
      <c r="FJL405" s="2"/>
      <c r="FJM405" s="2"/>
      <c r="FJN405" s="2"/>
      <c r="FJO405" s="2"/>
      <c r="FJP405" s="2"/>
      <c r="FJQ405" s="2"/>
      <c r="FJR405" s="2"/>
      <c r="FJS405" s="2"/>
      <c r="FJT405" s="2"/>
      <c r="FJU405" s="2"/>
      <c r="FJV405" s="2"/>
      <c r="FJW405" s="2"/>
      <c r="FJX405" s="2"/>
      <c r="FJY405" s="2"/>
      <c r="FJZ405" s="2"/>
      <c r="FKA405" s="2"/>
      <c r="FKB405" s="2"/>
      <c r="FKC405" s="2"/>
      <c r="FKD405" s="2"/>
      <c r="FKE405" s="2"/>
      <c r="FKF405" s="2"/>
      <c r="FKG405" s="2"/>
      <c r="FKH405" s="2"/>
      <c r="FKI405" s="2"/>
      <c r="FKJ405" s="2"/>
      <c r="FKK405" s="2"/>
      <c r="FKL405" s="2"/>
      <c r="FKM405" s="2"/>
      <c r="FKN405" s="2"/>
      <c r="FKO405" s="2"/>
      <c r="FKP405" s="2"/>
      <c r="FKQ405" s="2"/>
      <c r="FKR405" s="2"/>
      <c r="FKS405" s="2"/>
      <c r="FKT405" s="2"/>
      <c r="FKU405" s="2"/>
      <c r="FKV405" s="2"/>
      <c r="FKW405" s="2"/>
      <c r="FKX405" s="2"/>
      <c r="FKY405" s="2"/>
      <c r="FKZ405" s="2"/>
      <c r="FLA405" s="2"/>
      <c r="FLB405" s="2"/>
      <c r="FLC405" s="2"/>
      <c r="FLD405" s="2"/>
      <c r="FLE405" s="2"/>
      <c r="FLF405" s="2"/>
      <c r="FLG405" s="2"/>
      <c r="FLH405" s="2"/>
      <c r="FLI405" s="2"/>
      <c r="FLJ405" s="2"/>
      <c r="FLK405" s="2"/>
      <c r="FLL405" s="2"/>
      <c r="FLM405" s="2"/>
      <c r="FLN405" s="2"/>
      <c r="FLO405" s="2"/>
      <c r="FLP405" s="2"/>
      <c r="FLQ405" s="2"/>
      <c r="FLR405" s="2"/>
      <c r="FLS405" s="2"/>
      <c r="FLT405" s="2"/>
      <c r="FLU405" s="2"/>
      <c r="FLV405" s="2"/>
      <c r="FLW405" s="2"/>
      <c r="FLX405" s="2"/>
      <c r="FLY405" s="2"/>
      <c r="FLZ405" s="2"/>
      <c r="FMA405" s="2"/>
      <c r="FMB405" s="2"/>
      <c r="FMC405" s="2"/>
      <c r="FMD405" s="2"/>
      <c r="FME405" s="2"/>
      <c r="FMF405" s="2"/>
      <c r="FMG405" s="2"/>
      <c r="FMH405" s="2"/>
      <c r="FMI405" s="2"/>
      <c r="FMJ405" s="2"/>
      <c r="FMK405" s="2"/>
      <c r="FML405" s="2"/>
      <c r="FMM405" s="2"/>
      <c r="FMN405" s="2"/>
      <c r="FMO405" s="2"/>
      <c r="FMP405" s="2"/>
      <c r="FMQ405" s="2"/>
      <c r="FMR405" s="2"/>
      <c r="FMS405" s="2"/>
      <c r="FMT405" s="2"/>
      <c r="FMU405" s="2"/>
      <c r="FMV405" s="2"/>
      <c r="FMW405" s="2"/>
      <c r="FMX405" s="2"/>
      <c r="FMY405" s="2"/>
      <c r="FMZ405" s="2"/>
      <c r="FNA405" s="2"/>
      <c r="FNB405" s="2"/>
      <c r="FNC405" s="2"/>
      <c r="FND405" s="2"/>
      <c r="FNE405" s="2"/>
      <c r="FNF405" s="2"/>
      <c r="FNG405" s="2"/>
      <c r="FNH405" s="2"/>
      <c r="FNI405" s="2"/>
      <c r="FNJ405" s="2"/>
      <c r="FNK405" s="2"/>
      <c r="FNL405" s="2"/>
      <c r="FNM405" s="2"/>
      <c r="FNN405" s="2"/>
      <c r="FNO405" s="2"/>
      <c r="FNP405" s="2"/>
      <c r="FNQ405" s="2"/>
      <c r="FNR405" s="2"/>
      <c r="FNS405" s="2"/>
      <c r="FNT405" s="2"/>
      <c r="FNU405" s="2"/>
      <c r="FNV405" s="2"/>
      <c r="FNW405" s="2"/>
      <c r="FNX405" s="2"/>
      <c r="FNY405" s="2"/>
      <c r="FNZ405" s="2"/>
      <c r="FOA405" s="2"/>
      <c r="FOB405" s="2"/>
      <c r="FOC405" s="2"/>
      <c r="FOD405" s="2"/>
      <c r="FOE405" s="2"/>
      <c r="FOF405" s="2"/>
      <c r="FOG405" s="2"/>
      <c r="FOH405" s="2"/>
      <c r="FOI405" s="2"/>
      <c r="FOJ405" s="2"/>
      <c r="FOK405" s="2"/>
      <c r="FOL405" s="2"/>
      <c r="FOM405" s="2"/>
      <c r="FON405" s="2"/>
      <c r="FOO405" s="2"/>
      <c r="FOP405" s="2"/>
      <c r="FOQ405" s="2"/>
      <c r="FOR405" s="2"/>
      <c r="FOS405" s="2"/>
      <c r="FOT405" s="2"/>
      <c r="FOU405" s="2"/>
      <c r="FOV405" s="2"/>
      <c r="FOW405" s="2"/>
      <c r="FOX405" s="2"/>
      <c r="FOY405" s="2"/>
      <c r="FOZ405" s="2"/>
      <c r="FPA405" s="2"/>
      <c r="FPB405" s="2"/>
      <c r="FPC405" s="2"/>
      <c r="FPD405" s="2"/>
      <c r="FPE405" s="2"/>
      <c r="FPF405" s="2"/>
      <c r="FPG405" s="2"/>
      <c r="FPH405" s="2"/>
      <c r="FPI405" s="2"/>
      <c r="FPJ405" s="2"/>
      <c r="FPK405" s="2"/>
      <c r="FPL405" s="2"/>
      <c r="FPM405" s="2"/>
      <c r="FPN405" s="2"/>
      <c r="FPO405" s="2"/>
      <c r="FPP405" s="2"/>
      <c r="FPQ405" s="2"/>
      <c r="FPR405" s="2"/>
      <c r="FPS405" s="2"/>
      <c r="FPT405" s="2"/>
      <c r="FPU405" s="2"/>
      <c r="FPV405" s="2"/>
      <c r="FPW405" s="2"/>
      <c r="FPX405" s="2"/>
      <c r="FPY405" s="2"/>
      <c r="FPZ405" s="2"/>
      <c r="FQA405" s="2"/>
      <c r="FQB405" s="2"/>
      <c r="FQC405" s="2"/>
      <c r="FQD405" s="2"/>
      <c r="FQE405" s="2"/>
      <c r="FQF405" s="2"/>
      <c r="FQG405" s="2"/>
      <c r="FQH405" s="2"/>
      <c r="FQI405" s="2"/>
      <c r="FQJ405" s="2"/>
      <c r="FQK405" s="2"/>
      <c r="FQL405" s="2"/>
      <c r="FQM405" s="2"/>
      <c r="FQN405" s="2"/>
      <c r="FQO405" s="2"/>
      <c r="FQP405" s="2"/>
      <c r="FQQ405" s="2"/>
      <c r="FQR405" s="2"/>
      <c r="FQS405" s="2"/>
      <c r="FQT405" s="2"/>
      <c r="FQU405" s="2"/>
      <c r="FQV405" s="2"/>
      <c r="FQW405" s="2"/>
      <c r="FQX405" s="2"/>
      <c r="FQY405" s="2"/>
      <c r="FQZ405" s="2"/>
      <c r="FRA405" s="2"/>
      <c r="FRB405" s="2"/>
      <c r="FRC405" s="2"/>
      <c r="FRD405" s="2"/>
      <c r="FRE405" s="2"/>
      <c r="FRF405" s="2"/>
      <c r="FRG405" s="2"/>
      <c r="FRH405" s="2"/>
      <c r="FRI405" s="2"/>
      <c r="FRJ405" s="2"/>
      <c r="FRK405" s="2"/>
      <c r="FRL405" s="2"/>
      <c r="FRM405" s="2"/>
      <c r="FRN405" s="2"/>
      <c r="FRO405" s="2"/>
      <c r="FRP405" s="2"/>
      <c r="FRQ405" s="2"/>
      <c r="FRR405" s="2"/>
      <c r="FRS405" s="2"/>
      <c r="FRT405" s="2"/>
      <c r="FRU405" s="2"/>
      <c r="FRV405" s="2"/>
      <c r="FRW405" s="2"/>
      <c r="FRX405" s="2"/>
      <c r="FRY405" s="2"/>
      <c r="FRZ405" s="2"/>
      <c r="FSA405" s="2"/>
      <c r="FSB405" s="2"/>
      <c r="FSC405" s="2"/>
      <c r="FSD405" s="2"/>
      <c r="FSE405" s="2"/>
      <c r="FSF405" s="2"/>
      <c r="FSG405" s="2"/>
      <c r="FSH405" s="2"/>
      <c r="FSI405" s="2"/>
      <c r="FSJ405" s="2"/>
      <c r="FSK405" s="2"/>
      <c r="FSL405" s="2"/>
      <c r="FSM405" s="2"/>
      <c r="FSN405" s="2"/>
      <c r="FSO405" s="2"/>
      <c r="FSP405" s="2"/>
      <c r="FSQ405" s="2"/>
      <c r="FSR405" s="2"/>
      <c r="FSS405" s="2"/>
      <c r="FST405" s="2"/>
      <c r="FSU405" s="2"/>
      <c r="FSV405" s="2"/>
      <c r="FSW405" s="2"/>
      <c r="FSX405" s="2"/>
      <c r="FSY405" s="2"/>
      <c r="FSZ405" s="2"/>
      <c r="FTA405" s="2"/>
      <c r="FTB405" s="2"/>
      <c r="FTC405" s="2"/>
      <c r="FTD405" s="2"/>
      <c r="FTE405" s="2"/>
      <c r="FTF405" s="2"/>
      <c r="FTG405" s="2"/>
      <c r="FTH405" s="2"/>
      <c r="FTI405" s="2"/>
      <c r="FTJ405" s="2"/>
      <c r="FTK405" s="2"/>
      <c r="FTL405" s="2"/>
      <c r="FTM405" s="2"/>
      <c r="FTN405" s="2"/>
      <c r="FTO405" s="2"/>
      <c r="FTP405" s="2"/>
      <c r="FTQ405" s="2"/>
      <c r="FTR405" s="2"/>
      <c r="FTS405" s="2"/>
      <c r="FTT405" s="2"/>
      <c r="FTU405" s="2"/>
      <c r="FTV405" s="2"/>
      <c r="FTW405" s="2"/>
      <c r="FTX405" s="2"/>
      <c r="FTY405" s="2"/>
      <c r="FTZ405" s="2"/>
      <c r="FUA405" s="2"/>
      <c r="FUB405" s="2"/>
      <c r="FUC405" s="2"/>
      <c r="FUD405" s="2"/>
      <c r="FUE405" s="2"/>
      <c r="FUF405" s="2"/>
      <c r="FUG405" s="2"/>
      <c r="FUH405" s="2"/>
      <c r="FUI405" s="2"/>
      <c r="FUJ405" s="2"/>
      <c r="FUK405" s="2"/>
      <c r="FUL405" s="2"/>
      <c r="FUM405" s="2"/>
      <c r="FUN405" s="2"/>
      <c r="FUO405" s="2"/>
      <c r="FUP405" s="2"/>
      <c r="FUQ405" s="2"/>
      <c r="FUR405" s="2"/>
      <c r="FUS405" s="2"/>
      <c r="FUT405" s="2"/>
      <c r="FUU405" s="2"/>
      <c r="FUV405" s="2"/>
      <c r="FUW405" s="2"/>
      <c r="FUX405" s="2"/>
      <c r="FUY405" s="2"/>
      <c r="FUZ405" s="2"/>
      <c r="FVA405" s="2"/>
      <c r="FVB405" s="2"/>
      <c r="FVC405" s="2"/>
      <c r="FVD405" s="2"/>
      <c r="FVE405" s="2"/>
      <c r="FVF405" s="2"/>
      <c r="FVG405" s="2"/>
      <c r="FVH405" s="2"/>
      <c r="FVI405" s="2"/>
      <c r="FVJ405" s="2"/>
      <c r="FVK405" s="2"/>
      <c r="FVL405" s="2"/>
      <c r="FVM405" s="2"/>
      <c r="FVN405" s="2"/>
      <c r="FVO405" s="2"/>
      <c r="FVP405" s="2"/>
      <c r="FVQ405" s="2"/>
      <c r="FVR405" s="2"/>
      <c r="FVS405" s="2"/>
      <c r="FVT405" s="2"/>
      <c r="FVU405" s="2"/>
      <c r="FVV405" s="2"/>
      <c r="FVW405" s="2"/>
      <c r="FVX405" s="2"/>
      <c r="FVY405" s="2"/>
      <c r="FVZ405" s="2"/>
      <c r="FWA405" s="2"/>
      <c r="FWB405" s="2"/>
      <c r="FWC405" s="2"/>
      <c r="FWD405" s="2"/>
      <c r="FWE405" s="2"/>
      <c r="FWF405" s="2"/>
      <c r="FWG405" s="2"/>
      <c r="FWH405" s="2"/>
      <c r="FWI405" s="2"/>
      <c r="FWJ405" s="2"/>
      <c r="FWK405" s="2"/>
      <c r="FWL405" s="2"/>
      <c r="FWM405" s="2"/>
      <c r="FWN405" s="2"/>
      <c r="FWO405" s="2"/>
      <c r="FWP405" s="2"/>
      <c r="FWQ405" s="2"/>
      <c r="FWR405" s="2"/>
      <c r="FWS405" s="2"/>
      <c r="FWT405" s="2"/>
      <c r="FWU405" s="2"/>
      <c r="FWV405" s="2"/>
      <c r="FWW405" s="2"/>
      <c r="FWX405" s="2"/>
      <c r="FWY405" s="2"/>
      <c r="FWZ405" s="2"/>
      <c r="FXA405" s="2"/>
      <c r="FXB405" s="2"/>
      <c r="FXC405" s="2"/>
      <c r="FXD405" s="2"/>
      <c r="FXE405" s="2"/>
      <c r="FXF405" s="2"/>
      <c r="FXG405" s="2"/>
      <c r="FXH405" s="2"/>
      <c r="FXI405" s="2"/>
      <c r="FXJ405" s="2"/>
      <c r="FXK405" s="2"/>
      <c r="FXL405" s="2"/>
      <c r="FXM405" s="2"/>
      <c r="FXN405" s="2"/>
      <c r="FXO405" s="2"/>
      <c r="FXP405" s="2"/>
      <c r="FXQ405" s="2"/>
      <c r="FXR405" s="2"/>
      <c r="FXS405" s="2"/>
      <c r="FXT405" s="2"/>
      <c r="FXU405" s="2"/>
      <c r="FXV405" s="2"/>
      <c r="FXW405" s="2"/>
      <c r="FXX405" s="2"/>
      <c r="FXY405" s="2"/>
      <c r="FXZ405" s="2"/>
      <c r="FYA405" s="2"/>
      <c r="FYB405" s="2"/>
      <c r="FYC405" s="2"/>
      <c r="FYD405" s="2"/>
      <c r="FYE405" s="2"/>
      <c r="FYF405" s="2"/>
      <c r="FYG405" s="2"/>
      <c r="FYH405" s="2"/>
      <c r="FYI405" s="2"/>
      <c r="FYJ405" s="2"/>
      <c r="FYK405" s="2"/>
      <c r="FYL405" s="2"/>
      <c r="FYM405" s="2"/>
      <c r="FYN405" s="2"/>
      <c r="FYO405" s="2"/>
      <c r="FYP405" s="2"/>
      <c r="FYQ405" s="2"/>
      <c r="FYR405" s="2"/>
      <c r="FYS405" s="2"/>
      <c r="FYT405" s="2"/>
      <c r="FYU405" s="2"/>
      <c r="FYV405" s="2"/>
      <c r="FYW405" s="2"/>
      <c r="FYX405" s="2"/>
      <c r="FYY405" s="2"/>
      <c r="FYZ405" s="2"/>
      <c r="FZA405" s="2"/>
      <c r="FZB405" s="2"/>
      <c r="FZC405" s="2"/>
      <c r="FZD405" s="2"/>
      <c r="FZE405" s="2"/>
      <c r="FZF405" s="2"/>
      <c r="FZG405" s="2"/>
      <c r="FZH405" s="2"/>
      <c r="FZI405" s="2"/>
      <c r="FZJ405" s="2"/>
      <c r="FZK405" s="2"/>
      <c r="FZL405" s="2"/>
      <c r="FZM405" s="2"/>
      <c r="FZN405" s="2"/>
      <c r="FZO405" s="2"/>
      <c r="FZP405" s="2"/>
      <c r="FZQ405" s="2"/>
      <c r="FZR405" s="2"/>
      <c r="FZS405" s="2"/>
      <c r="FZT405" s="2"/>
      <c r="FZU405" s="2"/>
      <c r="FZV405" s="2"/>
      <c r="FZW405" s="2"/>
      <c r="FZX405" s="2"/>
      <c r="FZY405" s="2"/>
      <c r="FZZ405" s="2"/>
      <c r="GAA405" s="2"/>
      <c r="GAB405" s="2"/>
      <c r="GAC405" s="2"/>
      <c r="GAD405" s="2"/>
      <c r="GAE405" s="2"/>
      <c r="GAF405" s="2"/>
      <c r="GAG405" s="2"/>
      <c r="GAH405" s="2"/>
      <c r="GAI405" s="2"/>
      <c r="GAJ405" s="2"/>
      <c r="GAK405" s="2"/>
      <c r="GAL405" s="2"/>
      <c r="GAM405" s="2"/>
      <c r="GAN405" s="2"/>
      <c r="GAO405" s="2"/>
      <c r="GAP405" s="2"/>
      <c r="GAQ405" s="2"/>
      <c r="GAR405" s="2"/>
      <c r="GAS405" s="2"/>
      <c r="GAT405" s="2"/>
      <c r="GAU405" s="2"/>
      <c r="GAV405" s="2"/>
      <c r="GAW405" s="2"/>
      <c r="GAX405" s="2"/>
      <c r="GAY405" s="2"/>
      <c r="GAZ405" s="2"/>
      <c r="GBA405" s="2"/>
      <c r="GBB405" s="2"/>
      <c r="GBC405" s="2"/>
      <c r="GBD405" s="2"/>
      <c r="GBE405" s="2"/>
      <c r="GBF405" s="2"/>
      <c r="GBG405" s="2"/>
      <c r="GBH405" s="2"/>
      <c r="GBI405" s="2"/>
      <c r="GBJ405" s="2"/>
      <c r="GBK405" s="2"/>
      <c r="GBL405" s="2"/>
      <c r="GBM405" s="2"/>
      <c r="GBN405" s="2"/>
      <c r="GBO405" s="2"/>
      <c r="GBP405" s="2"/>
      <c r="GBQ405" s="2"/>
      <c r="GBR405" s="2"/>
      <c r="GBS405" s="2"/>
      <c r="GBT405" s="2"/>
      <c r="GBU405" s="2"/>
      <c r="GBV405" s="2"/>
      <c r="GBW405" s="2"/>
      <c r="GBX405" s="2"/>
      <c r="GBY405" s="2"/>
      <c r="GBZ405" s="2"/>
      <c r="GCA405" s="2"/>
      <c r="GCB405" s="2"/>
      <c r="GCC405" s="2"/>
      <c r="GCD405" s="2"/>
      <c r="GCE405" s="2"/>
      <c r="GCF405" s="2"/>
      <c r="GCG405" s="2"/>
      <c r="GCH405" s="2"/>
      <c r="GCI405" s="2"/>
      <c r="GCJ405" s="2"/>
      <c r="GCK405" s="2"/>
      <c r="GCL405" s="2"/>
      <c r="GCM405" s="2"/>
      <c r="GCN405" s="2"/>
      <c r="GCO405" s="2"/>
      <c r="GCP405" s="2"/>
      <c r="GCQ405" s="2"/>
      <c r="GCR405" s="2"/>
      <c r="GCS405" s="2"/>
      <c r="GCT405" s="2"/>
      <c r="GCU405" s="2"/>
      <c r="GCV405" s="2"/>
      <c r="GCW405" s="2"/>
      <c r="GCX405" s="2"/>
      <c r="GCY405" s="2"/>
      <c r="GCZ405" s="2"/>
      <c r="GDA405" s="2"/>
      <c r="GDB405" s="2"/>
      <c r="GDC405" s="2"/>
      <c r="GDD405" s="2"/>
      <c r="GDE405" s="2"/>
      <c r="GDF405" s="2"/>
      <c r="GDG405" s="2"/>
      <c r="GDH405" s="2"/>
      <c r="GDI405" s="2"/>
      <c r="GDJ405" s="2"/>
      <c r="GDK405" s="2"/>
      <c r="GDL405" s="2"/>
      <c r="GDM405" s="2"/>
      <c r="GDN405" s="2"/>
      <c r="GDO405" s="2"/>
      <c r="GDP405" s="2"/>
      <c r="GDQ405" s="2"/>
      <c r="GDR405" s="2"/>
      <c r="GDS405" s="2"/>
      <c r="GDT405" s="2"/>
      <c r="GDU405" s="2"/>
      <c r="GDV405" s="2"/>
      <c r="GDW405" s="2"/>
      <c r="GDX405" s="2"/>
      <c r="GDY405" s="2"/>
      <c r="GDZ405" s="2"/>
      <c r="GEA405" s="2"/>
      <c r="GEB405" s="2"/>
      <c r="GEC405" s="2"/>
      <c r="GED405" s="2"/>
      <c r="GEE405" s="2"/>
      <c r="GEF405" s="2"/>
      <c r="GEG405" s="2"/>
      <c r="GEH405" s="2"/>
      <c r="GEI405" s="2"/>
      <c r="GEJ405" s="2"/>
      <c r="GEK405" s="2"/>
      <c r="GEL405" s="2"/>
      <c r="GEM405" s="2"/>
      <c r="GEN405" s="2"/>
      <c r="GEO405" s="2"/>
      <c r="GEP405" s="2"/>
      <c r="GEQ405" s="2"/>
      <c r="GER405" s="2"/>
      <c r="GES405" s="2"/>
      <c r="GET405" s="2"/>
      <c r="GEU405" s="2"/>
      <c r="GEV405" s="2"/>
      <c r="GEW405" s="2"/>
      <c r="GEX405" s="2"/>
      <c r="GEY405" s="2"/>
      <c r="GEZ405" s="2"/>
      <c r="GFA405" s="2"/>
      <c r="GFB405" s="2"/>
      <c r="GFC405" s="2"/>
      <c r="GFD405" s="2"/>
      <c r="GFE405" s="2"/>
      <c r="GFF405" s="2"/>
      <c r="GFG405" s="2"/>
      <c r="GFH405" s="2"/>
      <c r="GFI405" s="2"/>
      <c r="GFJ405" s="2"/>
      <c r="GFK405" s="2"/>
      <c r="GFL405" s="2"/>
      <c r="GFM405" s="2"/>
      <c r="GFN405" s="2"/>
      <c r="GFO405" s="2"/>
      <c r="GFP405" s="2"/>
      <c r="GFQ405" s="2"/>
      <c r="GFR405" s="2"/>
      <c r="GFS405" s="2"/>
      <c r="GFT405" s="2"/>
      <c r="GFU405" s="2"/>
      <c r="GFV405" s="2"/>
      <c r="GFW405" s="2"/>
      <c r="GFX405" s="2"/>
      <c r="GFY405" s="2"/>
      <c r="GFZ405" s="2"/>
      <c r="GGA405" s="2"/>
      <c r="GGB405" s="2"/>
      <c r="GGC405" s="2"/>
      <c r="GGD405" s="2"/>
      <c r="GGE405" s="2"/>
      <c r="GGF405" s="2"/>
      <c r="GGG405" s="2"/>
      <c r="GGH405" s="2"/>
      <c r="GGI405" s="2"/>
      <c r="GGJ405" s="2"/>
      <c r="GGK405" s="2"/>
      <c r="GGL405" s="2"/>
      <c r="GGM405" s="2"/>
      <c r="GGN405" s="2"/>
      <c r="GGO405" s="2"/>
      <c r="GGP405" s="2"/>
      <c r="GGQ405" s="2"/>
      <c r="GGR405" s="2"/>
      <c r="GGS405" s="2"/>
      <c r="GGT405" s="2"/>
      <c r="GGU405" s="2"/>
      <c r="GGV405" s="2"/>
      <c r="GGW405" s="2"/>
      <c r="GGX405" s="2"/>
      <c r="GGY405" s="2"/>
      <c r="GGZ405" s="2"/>
      <c r="GHA405" s="2"/>
      <c r="GHB405" s="2"/>
      <c r="GHC405" s="2"/>
      <c r="GHD405" s="2"/>
      <c r="GHE405" s="2"/>
      <c r="GHF405" s="2"/>
      <c r="GHG405" s="2"/>
      <c r="GHH405" s="2"/>
      <c r="GHI405" s="2"/>
      <c r="GHJ405" s="2"/>
      <c r="GHK405" s="2"/>
      <c r="GHL405" s="2"/>
      <c r="GHM405" s="2"/>
      <c r="GHN405" s="2"/>
      <c r="GHO405" s="2"/>
      <c r="GHP405" s="2"/>
      <c r="GHQ405" s="2"/>
      <c r="GHR405" s="2"/>
      <c r="GHS405" s="2"/>
      <c r="GHT405" s="2"/>
      <c r="GHU405" s="2"/>
      <c r="GHV405" s="2"/>
      <c r="GHW405" s="2"/>
      <c r="GHX405" s="2"/>
      <c r="GHY405" s="2"/>
      <c r="GHZ405" s="2"/>
      <c r="GIA405" s="2"/>
      <c r="GIB405" s="2"/>
      <c r="GIC405" s="2"/>
      <c r="GID405" s="2"/>
      <c r="GIE405" s="2"/>
      <c r="GIF405" s="2"/>
      <c r="GIG405" s="2"/>
      <c r="GIH405" s="2"/>
      <c r="GII405" s="2"/>
      <c r="GIJ405" s="2"/>
      <c r="GIK405" s="2"/>
      <c r="GIL405" s="2"/>
      <c r="GIM405" s="2"/>
      <c r="GIN405" s="2"/>
      <c r="GIO405" s="2"/>
      <c r="GIP405" s="2"/>
      <c r="GIQ405" s="2"/>
      <c r="GIR405" s="2"/>
      <c r="GIS405" s="2"/>
      <c r="GIT405" s="2"/>
      <c r="GIU405" s="2"/>
      <c r="GIV405" s="2"/>
      <c r="GIW405" s="2"/>
      <c r="GIX405" s="2"/>
      <c r="GIY405" s="2"/>
      <c r="GIZ405" s="2"/>
      <c r="GJA405" s="2"/>
      <c r="GJB405" s="2"/>
      <c r="GJC405" s="2"/>
      <c r="GJD405" s="2"/>
      <c r="GJE405" s="2"/>
      <c r="GJF405" s="2"/>
      <c r="GJG405" s="2"/>
      <c r="GJH405" s="2"/>
      <c r="GJI405" s="2"/>
      <c r="GJJ405" s="2"/>
      <c r="GJK405" s="2"/>
      <c r="GJL405" s="2"/>
      <c r="GJM405" s="2"/>
      <c r="GJN405" s="2"/>
      <c r="GJO405" s="2"/>
      <c r="GJP405" s="2"/>
      <c r="GJQ405" s="2"/>
      <c r="GJR405" s="2"/>
      <c r="GJS405" s="2"/>
      <c r="GJT405" s="2"/>
      <c r="GJU405" s="2"/>
      <c r="GJV405" s="2"/>
      <c r="GJW405" s="2"/>
      <c r="GJX405" s="2"/>
      <c r="GJY405" s="2"/>
      <c r="GJZ405" s="2"/>
      <c r="GKA405" s="2"/>
      <c r="GKB405" s="2"/>
      <c r="GKC405" s="2"/>
      <c r="GKD405" s="2"/>
      <c r="GKE405" s="2"/>
      <c r="GKF405" s="2"/>
      <c r="GKG405" s="2"/>
      <c r="GKH405" s="2"/>
      <c r="GKI405" s="2"/>
      <c r="GKJ405" s="2"/>
      <c r="GKK405" s="2"/>
      <c r="GKL405" s="2"/>
      <c r="GKM405" s="2"/>
      <c r="GKN405" s="2"/>
      <c r="GKO405" s="2"/>
      <c r="GKP405" s="2"/>
      <c r="GKQ405" s="2"/>
      <c r="GKR405" s="2"/>
      <c r="GKS405" s="2"/>
      <c r="GKT405" s="2"/>
      <c r="GKU405" s="2"/>
      <c r="GKV405" s="2"/>
      <c r="GKW405" s="2"/>
      <c r="GKX405" s="2"/>
      <c r="GKY405" s="2"/>
      <c r="GKZ405" s="2"/>
      <c r="GLA405" s="2"/>
      <c r="GLB405" s="2"/>
      <c r="GLC405" s="2"/>
      <c r="GLD405" s="2"/>
      <c r="GLE405" s="2"/>
      <c r="GLF405" s="2"/>
      <c r="GLG405" s="2"/>
      <c r="GLH405" s="2"/>
      <c r="GLI405" s="2"/>
      <c r="GLJ405" s="2"/>
      <c r="GLK405" s="2"/>
      <c r="GLL405" s="2"/>
      <c r="GLM405" s="2"/>
      <c r="GLN405" s="2"/>
      <c r="GLO405" s="2"/>
      <c r="GLP405" s="2"/>
      <c r="GLQ405" s="2"/>
      <c r="GLR405" s="2"/>
      <c r="GLS405" s="2"/>
      <c r="GLT405" s="2"/>
      <c r="GLU405" s="2"/>
      <c r="GLV405" s="2"/>
      <c r="GLW405" s="2"/>
      <c r="GLX405" s="2"/>
      <c r="GLY405" s="2"/>
      <c r="GLZ405" s="2"/>
      <c r="GMA405" s="2"/>
      <c r="GMB405" s="2"/>
      <c r="GMC405" s="2"/>
      <c r="GMD405" s="2"/>
      <c r="GME405" s="2"/>
      <c r="GMF405" s="2"/>
      <c r="GMG405" s="2"/>
      <c r="GMH405" s="2"/>
      <c r="GMI405" s="2"/>
      <c r="GMJ405" s="2"/>
      <c r="GMK405" s="2"/>
      <c r="GML405" s="2"/>
      <c r="GMM405" s="2"/>
      <c r="GMN405" s="2"/>
      <c r="GMO405" s="2"/>
      <c r="GMP405" s="2"/>
      <c r="GMQ405" s="2"/>
      <c r="GMR405" s="2"/>
      <c r="GMS405" s="2"/>
      <c r="GMT405" s="2"/>
      <c r="GMU405" s="2"/>
      <c r="GMV405" s="2"/>
      <c r="GMW405" s="2"/>
      <c r="GMX405" s="2"/>
      <c r="GMY405" s="2"/>
      <c r="GMZ405" s="2"/>
      <c r="GNA405" s="2"/>
      <c r="GNB405" s="2"/>
      <c r="GNC405" s="2"/>
      <c r="GND405" s="2"/>
      <c r="GNE405" s="2"/>
      <c r="GNF405" s="2"/>
      <c r="GNG405" s="2"/>
      <c r="GNH405" s="2"/>
      <c r="GNI405" s="2"/>
      <c r="GNJ405" s="2"/>
      <c r="GNK405" s="2"/>
      <c r="GNL405" s="2"/>
      <c r="GNM405" s="2"/>
      <c r="GNN405" s="2"/>
      <c r="GNO405" s="2"/>
      <c r="GNP405" s="2"/>
      <c r="GNQ405" s="2"/>
      <c r="GNR405" s="2"/>
      <c r="GNS405" s="2"/>
      <c r="GNT405" s="2"/>
      <c r="GNU405" s="2"/>
      <c r="GNV405" s="2"/>
      <c r="GNW405" s="2"/>
      <c r="GNX405" s="2"/>
      <c r="GNY405" s="2"/>
      <c r="GNZ405" s="2"/>
      <c r="GOA405" s="2"/>
      <c r="GOB405" s="2"/>
      <c r="GOC405" s="2"/>
      <c r="GOD405" s="2"/>
      <c r="GOE405" s="2"/>
      <c r="GOF405" s="2"/>
      <c r="GOG405" s="2"/>
      <c r="GOH405" s="2"/>
      <c r="GOI405" s="2"/>
      <c r="GOJ405" s="2"/>
      <c r="GOK405" s="2"/>
      <c r="GOL405" s="2"/>
      <c r="GOM405" s="2"/>
      <c r="GON405" s="2"/>
      <c r="GOO405" s="2"/>
      <c r="GOP405" s="2"/>
      <c r="GOQ405" s="2"/>
      <c r="GOR405" s="2"/>
      <c r="GOS405" s="2"/>
      <c r="GOT405" s="2"/>
      <c r="GOU405" s="2"/>
      <c r="GOV405" s="2"/>
      <c r="GOW405" s="2"/>
      <c r="GOX405" s="2"/>
      <c r="GOY405" s="2"/>
      <c r="GOZ405" s="2"/>
      <c r="GPA405" s="2"/>
      <c r="GPB405" s="2"/>
      <c r="GPC405" s="2"/>
      <c r="GPD405" s="2"/>
      <c r="GPE405" s="2"/>
      <c r="GPF405" s="2"/>
      <c r="GPG405" s="2"/>
      <c r="GPH405" s="2"/>
      <c r="GPI405" s="2"/>
      <c r="GPJ405" s="2"/>
      <c r="GPK405" s="2"/>
      <c r="GPL405" s="2"/>
      <c r="GPM405" s="2"/>
      <c r="GPN405" s="2"/>
      <c r="GPO405" s="2"/>
      <c r="GPP405" s="2"/>
      <c r="GPQ405" s="2"/>
      <c r="GPR405" s="2"/>
      <c r="GPS405" s="2"/>
      <c r="GPT405" s="2"/>
      <c r="GPU405" s="2"/>
      <c r="GPV405" s="2"/>
      <c r="GPW405" s="2"/>
      <c r="GPX405" s="2"/>
      <c r="GPY405" s="2"/>
      <c r="GPZ405" s="2"/>
      <c r="GQA405" s="2"/>
      <c r="GQB405" s="2"/>
      <c r="GQC405" s="2"/>
      <c r="GQD405" s="2"/>
      <c r="GQE405" s="2"/>
      <c r="GQF405" s="2"/>
      <c r="GQG405" s="2"/>
      <c r="GQH405" s="2"/>
      <c r="GQI405" s="2"/>
      <c r="GQJ405" s="2"/>
      <c r="GQK405" s="2"/>
      <c r="GQL405" s="2"/>
      <c r="GQM405" s="2"/>
      <c r="GQN405" s="2"/>
      <c r="GQO405" s="2"/>
      <c r="GQP405" s="2"/>
      <c r="GQQ405" s="2"/>
      <c r="GQR405" s="2"/>
      <c r="GQS405" s="2"/>
      <c r="GQT405" s="2"/>
      <c r="GQU405" s="2"/>
      <c r="GQV405" s="2"/>
      <c r="GQW405" s="2"/>
      <c r="GQX405" s="2"/>
      <c r="GQY405" s="2"/>
      <c r="GQZ405" s="2"/>
      <c r="GRA405" s="2"/>
      <c r="GRB405" s="2"/>
      <c r="GRC405" s="2"/>
      <c r="GRD405" s="2"/>
      <c r="GRE405" s="2"/>
      <c r="GRF405" s="2"/>
      <c r="GRG405" s="2"/>
      <c r="GRH405" s="2"/>
      <c r="GRI405" s="2"/>
      <c r="GRJ405" s="2"/>
      <c r="GRK405" s="2"/>
      <c r="GRL405" s="2"/>
      <c r="GRM405" s="2"/>
      <c r="GRN405" s="2"/>
      <c r="GRO405" s="2"/>
      <c r="GRP405" s="2"/>
      <c r="GRQ405" s="2"/>
      <c r="GRR405" s="2"/>
      <c r="GRS405" s="2"/>
      <c r="GRT405" s="2"/>
      <c r="GRU405" s="2"/>
      <c r="GRV405" s="2"/>
      <c r="GRW405" s="2"/>
      <c r="GRX405" s="2"/>
      <c r="GRY405" s="2"/>
      <c r="GRZ405" s="2"/>
      <c r="GSA405" s="2"/>
      <c r="GSB405" s="2"/>
      <c r="GSC405" s="2"/>
      <c r="GSD405" s="2"/>
      <c r="GSE405" s="2"/>
      <c r="GSF405" s="2"/>
      <c r="GSG405" s="2"/>
      <c r="GSH405" s="2"/>
      <c r="GSI405" s="2"/>
      <c r="GSJ405" s="2"/>
      <c r="GSK405" s="2"/>
      <c r="GSL405" s="2"/>
      <c r="GSM405" s="2"/>
      <c r="GSN405" s="2"/>
      <c r="GSO405" s="2"/>
      <c r="GSP405" s="2"/>
      <c r="GSQ405" s="2"/>
      <c r="GSR405" s="2"/>
      <c r="GSS405" s="2"/>
      <c r="GST405" s="2"/>
      <c r="GSU405" s="2"/>
      <c r="GSV405" s="2"/>
      <c r="GSW405" s="2"/>
      <c r="GSX405" s="2"/>
      <c r="GSY405" s="2"/>
      <c r="GSZ405" s="2"/>
      <c r="GTA405" s="2"/>
      <c r="GTB405" s="2"/>
      <c r="GTC405" s="2"/>
      <c r="GTD405" s="2"/>
      <c r="GTE405" s="2"/>
      <c r="GTF405" s="2"/>
      <c r="GTG405" s="2"/>
      <c r="GTH405" s="2"/>
      <c r="GTI405" s="2"/>
      <c r="GTJ405" s="2"/>
      <c r="GTK405" s="2"/>
      <c r="GTL405" s="2"/>
      <c r="GTM405" s="2"/>
      <c r="GTN405" s="2"/>
      <c r="GTO405" s="2"/>
      <c r="GTP405" s="2"/>
      <c r="GTQ405" s="2"/>
      <c r="GTR405" s="2"/>
      <c r="GTS405" s="2"/>
      <c r="GTT405" s="2"/>
      <c r="GTU405" s="2"/>
      <c r="GTV405" s="2"/>
      <c r="GTW405" s="2"/>
      <c r="GTX405" s="2"/>
      <c r="GTY405" s="2"/>
      <c r="GTZ405" s="2"/>
      <c r="GUA405" s="2"/>
      <c r="GUB405" s="2"/>
      <c r="GUC405" s="2"/>
      <c r="GUD405" s="2"/>
      <c r="GUE405" s="2"/>
      <c r="GUF405" s="2"/>
      <c r="GUG405" s="2"/>
      <c r="GUH405" s="2"/>
      <c r="GUI405" s="2"/>
      <c r="GUJ405" s="2"/>
      <c r="GUK405" s="2"/>
      <c r="GUL405" s="2"/>
      <c r="GUM405" s="2"/>
      <c r="GUN405" s="2"/>
      <c r="GUO405" s="2"/>
      <c r="GUP405" s="2"/>
      <c r="GUQ405" s="2"/>
      <c r="GUR405" s="2"/>
      <c r="GUS405" s="2"/>
      <c r="GUT405" s="2"/>
      <c r="GUU405" s="2"/>
      <c r="GUV405" s="2"/>
      <c r="GUW405" s="2"/>
      <c r="GUX405" s="2"/>
      <c r="GUY405" s="2"/>
      <c r="GUZ405" s="2"/>
      <c r="GVA405" s="2"/>
      <c r="GVB405" s="2"/>
      <c r="GVC405" s="2"/>
      <c r="GVD405" s="2"/>
      <c r="GVE405" s="2"/>
      <c r="GVF405" s="2"/>
      <c r="GVG405" s="2"/>
      <c r="GVH405" s="2"/>
      <c r="GVI405" s="2"/>
      <c r="GVJ405" s="2"/>
      <c r="GVK405" s="2"/>
      <c r="GVL405" s="2"/>
      <c r="GVM405" s="2"/>
      <c r="GVN405" s="2"/>
      <c r="GVO405" s="2"/>
      <c r="GVP405" s="2"/>
      <c r="GVQ405" s="2"/>
      <c r="GVR405" s="2"/>
      <c r="GVS405" s="2"/>
      <c r="GVT405" s="2"/>
      <c r="GVU405" s="2"/>
      <c r="GVV405" s="2"/>
      <c r="GVW405" s="2"/>
      <c r="GVX405" s="2"/>
      <c r="GVY405" s="2"/>
      <c r="GVZ405" s="2"/>
      <c r="GWA405" s="2"/>
      <c r="GWB405" s="2"/>
      <c r="GWC405" s="2"/>
      <c r="GWD405" s="2"/>
      <c r="GWE405" s="2"/>
      <c r="GWF405" s="2"/>
      <c r="GWG405" s="2"/>
      <c r="GWH405" s="2"/>
      <c r="GWI405" s="2"/>
      <c r="GWJ405" s="2"/>
      <c r="GWK405" s="2"/>
      <c r="GWL405" s="2"/>
      <c r="GWM405" s="2"/>
      <c r="GWN405" s="2"/>
      <c r="GWO405" s="2"/>
      <c r="GWP405" s="2"/>
      <c r="GWQ405" s="2"/>
      <c r="GWR405" s="2"/>
      <c r="GWS405" s="2"/>
      <c r="GWT405" s="2"/>
      <c r="GWU405" s="2"/>
      <c r="GWV405" s="2"/>
      <c r="GWW405" s="2"/>
      <c r="GWX405" s="2"/>
      <c r="GWY405" s="2"/>
      <c r="GWZ405" s="2"/>
      <c r="GXA405" s="2"/>
      <c r="GXB405" s="2"/>
      <c r="GXC405" s="2"/>
      <c r="GXD405" s="2"/>
      <c r="GXE405" s="2"/>
      <c r="GXF405" s="2"/>
      <c r="GXG405" s="2"/>
      <c r="GXH405" s="2"/>
      <c r="GXI405" s="2"/>
      <c r="GXJ405" s="2"/>
      <c r="GXK405" s="2"/>
      <c r="GXL405" s="2"/>
      <c r="GXM405" s="2"/>
      <c r="GXN405" s="2"/>
      <c r="GXO405" s="2"/>
      <c r="GXP405" s="2"/>
      <c r="GXQ405" s="2"/>
      <c r="GXR405" s="2"/>
      <c r="GXS405" s="2"/>
      <c r="GXT405" s="2"/>
      <c r="GXU405" s="2"/>
      <c r="GXV405" s="2"/>
      <c r="GXW405" s="2"/>
      <c r="GXX405" s="2"/>
      <c r="GXY405" s="2"/>
      <c r="GXZ405" s="2"/>
      <c r="GYA405" s="2"/>
      <c r="GYB405" s="2"/>
      <c r="GYC405" s="2"/>
      <c r="GYD405" s="2"/>
      <c r="GYE405" s="2"/>
      <c r="GYF405" s="2"/>
      <c r="GYG405" s="2"/>
      <c r="GYH405" s="2"/>
      <c r="GYI405" s="2"/>
      <c r="GYJ405" s="2"/>
      <c r="GYK405" s="2"/>
      <c r="GYL405" s="2"/>
      <c r="GYM405" s="2"/>
      <c r="GYN405" s="2"/>
      <c r="GYO405" s="2"/>
      <c r="GYP405" s="2"/>
      <c r="GYQ405" s="2"/>
      <c r="GYR405" s="2"/>
      <c r="GYS405" s="2"/>
      <c r="GYT405" s="2"/>
      <c r="GYU405" s="2"/>
      <c r="GYV405" s="2"/>
      <c r="GYW405" s="2"/>
      <c r="GYX405" s="2"/>
      <c r="GYY405" s="2"/>
      <c r="GYZ405" s="2"/>
      <c r="GZA405" s="2"/>
      <c r="GZB405" s="2"/>
      <c r="GZC405" s="2"/>
      <c r="GZD405" s="2"/>
      <c r="GZE405" s="2"/>
      <c r="GZF405" s="2"/>
      <c r="GZG405" s="2"/>
      <c r="GZH405" s="2"/>
      <c r="GZI405" s="2"/>
      <c r="GZJ405" s="2"/>
      <c r="GZK405" s="2"/>
      <c r="GZL405" s="2"/>
      <c r="GZM405" s="2"/>
      <c r="GZN405" s="2"/>
      <c r="GZO405" s="2"/>
      <c r="GZP405" s="2"/>
      <c r="GZQ405" s="2"/>
      <c r="GZR405" s="2"/>
      <c r="GZS405" s="2"/>
      <c r="GZT405" s="2"/>
      <c r="GZU405" s="2"/>
      <c r="GZV405" s="2"/>
      <c r="GZW405" s="2"/>
      <c r="GZX405" s="2"/>
      <c r="GZY405" s="2"/>
      <c r="GZZ405" s="2"/>
      <c r="HAA405" s="2"/>
      <c r="HAB405" s="2"/>
      <c r="HAC405" s="2"/>
      <c r="HAD405" s="2"/>
      <c r="HAE405" s="2"/>
      <c r="HAF405" s="2"/>
      <c r="HAG405" s="2"/>
      <c r="HAH405" s="2"/>
      <c r="HAI405" s="2"/>
      <c r="HAJ405" s="2"/>
      <c r="HAK405" s="2"/>
      <c r="HAL405" s="2"/>
      <c r="HAM405" s="2"/>
      <c r="HAN405" s="2"/>
      <c r="HAO405" s="2"/>
      <c r="HAP405" s="2"/>
      <c r="HAQ405" s="2"/>
      <c r="HAR405" s="2"/>
      <c r="HAS405" s="2"/>
      <c r="HAT405" s="2"/>
      <c r="HAU405" s="2"/>
      <c r="HAV405" s="2"/>
      <c r="HAW405" s="2"/>
      <c r="HAX405" s="2"/>
      <c r="HAY405" s="2"/>
      <c r="HAZ405" s="2"/>
      <c r="HBA405" s="2"/>
      <c r="HBB405" s="2"/>
      <c r="HBC405" s="2"/>
      <c r="HBD405" s="2"/>
      <c r="HBE405" s="2"/>
      <c r="HBF405" s="2"/>
      <c r="HBG405" s="2"/>
      <c r="HBH405" s="2"/>
      <c r="HBI405" s="2"/>
      <c r="HBJ405" s="2"/>
      <c r="HBK405" s="2"/>
      <c r="HBL405" s="2"/>
      <c r="HBM405" s="2"/>
      <c r="HBN405" s="2"/>
      <c r="HBO405" s="2"/>
      <c r="HBP405" s="2"/>
      <c r="HBQ405" s="2"/>
      <c r="HBR405" s="2"/>
      <c r="HBS405" s="2"/>
      <c r="HBT405" s="2"/>
      <c r="HBU405" s="2"/>
      <c r="HBV405" s="2"/>
      <c r="HBW405" s="2"/>
      <c r="HBX405" s="2"/>
      <c r="HBY405" s="2"/>
      <c r="HBZ405" s="2"/>
      <c r="HCA405" s="2"/>
      <c r="HCB405" s="2"/>
      <c r="HCC405" s="2"/>
      <c r="HCD405" s="2"/>
      <c r="HCE405" s="2"/>
      <c r="HCF405" s="2"/>
      <c r="HCG405" s="2"/>
      <c r="HCH405" s="2"/>
      <c r="HCI405" s="2"/>
      <c r="HCJ405" s="2"/>
      <c r="HCK405" s="2"/>
      <c r="HCL405" s="2"/>
      <c r="HCM405" s="2"/>
      <c r="HCN405" s="2"/>
      <c r="HCO405" s="2"/>
      <c r="HCP405" s="2"/>
      <c r="HCQ405" s="2"/>
      <c r="HCR405" s="2"/>
      <c r="HCS405" s="2"/>
      <c r="HCT405" s="2"/>
      <c r="HCU405" s="2"/>
      <c r="HCV405" s="2"/>
      <c r="HCW405" s="2"/>
      <c r="HCX405" s="2"/>
      <c r="HCY405" s="2"/>
      <c r="HCZ405" s="2"/>
      <c r="HDA405" s="2"/>
      <c r="HDB405" s="2"/>
      <c r="HDC405" s="2"/>
      <c r="HDD405" s="2"/>
      <c r="HDE405" s="2"/>
      <c r="HDF405" s="2"/>
      <c r="HDG405" s="2"/>
      <c r="HDH405" s="2"/>
      <c r="HDI405" s="2"/>
      <c r="HDJ405" s="2"/>
      <c r="HDK405" s="2"/>
      <c r="HDL405" s="2"/>
      <c r="HDM405" s="2"/>
      <c r="HDN405" s="2"/>
      <c r="HDO405" s="2"/>
      <c r="HDP405" s="2"/>
      <c r="HDQ405" s="2"/>
      <c r="HDR405" s="2"/>
      <c r="HDS405" s="2"/>
      <c r="HDT405" s="2"/>
      <c r="HDU405" s="2"/>
      <c r="HDV405" s="2"/>
      <c r="HDW405" s="2"/>
      <c r="HDX405" s="2"/>
      <c r="HDY405" s="2"/>
      <c r="HDZ405" s="2"/>
      <c r="HEA405" s="2"/>
      <c r="HEB405" s="2"/>
      <c r="HEC405" s="2"/>
      <c r="HED405" s="2"/>
      <c r="HEE405" s="2"/>
      <c r="HEF405" s="2"/>
      <c r="HEG405" s="2"/>
      <c r="HEH405" s="2"/>
      <c r="HEI405" s="2"/>
      <c r="HEJ405" s="2"/>
      <c r="HEK405" s="2"/>
      <c r="HEL405" s="2"/>
      <c r="HEM405" s="2"/>
      <c r="HEN405" s="2"/>
      <c r="HEO405" s="2"/>
      <c r="HEP405" s="2"/>
      <c r="HEQ405" s="2"/>
      <c r="HER405" s="2"/>
      <c r="HES405" s="2"/>
      <c r="HET405" s="2"/>
      <c r="HEU405" s="2"/>
      <c r="HEV405" s="2"/>
      <c r="HEW405" s="2"/>
      <c r="HEX405" s="2"/>
      <c r="HEY405" s="2"/>
      <c r="HEZ405" s="2"/>
      <c r="HFA405" s="2"/>
      <c r="HFB405" s="2"/>
      <c r="HFC405" s="2"/>
      <c r="HFD405" s="2"/>
      <c r="HFE405" s="2"/>
      <c r="HFF405" s="2"/>
      <c r="HFG405" s="2"/>
      <c r="HFH405" s="2"/>
      <c r="HFI405" s="2"/>
      <c r="HFJ405" s="2"/>
      <c r="HFK405" s="2"/>
      <c r="HFL405" s="2"/>
      <c r="HFM405" s="2"/>
      <c r="HFN405" s="2"/>
      <c r="HFO405" s="2"/>
      <c r="HFP405" s="2"/>
      <c r="HFQ405" s="2"/>
      <c r="HFR405" s="2"/>
      <c r="HFS405" s="2"/>
      <c r="HFT405" s="2"/>
      <c r="HFU405" s="2"/>
      <c r="HFV405" s="2"/>
      <c r="HFW405" s="2"/>
      <c r="HFX405" s="2"/>
      <c r="HFY405" s="2"/>
      <c r="HFZ405" s="2"/>
      <c r="HGA405" s="2"/>
      <c r="HGB405" s="2"/>
      <c r="HGC405" s="2"/>
      <c r="HGD405" s="2"/>
      <c r="HGE405" s="2"/>
      <c r="HGF405" s="2"/>
      <c r="HGG405" s="2"/>
      <c r="HGH405" s="2"/>
      <c r="HGI405" s="2"/>
      <c r="HGJ405" s="2"/>
      <c r="HGK405" s="2"/>
      <c r="HGL405" s="2"/>
      <c r="HGM405" s="2"/>
      <c r="HGN405" s="2"/>
      <c r="HGO405" s="2"/>
      <c r="HGP405" s="2"/>
      <c r="HGQ405" s="2"/>
      <c r="HGR405" s="2"/>
      <c r="HGS405" s="2"/>
      <c r="HGT405" s="2"/>
      <c r="HGU405" s="2"/>
      <c r="HGV405" s="2"/>
      <c r="HGW405" s="2"/>
      <c r="HGX405" s="2"/>
      <c r="HGY405" s="2"/>
      <c r="HGZ405" s="2"/>
      <c r="HHA405" s="2"/>
      <c r="HHB405" s="2"/>
      <c r="HHC405" s="2"/>
      <c r="HHD405" s="2"/>
      <c r="HHE405" s="2"/>
      <c r="HHF405" s="2"/>
      <c r="HHG405" s="2"/>
      <c r="HHH405" s="2"/>
      <c r="HHI405" s="2"/>
      <c r="HHJ405" s="2"/>
      <c r="HHK405" s="2"/>
      <c r="HHL405" s="2"/>
      <c r="HHM405" s="2"/>
      <c r="HHN405" s="2"/>
      <c r="HHO405" s="2"/>
      <c r="HHP405" s="2"/>
      <c r="HHQ405" s="2"/>
      <c r="HHR405" s="2"/>
      <c r="HHS405" s="2"/>
      <c r="HHT405" s="2"/>
      <c r="HHU405" s="2"/>
      <c r="HHV405" s="2"/>
      <c r="HHW405" s="2"/>
      <c r="HHX405" s="2"/>
      <c r="HHY405" s="2"/>
      <c r="HHZ405" s="2"/>
      <c r="HIA405" s="2"/>
      <c r="HIB405" s="2"/>
      <c r="HIC405" s="2"/>
      <c r="HID405" s="2"/>
      <c r="HIE405" s="2"/>
      <c r="HIF405" s="2"/>
      <c r="HIG405" s="2"/>
      <c r="HIH405" s="2"/>
      <c r="HII405" s="2"/>
      <c r="HIJ405" s="2"/>
      <c r="HIK405" s="2"/>
      <c r="HIL405" s="2"/>
      <c r="HIM405" s="2"/>
      <c r="HIN405" s="2"/>
      <c r="HIO405" s="2"/>
      <c r="HIP405" s="2"/>
      <c r="HIQ405" s="2"/>
      <c r="HIR405" s="2"/>
      <c r="HIS405" s="2"/>
      <c r="HIT405" s="2"/>
      <c r="HIU405" s="2"/>
      <c r="HIV405" s="2"/>
      <c r="HIW405" s="2"/>
      <c r="HIX405" s="2"/>
      <c r="HIY405" s="2"/>
      <c r="HIZ405" s="2"/>
      <c r="HJA405" s="2"/>
      <c r="HJB405" s="2"/>
      <c r="HJC405" s="2"/>
      <c r="HJD405" s="2"/>
      <c r="HJE405" s="2"/>
      <c r="HJF405" s="2"/>
      <c r="HJG405" s="2"/>
      <c r="HJH405" s="2"/>
      <c r="HJI405" s="2"/>
      <c r="HJJ405" s="2"/>
      <c r="HJK405" s="2"/>
      <c r="HJL405" s="2"/>
      <c r="HJM405" s="2"/>
      <c r="HJN405" s="2"/>
      <c r="HJO405" s="2"/>
      <c r="HJP405" s="2"/>
      <c r="HJQ405" s="2"/>
      <c r="HJR405" s="2"/>
      <c r="HJS405" s="2"/>
      <c r="HJT405" s="2"/>
      <c r="HJU405" s="2"/>
      <c r="HJV405" s="2"/>
      <c r="HJW405" s="2"/>
      <c r="HJX405" s="2"/>
      <c r="HJY405" s="2"/>
      <c r="HJZ405" s="2"/>
      <c r="HKA405" s="2"/>
      <c r="HKB405" s="2"/>
      <c r="HKC405" s="2"/>
      <c r="HKD405" s="2"/>
      <c r="HKE405" s="2"/>
      <c r="HKF405" s="2"/>
      <c r="HKG405" s="2"/>
      <c r="HKH405" s="2"/>
      <c r="HKI405" s="2"/>
      <c r="HKJ405" s="2"/>
      <c r="HKK405" s="2"/>
      <c r="HKL405" s="2"/>
      <c r="HKM405" s="2"/>
      <c r="HKN405" s="2"/>
      <c r="HKO405" s="2"/>
      <c r="HKP405" s="2"/>
      <c r="HKQ405" s="2"/>
      <c r="HKR405" s="2"/>
      <c r="HKS405" s="2"/>
      <c r="HKT405" s="2"/>
      <c r="HKU405" s="2"/>
      <c r="HKV405" s="2"/>
      <c r="HKW405" s="2"/>
      <c r="HKX405" s="2"/>
      <c r="HKY405" s="2"/>
      <c r="HKZ405" s="2"/>
      <c r="HLA405" s="2"/>
      <c r="HLB405" s="2"/>
      <c r="HLC405" s="2"/>
      <c r="HLD405" s="2"/>
      <c r="HLE405" s="2"/>
      <c r="HLF405" s="2"/>
      <c r="HLG405" s="2"/>
      <c r="HLH405" s="2"/>
      <c r="HLI405" s="2"/>
      <c r="HLJ405" s="2"/>
      <c r="HLK405" s="2"/>
      <c r="HLL405" s="2"/>
      <c r="HLM405" s="2"/>
      <c r="HLN405" s="2"/>
      <c r="HLO405" s="2"/>
      <c r="HLP405" s="2"/>
      <c r="HLQ405" s="2"/>
      <c r="HLR405" s="2"/>
      <c r="HLS405" s="2"/>
      <c r="HLT405" s="2"/>
      <c r="HLU405" s="2"/>
      <c r="HLV405" s="2"/>
      <c r="HLW405" s="2"/>
      <c r="HLX405" s="2"/>
      <c r="HLY405" s="2"/>
      <c r="HLZ405" s="2"/>
      <c r="HMA405" s="2"/>
      <c r="HMB405" s="2"/>
      <c r="HMC405" s="2"/>
      <c r="HMD405" s="2"/>
      <c r="HME405" s="2"/>
      <c r="HMF405" s="2"/>
      <c r="HMG405" s="2"/>
      <c r="HMH405" s="2"/>
      <c r="HMI405" s="2"/>
      <c r="HMJ405" s="2"/>
      <c r="HMK405" s="2"/>
      <c r="HML405" s="2"/>
      <c r="HMM405" s="2"/>
      <c r="HMN405" s="2"/>
      <c r="HMO405" s="2"/>
      <c r="HMP405" s="2"/>
      <c r="HMQ405" s="2"/>
      <c r="HMR405" s="2"/>
      <c r="HMS405" s="2"/>
      <c r="HMT405" s="2"/>
      <c r="HMU405" s="2"/>
      <c r="HMV405" s="2"/>
      <c r="HMW405" s="2"/>
      <c r="HMX405" s="2"/>
      <c r="HMY405" s="2"/>
      <c r="HMZ405" s="2"/>
      <c r="HNA405" s="2"/>
      <c r="HNB405" s="2"/>
      <c r="HNC405" s="2"/>
      <c r="HND405" s="2"/>
      <c r="HNE405" s="2"/>
      <c r="HNF405" s="2"/>
      <c r="HNG405" s="2"/>
      <c r="HNH405" s="2"/>
      <c r="HNI405" s="2"/>
      <c r="HNJ405" s="2"/>
      <c r="HNK405" s="2"/>
      <c r="HNL405" s="2"/>
      <c r="HNM405" s="2"/>
      <c r="HNN405" s="2"/>
      <c r="HNO405" s="2"/>
      <c r="HNP405" s="2"/>
      <c r="HNQ405" s="2"/>
      <c r="HNR405" s="2"/>
      <c r="HNS405" s="2"/>
      <c r="HNT405" s="2"/>
      <c r="HNU405" s="2"/>
      <c r="HNV405" s="2"/>
      <c r="HNW405" s="2"/>
      <c r="HNX405" s="2"/>
      <c r="HNY405" s="2"/>
      <c r="HNZ405" s="2"/>
      <c r="HOA405" s="2"/>
      <c r="HOB405" s="2"/>
      <c r="HOC405" s="2"/>
      <c r="HOD405" s="2"/>
      <c r="HOE405" s="2"/>
      <c r="HOF405" s="2"/>
      <c r="HOG405" s="2"/>
      <c r="HOH405" s="2"/>
      <c r="HOI405" s="2"/>
      <c r="HOJ405" s="2"/>
      <c r="HOK405" s="2"/>
      <c r="HOL405" s="2"/>
      <c r="HOM405" s="2"/>
      <c r="HON405" s="2"/>
      <c r="HOO405" s="2"/>
      <c r="HOP405" s="2"/>
      <c r="HOQ405" s="2"/>
      <c r="HOR405" s="2"/>
      <c r="HOS405" s="2"/>
      <c r="HOT405" s="2"/>
      <c r="HOU405" s="2"/>
      <c r="HOV405" s="2"/>
      <c r="HOW405" s="2"/>
      <c r="HOX405" s="2"/>
      <c r="HOY405" s="2"/>
      <c r="HOZ405" s="2"/>
      <c r="HPA405" s="2"/>
      <c r="HPB405" s="2"/>
      <c r="HPC405" s="2"/>
      <c r="HPD405" s="2"/>
      <c r="HPE405" s="2"/>
      <c r="HPF405" s="2"/>
      <c r="HPG405" s="2"/>
      <c r="HPH405" s="2"/>
      <c r="HPI405" s="2"/>
      <c r="HPJ405" s="2"/>
      <c r="HPK405" s="2"/>
      <c r="HPL405" s="2"/>
      <c r="HPM405" s="2"/>
      <c r="HPN405" s="2"/>
      <c r="HPO405" s="2"/>
      <c r="HPP405" s="2"/>
      <c r="HPQ405" s="2"/>
      <c r="HPR405" s="2"/>
      <c r="HPS405" s="2"/>
      <c r="HPT405" s="2"/>
      <c r="HPU405" s="2"/>
      <c r="HPV405" s="2"/>
      <c r="HPW405" s="2"/>
      <c r="HPX405" s="2"/>
      <c r="HPY405" s="2"/>
      <c r="HPZ405" s="2"/>
      <c r="HQA405" s="2"/>
      <c r="HQB405" s="2"/>
      <c r="HQC405" s="2"/>
      <c r="HQD405" s="2"/>
      <c r="HQE405" s="2"/>
      <c r="HQF405" s="2"/>
      <c r="HQG405" s="2"/>
      <c r="HQH405" s="2"/>
      <c r="HQI405" s="2"/>
      <c r="HQJ405" s="2"/>
      <c r="HQK405" s="2"/>
      <c r="HQL405" s="2"/>
      <c r="HQM405" s="2"/>
      <c r="HQN405" s="2"/>
      <c r="HQO405" s="2"/>
      <c r="HQP405" s="2"/>
      <c r="HQQ405" s="2"/>
      <c r="HQR405" s="2"/>
      <c r="HQS405" s="2"/>
      <c r="HQT405" s="2"/>
      <c r="HQU405" s="2"/>
      <c r="HQV405" s="2"/>
      <c r="HQW405" s="2"/>
      <c r="HQX405" s="2"/>
      <c r="HQY405" s="2"/>
      <c r="HQZ405" s="2"/>
      <c r="HRA405" s="2"/>
      <c r="HRB405" s="2"/>
      <c r="HRC405" s="2"/>
      <c r="HRD405" s="2"/>
      <c r="HRE405" s="2"/>
      <c r="HRF405" s="2"/>
      <c r="HRG405" s="2"/>
      <c r="HRH405" s="2"/>
      <c r="HRI405" s="2"/>
      <c r="HRJ405" s="2"/>
      <c r="HRK405" s="2"/>
      <c r="HRL405" s="2"/>
      <c r="HRM405" s="2"/>
      <c r="HRN405" s="2"/>
      <c r="HRO405" s="2"/>
      <c r="HRP405" s="2"/>
      <c r="HRQ405" s="2"/>
      <c r="HRR405" s="2"/>
      <c r="HRS405" s="2"/>
      <c r="HRT405" s="2"/>
      <c r="HRU405" s="2"/>
      <c r="HRV405" s="2"/>
      <c r="HRW405" s="2"/>
      <c r="HRX405" s="2"/>
      <c r="HRY405" s="2"/>
      <c r="HRZ405" s="2"/>
      <c r="HSA405" s="2"/>
      <c r="HSB405" s="2"/>
      <c r="HSC405" s="2"/>
      <c r="HSD405" s="2"/>
      <c r="HSE405" s="2"/>
      <c r="HSF405" s="2"/>
      <c r="HSG405" s="2"/>
      <c r="HSH405" s="2"/>
      <c r="HSI405" s="2"/>
      <c r="HSJ405" s="2"/>
      <c r="HSK405" s="2"/>
      <c r="HSL405" s="2"/>
      <c r="HSM405" s="2"/>
      <c r="HSN405" s="2"/>
      <c r="HSO405" s="2"/>
      <c r="HSP405" s="2"/>
      <c r="HSQ405" s="2"/>
      <c r="HSR405" s="2"/>
      <c r="HSS405" s="2"/>
      <c r="HST405" s="2"/>
      <c r="HSU405" s="2"/>
      <c r="HSV405" s="2"/>
      <c r="HSW405" s="2"/>
      <c r="HSX405" s="2"/>
      <c r="HSY405" s="2"/>
      <c r="HSZ405" s="2"/>
      <c r="HTA405" s="2"/>
      <c r="HTB405" s="2"/>
      <c r="HTC405" s="2"/>
      <c r="HTD405" s="2"/>
      <c r="HTE405" s="2"/>
      <c r="HTF405" s="2"/>
      <c r="HTG405" s="2"/>
      <c r="HTH405" s="2"/>
      <c r="HTI405" s="2"/>
      <c r="HTJ405" s="2"/>
      <c r="HTK405" s="2"/>
      <c r="HTL405" s="2"/>
      <c r="HTM405" s="2"/>
      <c r="HTN405" s="2"/>
      <c r="HTO405" s="2"/>
      <c r="HTP405" s="2"/>
      <c r="HTQ405" s="2"/>
      <c r="HTR405" s="2"/>
      <c r="HTS405" s="2"/>
      <c r="HTT405" s="2"/>
      <c r="HTU405" s="2"/>
      <c r="HTV405" s="2"/>
      <c r="HTW405" s="2"/>
      <c r="HTX405" s="2"/>
      <c r="HTY405" s="2"/>
      <c r="HTZ405" s="2"/>
      <c r="HUA405" s="2"/>
      <c r="HUB405" s="2"/>
      <c r="HUC405" s="2"/>
      <c r="HUD405" s="2"/>
      <c r="HUE405" s="2"/>
      <c r="HUF405" s="2"/>
      <c r="HUG405" s="2"/>
      <c r="HUH405" s="2"/>
      <c r="HUI405" s="2"/>
      <c r="HUJ405" s="2"/>
      <c r="HUK405" s="2"/>
      <c r="HUL405" s="2"/>
      <c r="HUM405" s="2"/>
      <c r="HUN405" s="2"/>
      <c r="HUO405" s="2"/>
      <c r="HUP405" s="2"/>
      <c r="HUQ405" s="2"/>
      <c r="HUR405" s="2"/>
      <c r="HUS405" s="2"/>
      <c r="HUT405" s="2"/>
      <c r="HUU405" s="2"/>
      <c r="HUV405" s="2"/>
      <c r="HUW405" s="2"/>
      <c r="HUX405" s="2"/>
      <c r="HUY405" s="2"/>
      <c r="HUZ405" s="2"/>
      <c r="HVA405" s="2"/>
      <c r="HVB405" s="2"/>
      <c r="HVC405" s="2"/>
      <c r="HVD405" s="2"/>
      <c r="HVE405" s="2"/>
      <c r="HVF405" s="2"/>
      <c r="HVG405" s="2"/>
      <c r="HVH405" s="2"/>
      <c r="HVI405" s="2"/>
      <c r="HVJ405" s="2"/>
      <c r="HVK405" s="2"/>
      <c r="HVL405" s="2"/>
      <c r="HVM405" s="2"/>
      <c r="HVN405" s="2"/>
      <c r="HVO405" s="2"/>
      <c r="HVP405" s="2"/>
      <c r="HVQ405" s="2"/>
      <c r="HVR405" s="2"/>
      <c r="HVS405" s="2"/>
      <c r="HVT405" s="2"/>
      <c r="HVU405" s="2"/>
      <c r="HVV405" s="2"/>
      <c r="HVW405" s="2"/>
      <c r="HVX405" s="2"/>
      <c r="HVY405" s="2"/>
      <c r="HVZ405" s="2"/>
      <c r="HWA405" s="2"/>
      <c r="HWB405" s="2"/>
      <c r="HWC405" s="2"/>
      <c r="HWD405" s="2"/>
      <c r="HWE405" s="2"/>
      <c r="HWF405" s="2"/>
      <c r="HWG405" s="2"/>
      <c r="HWH405" s="2"/>
      <c r="HWI405" s="2"/>
      <c r="HWJ405" s="2"/>
      <c r="HWK405" s="2"/>
      <c r="HWL405" s="2"/>
      <c r="HWM405" s="2"/>
      <c r="HWN405" s="2"/>
      <c r="HWO405" s="2"/>
      <c r="HWP405" s="2"/>
      <c r="HWQ405" s="2"/>
      <c r="HWR405" s="2"/>
      <c r="HWS405" s="2"/>
      <c r="HWT405" s="2"/>
      <c r="HWU405" s="2"/>
      <c r="HWV405" s="2"/>
      <c r="HWW405" s="2"/>
      <c r="HWX405" s="2"/>
      <c r="HWY405" s="2"/>
      <c r="HWZ405" s="2"/>
      <c r="HXA405" s="2"/>
      <c r="HXB405" s="2"/>
      <c r="HXC405" s="2"/>
      <c r="HXD405" s="2"/>
      <c r="HXE405" s="2"/>
      <c r="HXF405" s="2"/>
      <c r="HXG405" s="2"/>
      <c r="HXH405" s="2"/>
      <c r="HXI405" s="2"/>
      <c r="HXJ405" s="2"/>
      <c r="HXK405" s="2"/>
      <c r="HXL405" s="2"/>
      <c r="HXM405" s="2"/>
      <c r="HXN405" s="2"/>
      <c r="HXO405" s="2"/>
      <c r="HXP405" s="2"/>
      <c r="HXQ405" s="2"/>
      <c r="HXR405" s="2"/>
      <c r="HXS405" s="2"/>
      <c r="HXT405" s="2"/>
      <c r="HXU405" s="2"/>
      <c r="HXV405" s="2"/>
      <c r="HXW405" s="2"/>
      <c r="HXX405" s="2"/>
      <c r="HXY405" s="2"/>
      <c r="HXZ405" s="2"/>
      <c r="HYA405" s="2"/>
      <c r="HYB405" s="2"/>
      <c r="HYC405" s="2"/>
      <c r="HYD405" s="2"/>
      <c r="HYE405" s="2"/>
      <c r="HYF405" s="2"/>
      <c r="HYG405" s="2"/>
      <c r="HYH405" s="2"/>
      <c r="HYI405" s="2"/>
      <c r="HYJ405" s="2"/>
      <c r="HYK405" s="2"/>
      <c r="HYL405" s="2"/>
      <c r="HYM405" s="2"/>
      <c r="HYN405" s="2"/>
      <c r="HYO405" s="2"/>
      <c r="HYP405" s="2"/>
      <c r="HYQ405" s="2"/>
      <c r="HYR405" s="2"/>
      <c r="HYS405" s="2"/>
      <c r="HYT405" s="2"/>
      <c r="HYU405" s="2"/>
      <c r="HYV405" s="2"/>
      <c r="HYW405" s="2"/>
      <c r="HYX405" s="2"/>
      <c r="HYY405" s="2"/>
      <c r="HYZ405" s="2"/>
      <c r="HZA405" s="2"/>
      <c r="HZB405" s="2"/>
      <c r="HZC405" s="2"/>
      <c r="HZD405" s="2"/>
      <c r="HZE405" s="2"/>
      <c r="HZF405" s="2"/>
      <c r="HZG405" s="2"/>
      <c r="HZH405" s="2"/>
      <c r="HZI405" s="2"/>
      <c r="HZJ405" s="2"/>
      <c r="HZK405" s="2"/>
      <c r="HZL405" s="2"/>
      <c r="HZM405" s="2"/>
      <c r="HZN405" s="2"/>
      <c r="HZO405" s="2"/>
      <c r="HZP405" s="2"/>
      <c r="HZQ405" s="2"/>
      <c r="HZR405" s="2"/>
      <c r="HZS405" s="2"/>
      <c r="HZT405" s="2"/>
      <c r="HZU405" s="2"/>
      <c r="HZV405" s="2"/>
      <c r="HZW405" s="2"/>
      <c r="HZX405" s="2"/>
      <c r="HZY405" s="2"/>
      <c r="HZZ405" s="2"/>
      <c r="IAA405" s="2"/>
      <c r="IAB405" s="2"/>
      <c r="IAC405" s="2"/>
      <c r="IAD405" s="2"/>
      <c r="IAE405" s="2"/>
      <c r="IAF405" s="2"/>
      <c r="IAG405" s="2"/>
      <c r="IAH405" s="2"/>
      <c r="IAI405" s="2"/>
      <c r="IAJ405" s="2"/>
      <c r="IAK405" s="2"/>
      <c r="IAL405" s="2"/>
      <c r="IAM405" s="2"/>
      <c r="IAN405" s="2"/>
      <c r="IAO405" s="2"/>
      <c r="IAP405" s="2"/>
      <c r="IAQ405" s="2"/>
      <c r="IAR405" s="2"/>
      <c r="IAS405" s="2"/>
      <c r="IAT405" s="2"/>
      <c r="IAU405" s="2"/>
      <c r="IAV405" s="2"/>
      <c r="IAW405" s="2"/>
      <c r="IAX405" s="2"/>
      <c r="IAY405" s="2"/>
      <c r="IAZ405" s="2"/>
      <c r="IBA405" s="2"/>
      <c r="IBB405" s="2"/>
      <c r="IBC405" s="2"/>
      <c r="IBD405" s="2"/>
      <c r="IBE405" s="2"/>
      <c r="IBF405" s="2"/>
      <c r="IBG405" s="2"/>
      <c r="IBH405" s="2"/>
      <c r="IBI405" s="2"/>
      <c r="IBJ405" s="2"/>
      <c r="IBK405" s="2"/>
      <c r="IBL405" s="2"/>
      <c r="IBM405" s="2"/>
      <c r="IBN405" s="2"/>
      <c r="IBO405" s="2"/>
      <c r="IBP405" s="2"/>
      <c r="IBQ405" s="2"/>
      <c r="IBR405" s="2"/>
      <c r="IBS405" s="2"/>
      <c r="IBT405" s="2"/>
      <c r="IBU405" s="2"/>
      <c r="IBV405" s="2"/>
      <c r="IBW405" s="2"/>
      <c r="IBX405" s="2"/>
      <c r="IBY405" s="2"/>
      <c r="IBZ405" s="2"/>
      <c r="ICA405" s="2"/>
      <c r="ICB405" s="2"/>
      <c r="ICC405" s="2"/>
      <c r="ICD405" s="2"/>
      <c r="ICE405" s="2"/>
      <c r="ICF405" s="2"/>
      <c r="ICG405" s="2"/>
      <c r="ICH405" s="2"/>
      <c r="ICI405" s="2"/>
      <c r="ICJ405" s="2"/>
      <c r="ICK405" s="2"/>
      <c r="ICL405" s="2"/>
      <c r="ICM405" s="2"/>
      <c r="ICN405" s="2"/>
      <c r="ICO405" s="2"/>
      <c r="ICP405" s="2"/>
      <c r="ICQ405" s="2"/>
      <c r="ICR405" s="2"/>
      <c r="ICS405" s="2"/>
      <c r="ICT405" s="2"/>
      <c r="ICU405" s="2"/>
      <c r="ICV405" s="2"/>
      <c r="ICW405" s="2"/>
      <c r="ICX405" s="2"/>
      <c r="ICY405" s="2"/>
      <c r="ICZ405" s="2"/>
      <c r="IDA405" s="2"/>
      <c r="IDB405" s="2"/>
      <c r="IDC405" s="2"/>
      <c r="IDD405" s="2"/>
      <c r="IDE405" s="2"/>
      <c r="IDF405" s="2"/>
      <c r="IDG405" s="2"/>
      <c r="IDH405" s="2"/>
      <c r="IDI405" s="2"/>
      <c r="IDJ405" s="2"/>
      <c r="IDK405" s="2"/>
      <c r="IDL405" s="2"/>
      <c r="IDM405" s="2"/>
      <c r="IDN405" s="2"/>
      <c r="IDO405" s="2"/>
      <c r="IDP405" s="2"/>
      <c r="IDQ405" s="2"/>
      <c r="IDR405" s="2"/>
      <c r="IDS405" s="2"/>
      <c r="IDT405" s="2"/>
      <c r="IDU405" s="2"/>
      <c r="IDV405" s="2"/>
      <c r="IDW405" s="2"/>
      <c r="IDX405" s="2"/>
      <c r="IDY405" s="2"/>
      <c r="IDZ405" s="2"/>
      <c r="IEA405" s="2"/>
      <c r="IEB405" s="2"/>
      <c r="IEC405" s="2"/>
      <c r="IED405" s="2"/>
      <c r="IEE405" s="2"/>
      <c r="IEF405" s="2"/>
      <c r="IEG405" s="2"/>
      <c r="IEH405" s="2"/>
      <c r="IEI405" s="2"/>
      <c r="IEJ405" s="2"/>
      <c r="IEK405" s="2"/>
      <c r="IEL405" s="2"/>
      <c r="IEM405" s="2"/>
      <c r="IEN405" s="2"/>
      <c r="IEO405" s="2"/>
      <c r="IEP405" s="2"/>
      <c r="IEQ405" s="2"/>
      <c r="IER405" s="2"/>
      <c r="IES405" s="2"/>
      <c r="IET405" s="2"/>
      <c r="IEU405" s="2"/>
      <c r="IEV405" s="2"/>
      <c r="IEW405" s="2"/>
      <c r="IEX405" s="2"/>
      <c r="IEY405" s="2"/>
      <c r="IEZ405" s="2"/>
      <c r="IFA405" s="2"/>
      <c r="IFB405" s="2"/>
      <c r="IFC405" s="2"/>
      <c r="IFD405" s="2"/>
      <c r="IFE405" s="2"/>
      <c r="IFF405" s="2"/>
      <c r="IFG405" s="2"/>
      <c r="IFH405" s="2"/>
      <c r="IFI405" s="2"/>
      <c r="IFJ405" s="2"/>
      <c r="IFK405" s="2"/>
      <c r="IFL405" s="2"/>
      <c r="IFM405" s="2"/>
      <c r="IFN405" s="2"/>
      <c r="IFO405" s="2"/>
      <c r="IFP405" s="2"/>
      <c r="IFQ405" s="2"/>
      <c r="IFR405" s="2"/>
      <c r="IFS405" s="2"/>
      <c r="IFT405" s="2"/>
      <c r="IFU405" s="2"/>
      <c r="IFV405" s="2"/>
      <c r="IFW405" s="2"/>
      <c r="IFX405" s="2"/>
      <c r="IFY405" s="2"/>
      <c r="IFZ405" s="2"/>
      <c r="IGA405" s="2"/>
      <c r="IGB405" s="2"/>
      <c r="IGC405" s="2"/>
      <c r="IGD405" s="2"/>
      <c r="IGE405" s="2"/>
      <c r="IGF405" s="2"/>
      <c r="IGG405" s="2"/>
      <c r="IGH405" s="2"/>
      <c r="IGI405" s="2"/>
      <c r="IGJ405" s="2"/>
      <c r="IGK405" s="2"/>
      <c r="IGL405" s="2"/>
      <c r="IGM405" s="2"/>
      <c r="IGN405" s="2"/>
      <c r="IGO405" s="2"/>
      <c r="IGP405" s="2"/>
      <c r="IGQ405" s="2"/>
      <c r="IGR405" s="2"/>
      <c r="IGS405" s="2"/>
      <c r="IGT405" s="2"/>
      <c r="IGU405" s="2"/>
      <c r="IGV405" s="2"/>
      <c r="IGW405" s="2"/>
      <c r="IGX405" s="2"/>
      <c r="IGY405" s="2"/>
      <c r="IGZ405" s="2"/>
      <c r="IHA405" s="2"/>
      <c r="IHB405" s="2"/>
      <c r="IHC405" s="2"/>
      <c r="IHD405" s="2"/>
      <c r="IHE405" s="2"/>
      <c r="IHF405" s="2"/>
      <c r="IHG405" s="2"/>
      <c r="IHH405" s="2"/>
      <c r="IHI405" s="2"/>
      <c r="IHJ405" s="2"/>
      <c r="IHK405" s="2"/>
      <c r="IHL405" s="2"/>
      <c r="IHM405" s="2"/>
      <c r="IHN405" s="2"/>
      <c r="IHO405" s="2"/>
      <c r="IHP405" s="2"/>
      <c r="IHQ405" s="2"/>
      <c r="IHR405" s="2"/>
      <c r="IHS405" s="2"/>
      <c r="IHT405" s="2"/>
      <c r="IHU405" s="2"/>
      <c r="IHV405" s="2"/>
      <c r="IHW405" s="2"/>
      <c r="IHX405" s="2"/>
      <c r="IHY405" s="2"/>
      <c r="IHZ405" s="2"/>
      <c r="IIA405" s="2"/>
      <c r="IIB405" s="2"/>
      <c r="IIC405" s="2"/>
      <c r="IID405" s="2"/>
      <c r="IIE405" s="2"/>
      <c r="IIF405" s="2"/>
      <c r="IIG405" s="2"/>
      <c r="IIH405" s="2"/>
      <c r="III405" s="2"/>
      <c r="IIJ405" s="2"/>
      <c r="IIK405" s="2"/>
      <c r="IIL405" s="2"/>
      <c r="IIM405" s="2"/>
      <c r="IIN405" s="2"/>
      <c r="IIO405" s="2"/>
      <c r="IIP405" s="2"/>
      <c r="IIQ405" s="2"/>
      <c r="IIR405" s="2"/>
      <c r="IIS405" s="2"/>
      <c r="IIT405" s="2"/>
      <c r="IIU405" s="2"/>
      <c r="IIV405" s="2"/>
      <c r="IIW405" s="2"/>
      <c r="IIX405" s="2"/>
      <c r="IIY405" s="2"/>
      <c r="IIZ405" s="2"/>
      <c r="IJA405" s="2"/>
      <c r="IJB405" s="2"/>
      <c r="IJC405" s="2"/>
      <c r="IJD405" s="2"/>
      <c r="IJE405" s="2"/>
      <c r="IJF405" s="2"/>
      <c r="IJG405" s="2"/>
      <c r="IJH405" s="2"/>
      <c r="IJI405" s="2"/>
      <c r="IJJ405" s="2"/>
      <c r="IJK405" s="2"/>
      <c r="IJL405" s="2"/>
      <c r="IJM405" s="2"/>
      <c r="IJN405" s="2"/>
      <c r="IJO405" s="2"/>
      <c r="IJP405" s="2"/>
      <c r="IJQ405" s="2"/>
      <c r="IJR405" s="2"/>
      <c r="IJS405" s="2"/>
      <c r="IJT405" s="2"/>
      <c r="IJU405" s="2"/>
      <c r="IJV405" s="2"/>
      <c r="IJW405" s="2"/>
      <c r="IJX405" s="2"/>
      <c r="IJY405" s="2"/>
      <c r="IJZ405" s="2"/>
      <c r="IKA405" s="2"/>
      <c r="IKB405" s="2"/>
      <c r="IKC405" s="2"/>
      <c r="IKD405" s="2"/>
      <c r="IKE405" s="2"/>
      <c r="IKF405" s="2"/>
      <c r="IKG405" s="2"/>
      <c r="IKH405" s="2"/>
      <c r="IKI405" s="2"/>
      <c r="IKJ405" s="2"/>
      <c r="IKK405" s="2"/>
      <c r="IKL405" s="2"/>
      <c r="IKM405" s="2"/>
      <c r="IKN405" s="2"/>
      <c r="IKO405" s="2"/>
      <c r="IKP405" s="2"/>
      <c r="IKQ405" s="2"/>
      <c r="IKR405" s="2"/>
      <c r="IKS405" s="2"/>
      <c r="IKT405" s="2"/>
      <c r="IKU405" s="2"/>
      <c r="IKV405" s="2"/>
      <c r="IKW405" s="2"/>
      <c r="IKX405" s="2"/>
      <c r="IKY405" s="2"/>
      <c r="IKZ405" s="2"/>
      <c r="ILA405" s="2"/>
      <c r="ILB405" s="2"/>
      <c r="ILC405" s="2"/>
      <c r="ILD405" s="2"/>
      <c r="ILE405" s="2"/>
      <c r="ILF405" s="2"/>
      <c r="ILG405" s="2"/>
      <c r="ILH405" s="2"/>
      <c r="ILI405" s="2"/>
      <c r="ILJ405" s="2"/>
      <c r="ILK405" s="2"/>
      <c r="ILL405" s="2"/>
      <c r="ILM405" s="2"/>
      <c r="ILN405" s="2"/>
      <c r="ILO405" s="2"/>
      <c r="ILP405" s="2"/>
      <c r="ILQ405" s="2"/>
      <c r="ILR405" s="2"/>
      <c r="ILS405" s="2"/>
      <c r="ILT405" s="2"/>
      <c r="ILU405" s="2"/>
      <c r="ILV405" s="2"/>
      <c r="ILW405" s="2"/>
      <c r="ILX405" s="2"/>
      <c r="ILY405" s="2"/>
      <c r="ILZ405" s="2"/>
      <c r="IMA405" s="2"/>
      <c r="IMB405" s="2"/>
      <c r="IMC405" s="2"/>
      <c r="IMD405" s="2"/>
      <c r="IME405" s="2"/>
      <c r="IMF405" s="2"/>
      <c r="IMG405" s="2"/>
      <c r="IMH405" s="2"/>
      <c r="IMI405" s="2"/>
      <c r="IMJ405" s="2"/>
      <c r="IMK405" s="2"/>
      <c r="IML405" s="2"/>
      <c r="IMM405" s="2"/>
      <c r="IMN405" s="2"/>
      <c r="IMO405" s="2"/>
      <c r="IMP405" s="2"/>
      <c r="IMQ405" s="2"/>
      <c r="IMR405" s="2"/>
      <c r="IMS405" s="2"/>
      <c r="IMT405" s="2"/>
      <c r="IMU405" s="2"/>
      <c r="IMV405" s="2"/>
      <c r="IMW405" s="2"/>
      <c r="IMX405" s="2"/>
      <c r="IMY405" s="2"/>
      <c r="IMZ405" s="2"/>
      <c r="INA405" s="2"/>
      <c r="INB405" s="2"/>
      <c r="INC405" s="2"/>
      <c r="IND405" s="2"/>
      <c r="INE405" s="2"/>
      <c r="INF405" s="2"/>
      <c r="ING405" s="2"/>
      <c r="INH405" s="2"/>
      <c r="INI405" s="2"/>
      <c r="INJ405" s="2"/>
      <c r="INK405" s="2"/>
      <c r="INL405" s="2"/>
      <c r="INM405" s="2"/>
      <c r="INN405" s="2"/>
      <c r="INO405" s="2"/>
      <c r="INP405" s="2"/>
      <c r="INQ405" s="2"/>
      <c r="INR405" s="2"/>
      <c r="INS405" s="2"/>
      <c r="INT405" s="2"/>
      <c r="INU405" s="2"/>
      <c r="INV405" s="2"/>
      <c r="INW405" s="2"/>
      <c r="INX405" s="2"/>
      <c r="INY405" s="2"/>
      <c r="INZ405" s="2"/>
      <c r="IOA405" s="2"/>
      <c r="IOB405" s="2"/>
      <c r="IOC405" s="2"/>
      <c r="IOD405" s="2"/>
      <c r="IOE405" s="2"/>
      <c r="IOF405" s="2"/>
      <c r="IOG405" s="2"/>
      <c r="IOH405" s="2"/>
      <c r="IOI405" s="2"/>
      <c r="IOJ405" s="2"/>
      <c r="IOK405" s="2"/>
      <c r="IOL405" s="2"/>
      <c r="IOM405" s="2"/>
      <c r="ION405" s="2"/>
      <c r="IOO405" s="2"/>
      <c r="IOP405" s="2"/>
      <c r="IOQ405" s="2"/>
      <c r="IOR405" s="2"/>
      <c r="IOS405" s="2"/>
      <c r="IOT405" s="2"/>
      <c r="IOU405" s="2"/>
      <c r="IOV405" s="2"/>
      <c r="IOW405" s="2"/>
      <c r="IOX405" s="2"/>
      <c r="IOY405" s="2"/>
      <c r="IOZ405" s="2"/>
      <c r="IPA405" s="2"/>
      <c r="IPB405" s="2"/>
      <c r="IPC405" s="2"/>
      <c r="IPD405" s="2"/>
      <c r="IPE405" s="2"/>
      <c r="IPF405" s="2"/>
      <c r="IPG405" s="2"/>
      <c r="IPH405" s="2"/>
      <c r="IPI405" s="2"/>
      <c r="IPJ405" s="2"/>
      <c r="IPK405" s="2"/>
      <c r="IPL405" s="2"/>
      <c r="IPM405" s="2"/>
      <c r="IPN405" s="2"/>
      <c r="IPO405" s="2"/>
      <c r="IPP405" s="2"/>
      <c r="IPQ405" s="2"/>
      <c r="IPR405" s="2"/>
      <c r="IPS405" s="2"/>
      <c r="IPT405" s="2"/>
      <c r="IPU405" s="2"/>
      <c r="IPV405" s="2"/>
      <c r="IPW405" s="2"/>
      <c r="IPX405" s="2"/>
      <c r="IPY405" s="2"/>
      <c r="IPZ405" s="2"/>
      <c r="IQA405" s="2"/>
      <c r="IQB405" s="2"/>
      <c r="IQC405" s="2"/>
      <c r="IQD405" s="2"/>
      <c r="IQE405" s="2"/>
      <c r="IQF405" s="2"/>
      <c r="IQG405" s="2"/>
      <c r="IQH405" s="2"/>
      <c r="IQI405" s="2"/>
      <c r="IQJ405" s="2"/>
      <c r="IQK405" s="2"/>
      <c r="IQL405" s="2"/>
      <c r="IQM405" s="2"/>
      <c r="IQN405" s="2"/>
      <c r="IQO405" s="2"/>
      <c r="IQP405" s="2"/>
      <c r="IQQ405" s="2"/>
      <c r="IQR405" s="2"/>
      <c r="IQS405" s="2"/>
      <c r="IQT405" s="2"/>
      <c r="IQU405" s="2"/>
      <c r="IQV405" s="2"/>
      <c r="IQW405" s="2"/>
      <c r="IQX405" s="2"/>
      <c r="IQY405" s="2"/>
      <c r="IQZ405" s="2"/>
      <c r="IRA405" s="2"/>
      <c r="IRB405" s="2"/>
      <c r="IRC405" s="2"/>
      <c r="IRD405" s="2"/>
      <c r="IRE405" s="2"/>
      <c r="IRF405" s="2"/>
      <c r="IRG405" s="2"/>
      <c r="IRH405" s="2"/>
      <c r="IRI405" s="2"/>
      <c r="IRJ405" s="2"/>
      <c r="IRK405" s="2"/>
      <c r="IRL405" s="2"/>
      <c r="IRM405" s="2"/>
      <c r="IRN405" s="2"/>
      <c r="IRO405" s="2"/>
      <c r="IRP405" s="2"/>
      <c r="IRQ405" s="2"/>
      <c r="IRR405" s="2"/>
      <c r="IRS405" s="2"/>
      <c r="IRT405" s="2"/>
      <c r="IRU405" s="2"/>
      <c r="IRV405" s="2"/>
      <c r="IRW405" s="2"/>
      <c r="IRX405" s="2"/>
      <c r="IRY405" s="2"/>
      <c r="IRZ405" s="2"/>
      <c r="ISA405" s="2"/>
      <c r="ISB405" s="2"/>
      <c r="ISC405" s="2"/>
      <c r="ISD405" s="2"/>
      <c r="ISE405" s="2"/>
      <c r="ISF405" s="2"/>
      <c r="ISG405" s="2"/>
      <c r="ISH405" s="2"/>
      <c r="ISI405" s="2"/>
      <c r="ISJ405" s="2"/>
      <c r="ISK405" s="2"/>
      <c r="ISL405" s="2"/>
      <c r="ISM405" s="2"/>
      <c r="ISN405" s="2"/>
      <c r="ISO405" s="2"/>
      <c r="ISP405" s="2"/>
      <c r="ISQ405" s="2"/>
      <c r="ISR405" s="2"/>
      <c r="ISS405" s="2"/>
      <c r="IST405" s="2"/>
      <c r="ISU405" s="2"/>
      <c r="ISV405" s="2"/>
      <c r="ISW405" s="2"/>
      <c r="ISX405" s="2"/>
      <c r="ISY405" s="2"/>
      <c r="ISZ405" s="2"/>
      <c r="ITA405" s="2"/>
      <c r="ITB405" s="2"/>
      <c r="ITC405" s="2"/>
      <c r="ITD405" s="2"/>
      <c r="ITE405" s="2"/>
      <c r="ITF405" s="2"/>
      <c r="ITG405" s="2"/>
      <c r="ITH405" s="2"/>
      <c r="ITI405" s="2"/>
      <c r="ITJ405" s="2"/>
      <c r="ITK405" s="2"/>
      <c r="ITL405" s="2"/>
      <c r="ITM405" s="2"/>
      <c r="ITN405" s="2"/>
      <c r="ITO405" s="2"/>
      <c r="ITP405" s="2"/>
      <c r="ITQ405" s="2"/>
      <c r="ITR405" s="2"/>
      <c r="ITS405" s="2"/>
      <c r="ITT405" s="2"/>
      <c r="ITU405" s="2"/>
      <c r="ITV405" s="2"/>
      <c r="ITW405" s="2"/>
      <c r="ITX405" s="2"/>
      <c r="ITY405" s="2"/>
      <c r="ITZ405" s="2"/>
      <c r="IUA405" s="2"/>
      <c r="IUB405" s="2"/>
      <c r="IUC405" s="2"/>
      <c r="IUD405" s="2"/>
      <c r="IUE405" s="2"/>
      <c r="IUF405" s="2"/>
      <c r="IUG405" s="2"/>
      <c r="IUH405" s="2"/>
      <c r="IUI405" s="2"/>
      <c r="IUJ405" s="2"/>
      <c r="IUK405" s="2"/>
      <c r="IUL405" s="2"/>
      <c r="IUM405" s="2"/>
      <c r="IUN405" s="2"/>
      <c r="IUO405" s="2"/>
      <c r="IUP405" s="2"/>
      <c r="IUQ405" s="2"/>
      <c r="IUR405" s="2"/>
      <c r="IUS405" s="2"/>
      <c r="IUT405" s="2"/>
      <c r="IUU405" s="2"/>
      <c r="IUV405" s="2"/>
      <c r="IUW405" s="2"/>
      <c r="IUX405" s="2"/>
      <c r="IUY405" s="2"/>
      <c r="IUZ405" s="2"/>
      <c r="IVA405" s="2"/>
      <c r="IVB405" s="2"/>
      <c r="IVC405" s="2"/>
      <c r="IVD405" s="2"/>
      <c r="IVE405" s="2"/>
      <c r="IVF405" s="2"/>
      <c r="IVG405" s="2"/>
      <c r="IVH405" s="2"/>
      <c r="IVI405" s="2"/>
      <c r="IVJ405" s="2"/>
      <c r="IVK405" s="2"/>
      <c r="IVL405" s="2"/>
      <c r="IVM405" s="2"/>
      <c r="IVN405" s="2"/>
      <c r="IVO405" s="2"/>
      <c r="IVP405" s="2"/>
      <c r="IVQ405" s="2"/>
      <c r="IVR405" s="2"/>
      <c r="IVS405" s="2"/>
      <c r="IVT405" s="2"/>
      <c r="IVU405" s="2"/>
      <c r="IVV405" s="2"/>
      <c r="IVW405" s="2"/>
      <c r="IVX405" s="2"/>
      <c r="IVY405" s="2"/>
      <c r="IVZ405" s="2"/>
      <c r="IWA405" s="2"/>
      <c r="IWB405" s="2"/>
      <c r="IWC405" s="2"/>
      <c r="IWD405" s="2"/>
      <c r="IWE405" s="2"/>
      <c r="IWF405" s="2"/>
      <c r="IWG405" s="2"/>
      <c r="IWH405" s="2"/>
      <c r="IWI405" s="2"/>
      <c r="IWJ405" s="2"/>
      <c r="IWK405" s="2"/>
      <c r="IWL405" s="2"/>
      <c r="IWM405" s="2"/>
      <c r="IWN405" s="2"/>
      <c r="IWO405" s="2"/>
      <c r="IWP405" s="2"/>
      <c r="IWQ405" s="2"/>
      <c r="IWR405" s="2"/>
      <c r="IWS405" s="2"/>
      <c r="IWT405" s="2"/>
      <c r="IWU405" s="2"/>
      <c r="IWV405" s="2"/>
      <c r="IWW405" s="2"/>
      <c r="IWX405" s="2"/>
      <c r="IWY405" s="2"/>
      <c r="IWZ405" s="2"/>
      <c r="IXA405" s="2"/>
      <c r="IXB405" s="2"/>
      <c r="IXC405" s="2"/>
      <c r="IXD405" s="2"/>
      <c r="IXE405" s="2"/>
      <c r="IXF405" s="2"/>
      <c r="IXG405" s="2"/>
      <c r="IXH405" s="2"/>
      <c r="IXI405" s="2"/>
      <c r="IXJ405" s="2"/>
      <c r="IXK405" s="2"/>
      <c r="IXL405" s="2"/>
      <c r="IXM405" s="2"/>
      <c r="IXN405" s="2"/>
      <c r="IXO405" s="2"/>
      <c r="IXP405" s="2"/>
      <c r="IXQ405" s="2"/>
      <c r="IXR405" s="2"/>
      <c r="IXS405" s="2"/>
      <c r="IXT405" s="2"/>
      <c r="IXU405" s="2"/>
      <c r="IXV405" s="2"/>
      <c r="IXW405" s="2"/>
      <c r="IXX405" s="2"/>
      <c r="IXY405" s="2"/>
      <c r="IXZ405" s="2"/>
      <c r="IYA405" s="2"/>
      <c r="IYB405" s="2"/>
      <c r="IYC405" s="2"/>
      <c r="IYD405" s="2"/>
      <c r="IYE405" s="2"/>
      <c r="IYF405" s="2"/>
      <c r="IYG405" s="2"/>
      <c r="IYH405" s="2"/>
      <c r="IYI405" s="2"/>
      <c r="IYJ405" s="2"/>
      <c r="IYK405" s="2"/>
      <c r="IYL405" s="2"/>
      <c r="IYM405" s="2"/>
      <c r="IYN405" s="2"/>
      <c r="IYO405" s="2"/>
      <c r="IYP405" s="2"/>
      <c r="IYQ405" s="2"/>
      <c r="IYR405" s="2"/>
      <c r="IYS405" s="2"/>
      <c r="IYT405" s="2"/>
      <c r="IYU405" s="2"/>
      <c r="IYV405" s="2"/>
      <c r="IYW405" s="2"/>
      <c r="IYX405" s="2"/>
      <c r="IYY405" s="2"/>
      <c r="IYZ405" s="2"/>
      <c r="IZA405" s="2"/>
      <c r="IZB405" s="2"/>
      <c r="IZC405" s="2"/>
      <c r="IZD405" s="2"/>
      <c r="IZE405" s="2"/>
      <c r="IZF405" s="2"/>
      <c r="IZG405" s="2"/>
      <c r="IZH405" s="2"/>
      <c r="IZI405" s="2"/>
      <c r="IZJ405" s="2"/>
      <c r="IZK405" s="2"/>
      <c r="IZL405" s="2"/>
      <c r="IZM405" s="2"/>
      <c r="IZN405" s="2"/>
      <c r="IZO405" s="2"/>
      <c r="IZP405" s="2"/>
      <c r="IZQ405" s="2"/>
      <c r="IZR405" s="2"/>
      <c r="IZS405" s="2"/>
      <c r="IZT405" s="2"/>
      <c r="IZU405" s="2"/>
      <c r="IZV405" s="2"/>
      <c r="IZW405" s="2"/>
      <c r="IZX405" s="2"/>
      <c r="IZY405" s="2"/>
      <c r="IZZ405" s="2"/>
      <c r="JAA405" s="2"/>
      <c r="JAB405" s="2"/>
      <c r="JAC405" s="2"/>
      <c r="JAD405" s="2"/>
      <c r="JAE405" s="2"/>
      <c r="JAF405" s="2"/>
      <c r="JAG405" s="2"/>
      <c r="JAH405" s="2"/>
      <c r="JAI405" s="2"/>
      <c r="JAJ405" s="2"/>
      <c r="JAK405" s="2"/>
      <c r="JAL405" s="2"/>
      <c r="JAM405" s="2"/>
      <c r="JAN405" s="2"/>
      <c r="JAO405" s="2"/>
      <c r="JAP405" s="2"/>
      <c r="JAQ405" s="2"/>
      <c r="JAR405" s="2"/>
      <c r="JAS405" s="2"/>
      <c r="JAT405" s="2"/>
      <c r="JAU405" s="2"/>
      <c r="JAV405" s="2"/>
      <c r="JAW405" s="2"/>
      <c r="JAX405" s="2"/>
      <c r="JAY405" s="2"/>
      <c r="JAZ405" s="2"/>
      <c r="JBA405" s="2"/>
      <c r="JBB405" s="2"/>
      <c r="JBC405" s="2"/>
      <c r="JBD405" s="2"/>
      <c r="JBE405" s="2"/>
      <c r="JBF405" s="2"/>
      <c r="JBG405" s="2"/>
      <c r="JBH405" s="2"/>
      <c r="JBI405" s="2"/>
      <c r="JBJ405" s="2"/>
      <c r="JBK405" s="2"/>
      <c r="JBL405" s="2"/>
      <c r="JBM405" s="2"/>
      <c r="JBN405" s="2"/>
      <c r="JBO405" s="2"/>
      <c r="JBP405" s="2"/>
      <c r="JBQ405" s="2"/>
      <c r="JBR405" s="2"/>
      <c r="JBS405" s="2"/>
      <c r="JBT405" s="2"/>
      <c r="JBU405" s="2"/>
      <c r="JBV405" s="2"/>
      <c r="JBW405" s="2"/>
      <c r="JBX405" s="2"/>
      <c r="JBY405" s="2"/>
      <c r="JBZ405" s="2"/>
      <c r="JCA405" s="2"/>
      <c r="JCB405" s="2"/>
      <c r="JCC405" s="2"/>
      <c r="JCD405" s="2"/>
      <c r="JCE405" s="2"/>
      <c r="JCF405" s="2"/>
      <c r="JCG405" s="2"/>
      <c r="JCH405" s="2"/>
      <c r="JCI405" s="2"/>
      <c r="JCJ405" s="2"/>
      <c r="JCK405" s="2"/>
      <c r="JCL405" s="2"/>
      <c r="JCM405" s="2"/>
      <c r="JCN405" s="2"/>
      <c r="JCO405" s="2"/>
      <c r="JCP405" s="2"/>
      <c r="JCQ405" s="2"/>
      <c r="JCR405" s="2"/>
      <c r="JCS405" s="2"/>
      <c r="JCT405" s="2"/>
      <c r="JCU405" s="2"/>
      <c r="JCV405" s="2"/>
      <c r="JCW405" s="2"/>
      <c r="JCX405" s="2"/>
      <c r="JCY405" s="2"/>
      <c r="JCZ405" s="2"/>
      <c r="JDA405" s="2"/>
      <c r="JDB405" s="2"/>
      <c r="JDC405" s="2"/>
      <c r="JDD405" s="2"/>
      <c r="JDE405" s="2"/>
      <c r="JDF405" s="2"/>
      <c r="JDG405" s="2"/>
      <c r="JDH405" s="2"/>
      <c r="JDI405" s="2"/>
      <c r="JDJ405" s="2"/>
      <c r="JDK405" s="2"/>
      <c r="JDL405" s="2"/>
      <c r="JDM405" s="2"/>
      <c r="JDN405" s="2"/>
      <c r="JDO405" s="2"/>
      <c r="JDP405" s="2"/>
      <c r="JDQ405" s="2"/>
      <c r="JDR405" s="2"/>
      <c r="JDS405" s="2"/>
      <c r="JDT405" s="2"/>
      <c r="JDU405" s="2"/>
      <c r="JDV405" s="2"/>
      <c r="JDW405" s="2"/>
      <c r="JDX405" s="2"/>
      <c r="JDY405" s="2"/>
      <c r="JDZ405" s="2"/>
      <c r="JEA405" s="2"/>
      <c r="JEB405" s="2"/>
      <c r="JEC405" s="2"/>
      <c r="JED405" s="2"/>
      <c r="JEE405" s="2"/>
      <c r="JEF405" s="2"/>
      <c r="JEG405" s="2"/>
      <c r="JEH405" s="2"/>
      <c r="JEI405" s="2"/>
      <c r="JEJ405" s="2"/>
      <c r="JEK405" s="2"/>
      <c r="JEL405" s="2"/>
      <c r="JEM405" s="2"/>
      <c r="JEN405" s="2"/>
      <c r="JEO405" s="2"/>
      <c r="JEP405" s="2"/>
      <c r="JEQ405" s="2"/>
      <c r="JER405" s="2"/>
      <c r="JES405" s="2"/>
      <c r="JET405" s="2"/>
      <c r="JEU405" s="2"/>
      <c r="JEV405" s="2"/>
      <c r="JEW405" s="2"/>
      <c r="JEX405" s="2"/>
      <c r="JEY405" s="2"/>
      <c r="JEZ405" s="2"/>
      <c r="JFA405" s="2"/>
      <c r="JFB405" s="2"/>
      <c r="JFC405" s="2"/>
      <c r="JFD405" s="2"/>
      <c r="JFE405" s="2"/>
      <c r="JFF405" s="2"/>
      <c r="JFG405" s="2"/>
      <c r="JFH405" s="2"/>
      <c r="JFI405" s="2"/>
      <c r="JFJ405" s="2"/>
      <c r="JFK405" s="2"/>
      <c r="JFL405" s="2"/>
      <c r="JFM405" s="2"/>
      <c r="JFN405" s="2"/>
      <c r="JFO405" s="2"/>
      <c r="JFP405" s="2"/>
      <c r="JFQ405" s="2"/>
      <c r="JFR405" s="2"/>
      <c r="JFS405" s="2"/>
      <c r="JFT405" s="2"/>
      <c r="JFU405" s="2"/>
      <c r="JFV405" s="2"/>
      <c r="JFW405" s="2"/>
      <c r="JFX405" s="2"/>
      <c r="JFY405" s="2"/>
      <c r="JFZ405" s="2"/>
      <c r="JGA405" s="2"/>
      <c r="JGB405" s="2"/>
      <c r="JGC405" s="2"/>
      <c r="JGD405" s="2"/>
      <c r="JGE405" s="2"/>
      <c r="JGF405" s="2"/>
      <c r="JGG405" s="2"/>
      <c r="JGH405" s="2"/>
      <c r="JGI405" s="2"/>
      <c r="JGJ405" s="2"/>
      <c r="JGK405" s="2"/>
      <c r="JGL405" s="2"/>
      <c r="JGM405" s="2"/>
      <c r="JGN405" s="2"/>
      <c r="JGO405" s="2"/>
      <c r="JGP405" s="2"/>
      <c r="JGQ405" s="2"/>
      <c r="JGR405" s="2"/>
      <c r="JGS405" s="2"/>
      <c r="JGT405" s="2"/>
      <c r="JGU405" s="2"/>
      <c r="JGV405" s="2"/>
      <c r="JGW405" s="2"/>
      <c r="JGX405" s="2"/>
      <c r="JGY405" s="2"/>
      <c r="JGZ405" s="2"/>
      <c r="JHA405" s="2"/>
      <c r="JHB405" s="2"/>
      <c r="JHC405" s="2"/>
      <c r="JHD405" s="2"/>
      <c r="JHE405" s="2"/>
      <c r="JHF405" s="2"/>
      <c r="JHG405" s="2"/>
      <c r="JHH405" s="2"/>
      <c r="JHI405" s="2"/>
      <c r="JHJ405" s="2"/>
      <c r="JHK405" s="2"/>
      <c r="JHL405" s="2"/>
      <c r="JHM405" s="2"/>
      <c r="JHN405" s="2"/>
      <c r="JHO405" s="2"/>
      <c r="JHP405" s="2"/>
      <c r="JHQ405" s="2"/>
      <c r="JHR405" s="2"/>
      <c r="JHS405" s="2"/>
      <c r="JHT405" s="2"/>
      <c r="JHU405" s="2"/>
      <c r="JHV405" s="2"/>
      <c r="JHW405" s="2"/>
      <c r="JHX405" s="2"/>
      <c r="JHY405" s="2"/>
      <c r="JHZ405" s="2"/>
      <c r="JIA405" s="2"/>
      <c r="JIB405" s="2"/>
      <c r="JIC405" s="2"/>
      <c r="JID405" s="2"/>
      <c r="JIE405" s="2"/>
      <c r="JIF405" s="2"/>
      <c r="JIG405" s="2"/>
      <c r="JIH405" s="2"/>
      <c r="JII405" s="2"/>
      <c r="JIJ405" s="2"/>
      <c r="JIK405" s="2"/>
      <c r="JIL405" s="2"/>
      <c r="JIM405" s="2"/>
      <c r="JIN405" s="2"/>
      <c r="JIO405" s="2"/>
      <c r="JIP405" s="2"/>
      <c r="JIQ405" s="2"/>
      <c r="JIR405" s="2"/>
      <c r="JIS405" s="2"/>
      <c r="JIT405" s="2"/>
      <c r="JIU405" s="2"/>
      <c r="JIV405" s="2"/>
      <c r="JIW405" s="2"/>
      <c r="JIX405" s="2"/>
      <c r="JIY405" s="2"/>
      <c r="JIZ405" s="2"/>
      <c r="JJA405" s="2"/>
      <c r="JJB405" s="2"/>
      <c r="JJC405" s="2"/>
      <c r="JJD405" s="2"/>
      <c r="JJE405" s="2"/>
      <c r="JJF405" s="2"/>
      <c r="JJG405" s="2"/>
      <c r="JJH405" s="2"/>
      <c r="JJI405" s="2"/>
      <c r="JJJ405" s="2"/>
      <c r="JJK405" s="2"/>
      <c r="JJL405" s="2"/>
      <c r="JJM405" s="2"/>
      <c r="JJN405" s="2"/>
      <c r="JJO405" s="2"/>
      <c r="JJP405" s="2"/>
      <c r="JJQ405" s="2"/>
      <c r="JJR405" s="2"/>
      <c r="JJS405" s="2"/>
      <c r="JJT405" s="2"/>
      <c r="JJU405" s="2"/>
      <c r="JJV405" s="2"/>
      <c r="JJW405" s="2"/>
      <c r="JJX405" s="2"/>
      <c r="JJY405" s="2"/>
      <c r="JJZ405" s="2"/>
      <c r="JKA405" s="2"/>
      <c r="JKB405" s="2"/>
      <c r="JKC405" s="2"/>
      <c r="JKD405" s="2"/>
      <c r="JKE405" s="2"/>
      <c r="JKF405" s="2"/>
      <c r="JKG405" s="2"/>
      <c r="JKH405" s="2"/>
      <c r="JKI405" s="2"/>
      <c r="JKJ405" s="2"/>
      <c r="JKK405" s="2"/>
      <c r="JKL405" s="2"/>
      <c r="JKM405" s="2"/>
      <c r="JKN405" s="2"/>
      <c r="JKO405" s="2"/>
      <c r="JKP405" s="2"/>
      <c r="JKQ405" s="2"/>
      <c r="JKR405" s="2"/>
      <c r="JKS405" s="2"/>
      <c r="JKT405" s="2"/>
      <c r="JKU405" s="2"/>
      <c r="JKV405" s="2"/>
      <c r="JKW405" s="2"/>
      <c r="JKX405" s="2"/>
      <c r="JKY405" s="2"/>
      <c r="JKZ405" s="2"/>
      <c r="JLA405" s="2"/>
      <c r="JLB405" s="2"/>
      <c r="JLC405" s="2"/>
      <c r="JLD405" s="2"/>
      <c r="JLE405" s="2"/>
      <c r="JLF405" s="2"/>
      <c r="JLG405" s="2"/>
      <c r="JLH405" s="2"/>
      <c r="JLI405" s="2"/>
      <c r="JLJ405" s="2"/>
      <c r="JLK405" s="2"/>
      <c r="JLL405" s="2"/>
      <c r="JLM405" s="2"/>
      <c r="JLN405" s="2"/>
      <c r="JLO405" s="2"/>
      <c r="JLP405" s="2"/>
      <c r="JLQ405" s="2"/>
      <c r="JLR405" s="2"/>
      <c r="JLS405" s="2"/>
      <c r="JLT405" s="2"/>
      <c r="JLU405" s="2"/>
      <c r="JLV405" s="2"/>
      <c r="JLW405" s="2"/>
      <c r="JLX405" s="2"/>
      <c r="JLY405" s="2"/>
      <c r="JLZ405" s="2"/>
      <c r="JMA405" s="2"/>
      <c r="JMB405" s="2"/>
      <c r="JMC405" s="2"/>
      <c r="JMD405" s="2"/>
      <c r="JME405" s="2"/>
      <c r="JMF405" s="2"/>
      <c r="JMG405" s="2"/>
      <c r="JMH405" s="2"/>
      <c r="JMI405" s="2"/>
      <c r="JMJ405" s="2"/>
      <c r="JMK405" s="2"/>
      <c r="JML405" s="2"/>
      <c r="JMM405" s="2"/>
      <c r="JMN405" s="2"/>
      <c r="JMO405" s="2"/>
      <c r="JMP405" s="2"/>
      <c r="JMQ405" s="2"/>
      <c r="JMR405" s="2"/>
      <c r="JMS405" s="2"/>
      <c r="JMT405" s="2"/>
      <c r="JMU405" s="2"/>
      <c r="JMV405" s="2"/>
      <c r="JMW405" s="2"/>
      <c r="JMX405" s="2"/>
      <c r="JMY405" s="2"/>
      <c r="JMZ405" s="2"/>
      <c r="JNA405" s="2"/>
      <c r="JNB405" s="2"/>
      <c r="JNC405" s="2"/>
      <c r="JND405" s="2"/>
      <c r="JNE405" s="2"/>
      <c r="JNF405" s="2"/>
      <c r="JNG405" s="2"/>
      <c r="JNH405" s="2"/>
      <c r="JNI405" s="2"/>
      <c r="JNJ405" s="2"/>
      <c r="JNK405" s="2"/>
      <c r="JNL405" s="2"/>
      <c r="JNM405" s="2"/>
      <c r="JNN405" s="2"/>
      <c r="JNO405" s="2"/>
      <c r="JNP405" s="2"/>
      <c r="JNQ405" s="2"/>
      <c r="JNR405" s="2"/>
      <c r="JNS405" s="2"/>
      <c r="JNT405" s="2"/>
      <c r="JNU405" s="2"/>
      <c r="JNV405" s="2"/>
      <c r="JNW405" s="2"/>
      <c r="JNX405" s="2"/>
      <c r="JNY405" s="2"/>
      <c r="JNZ405" s="2"/>
      <c r="JOA405" s="2"/>
      <c r="JOB405" s="2"/>
      <c r="JOC405" s="2"/>
      <c r="JOD405" s="2"/>
      <c r="JOE405" s="2"/>
      <c r="JOF405" s="2"/>
      <c r="JOG405" s="2"/>
      <c r="JOH405" s="2"/>
      <c r="JOI405" s="2"/>
      <c r="JOJ405" s="2"/>
      <c r="JOK405" s="2"/>
      <c r="JOL405" s="2"/>
      <c r="JOM405" s="2"/>
      <c r="JON405" s="2"/>
      <c r="JOO405" s="2"/>
      <c r="JOP405" s="2"/>
      <c r="JOQ405" s="2"/>
      <c r="JOR405" s="2"/>
      <c r="JOS405" s="2"/>
      <c r="JOT405" s="2"/>
      <c r="JOU405" s="2"/>
      <c r="JOV405" s="2"/>
      <c r="JOW405" s="2"/>
      <c r="JOX405" s="2"/>
      <c r="JOY405" s="2"/>
      <c r="JOZ405" s="2"/>
      <c r="JPA405" s="2"/>
      <c r="JPB405" s="2"/>
      <c r="JPC405" s="2"/>
      <c r="JPD405" s="2"/>
      <c r="JPE405" s="2"/>
      <c r="JPF405" s="2"/>
      <c r="JPG405" s="2"/>
      <c r="JPH405" s="2"/>
      <c r="JPI405" s="2"/>
      <c r="JPJ405" s="2"/>
      <c r="JPK405" s="2"/>
      <c r="JPL405" s="2"/>
      <c r="JPM405" s="2"/>
      <c r="JPN405" s="2"/>
      <c r="JPO405" s="2"/>
      <c r="JPP405" s="2"/>
      <c r="JPQ405" s="2"/>
      <c r="JPR405" s="2"/>
      <c r="JPS405" s="2"/>
      <c r="JPT405" s="2"/>
      <c r="JPU405" s="2"/>
      <c r="JPV405" s="2"/>
      <c r="JPW405" s="2"/>
      <c r="JPX405" s="2"/>
      <c r="JPY405" s="2"/>
      <c r="JPZ405" s="2"/>
      <c r="JQA405" s="2"/>
      <c r="JQB405" s="2"/>
      <c r="JQC405" s="2"/>
      <c r="JQD405" s="2"/>
      <c r="JQE405" s="2"/>
      <c r="JQF405" s="2"/>
      <c r="JQG405" s="2"/>
      <c r="JQH405" s="2"/>
      <c r="JQI405" s="2"/>
      <c r="JQJ405" s="2"/>
      <c r="JQK405" s="2"/>
      <c r="JQL405" s="2"/>
      <c r="JQM405" s="2"/>
      <c r="JQN405" s="2"/>
      <c r="JQO405" s="2"/>
      <c r="JQP405" s="2"/>
      <c r="JQQ405" s="2"/>
      <c r="JQR405" s="2"/>
      <c r="JQS405" s="2"/>
      <c r="JQT405" s="2"/>
      <c r="JQU405" s="2"/>
      <c r="JQV405" s="2"/>
      <c r="JQW405" s="2"/>
      <c r="JQX405" s="2"/>
      <c r="JQY405" s="2"/>
      <c r="JQZ405" s="2"/>
      <c r="JRA405" s="2"/>
      <c r="JRB405" s="2"/>
      <c r="JRC405" s="2"/>
      <c r="JRD405" s="2"/>
      <c r="JRE405" s="2"/>
      <c r="JRF405" s="2"/>
      <c r="JRG405" s="2"/>
      <c r="JRH405" s="2"/>
      <c r="JRI405" s="2"/>
      <c r="JRJ405" s="2"/>
      <c r="JRK405" s="2"/>
      <c r="JRL405" s="2"/>
      <c r="JRM405" s="2"/>
      <c r="JRN405" s="2"/>
      <c r="JRO405" s="2"/>
      <c r="JRP405" s="2"/>
      <c r="JRQ405" s="2"/>
      <c r="JRR405" s="2"/>
      <c r="JRS405" s="2"/>
      <c r="JRT405" s="2"/>
      <c r="JRU405" s="2"/>
      <c r="JRV405" s="2"/>
      <c r="JRW405" s="2"/>
      <c r="JRX405" s="2"/>
      <c r="JRY405" s="2"/>
      <c r="JRZ405" s="2"/>
      <c r="JSA405" s="2"/>
      <c r="JSB405" s="2"/>
      <c r="JSC405" s="2"/>
      <c r="JSD405" s="2"/>
      <c r="JSE405" s="2"/>
      <c r="JSF405" s="2"/>
      <c r="JSG405" s="2"/>
      <c r="JSH405" s="2"/>
      <c r="JSI405" s="2"/>
      <c r="JSJ405" s="2"/>
      <c r="JSK405" s="2"/>
      <c r="JSL405" s="2"/>
      <c r="JSM405" s="2"/>
      <c r="JSN405" s="2"/>
      <c r="JSO405" s="2"/>
      <c r="JSP405" s="2"/>
      <c r="JSQ405" s="2"/>
      <c r="JSR405" s="2"/>
      <c r="JSS405" s="2"/>
      <c r="JST405" s="2"/>
      <c r="JSU405" s="2"/>
      <c r="JSV405" s="2"/>
      <c r="JSW405" s="2"/>
      <c r="JSX405" s="2"/>
      <c r="JSY405" s="2"/>
      <c r="JSZ405" s="2"/>
      <c r="JTA405" s="2"/>
      <c r="JTB405" s="2"/>
      <c r="JTC405" s="2"/>
      <c r="JTD405" s="2"/>
      <c r="JTE405" s="2"/>
      <c r="JTF405" s="2"/>
      <c r="JTG405" s="2"/>
      <c r="JTH405" s="2"/>
      <c r="JTI405" s="2"/>
      <c r="JTJ405" s="2"/>
      <c r="JTK405" s="2"/>
      <c r="JTL405" s="2"/>
      <c r="JTM405" s="2"/>
      <c r="JTN405" s="2"/>
      <c r="JTO405" s="2"/>
      <c r="JTP405" s="2"/>
      <c r="JTQ405" s="2"/>
      <c r="JTR405" s="2"/>
      <c r="JTS405" s="2"/>
      <c r="JTT405" s="2"/>
      <c r="JTU405" s="2"/>
      <c r="JTV405" s="2"/>
      <c r="JTW405" s="2"/>
      <c r="JTX405" s="2"/>
      <c r="JTY405" s="2"/>
      <c r="JTZ405" s="2"/>
      <c r="JUA405" s="2"/>
      <c r="JUB405" s="2"/>
      <c r="JUC405" s="2"/>
      <c r="JUD405" s="2"/>
      <c r="JUE405" s="2"/>
      <c r="JUF405" s="2"/>
      <c r="JUG405" s="2"/>
      <c r="JUH405" s="2"/>
      <c r="JUI405" s="2"/>
      <c r="JUJ405" s="2"/>
      <c r="JUK405" s="2"/>
      <c r="JUL405" s="2"/>
      <c r="JUM405" s="2"/>
      <c r="JUN405" s="2"/>
      <c r="JUO405" s="2"/>
      <c r="JUP405" s="2"/>
      <c r="JUQ405" s="2"/>
      <c r="JUR405" s="2"/>
      <c r="JUS405" s="2"/>
      <c r="JUT405" s="2"/>
      <c r="JUU405" s="2"/>
      <c r="JUV405" s="2"/>
      <c r="JUW405" s="2"/>
      <c r="JUX405" s="2"/>
      <c r="JUY405" s="2"/>
      <c r="JUZ405" s="2"/>
      <c r="JVA405" s="2"/>
      <c r="JVB405" s="2"/>
      <c r="JVC405" s="2"/>
      <c r="JVD405" s="2"/>
      <c r="JVE405" s="2"/>
      <c r="JVF405" s="2"/>
      <c r="JVG405" s="2"/>
      <c r="JVH405" s="2"/>
      <c r="JVI405" s="2"/>
      <c r="JVJ405" s="2"/>
      <c r="JVK405" s="2"/>
      <c r="JVL405" s="2"/>
      <c r="JVM405" s="2"/>
      <c r="JVN405" s="2"/>
      <c r="JVO405" s="2"/>
      <c r="JVP405" s="2"/>
      <c r="JVQ405" s="2"/>
      <c r="JVR405" s="2"/>
      <c r="JVS405" s="2"/>
      <c r="JVT405" s="2"/>
      <c r="JVU405" s="2"/>
      <c r="JVV405" s="2"/>
      <c r="JVW405" s="2"/>
      <c r="JVX405" s="2"/>
      <c r="JVY405" s="2"/>
      <c r="JVZ405" s="2"/>
      <c r="JWA405" s="2"/>
      <c r="JWB405" s="2"/>
      <c r="JWC405" s="2"/>
      <c r="JWD405" s="2"/>
      <c r="JWE405" s="2"/>
      <c r="JWF405" s="2"/>
      <c r="JWG405" s="2"/>
      <c r="JWH405" s="2"/>
      <c r="JWI405" s="2"/>
      <c r="JWJ405" s="2"/>
      <c r="JWK405" s="2"/>
      <c r="JWL405" s="2"/>
      <c r="JWM405" s="2"/>
      <c r="JWN405" s="2"/>
      <c r="JWO405" s="2"/>
      <c r="JWP405" s="2"/>
      <c r="JWQ405" s="2"/>
      <c r="JWR405" s="2"/>
      <c r="JWS405" s="2"/>
      <c r="JWT405" s="2"/>
      <c r="JWU405" s="2"/>
      <c r="JWV405" s="2"/>
      <c r="JWW405" s="2"/>
      <c r="JWX405" s="2"/>
      <c r="JWY405" s="2"/>
      <c r="JWZ405" s="2"/>
      <c r="JXA405" s="2"/>
      <c r="JXB405" s="2"/>
      <c r="JXC405" s="2"/>
      <c r="JXD405" s="2"/>
      <c r="JXE405" s="2"/>
      <c r="JXF405" s="2"/>
      <c r="JXG405" s="2"/>
      <c r="JXH405" s="2"/>
      <c r="JXI405" s="2"/>
      <c r="JXJ405" s="2"/>
      <c r="JXK405" s="2"/>
      <c r="JXL405" s="2"/>
      <c r="JXM405" s="2"/>
      <c r="JXN405" s="2"/>
      <c r="JXO405" s="2"/>
      <c r="JXP405" s="2"/>
      <c r="JXQ405" s="2"/>
      <c r="JXR405" s="2"/>
      <c r="JXS405" s="2"/>
      <c r="JXT405" s="2"/>
      <c r="JXU405" s="2"/>
      <c r="JXV405" s="2"/>
      <c r="JXW405" s="2"/>
      <c r="JXX405" s="2"/>
      <c r="JXY405" s="2"/>
      <c r="JXZ405" s="2"/>
      <c r="JYA405" s="2"/>
      <c r="JYB405" s="2"/>
      <c r="JYC405" s="2"/>
      <c r="JYD405" s="2"/>
      <c r="JYE405" s="2"/>
      <c r="JYF405" s="2"/>
      <c r="JYG405" s="2"/>
      <c r="JYH405" s="2"/>
      <c r="JYI405" s="2"/>
      <c r="JYJ405" s="2"/>
      <c r="JYK405" s="2"/>
      <c r="JYL405" s="2"/>
      <c r="JYM405" s="2"/>
      <c r="JYN405" s="2"/>
      <c r="JYO405" s="2"/>
      <c r="JYP405" s="2"/>
      <c r="JYQ405" s="2"/>
      <c r="JYR405" s="2"/>
      <c r="JYS405" s="2"/>
      <c r="JYT405" s="2"/>
      <c r="JYU405" s="2"/>
      <c r="JYV405" s="2"/>
      <c r="JYW405" s="2"/>
      <c r="JYX405" s="2"/>
      <c r="JYY405" s="2"/>
      <c r="JYZ405" s="2"/>
      <c r="JZA405" s="2"/>
      <c r="JZB405" s="2"/>
      <c r="JZC405" s="2"/>
      <c r="JZD405" s="2"/>
      <c r="JZE405" s="2"/>
      <c r="JZF405" s="2"/>
      <c r="JZG405" s="2"/>
      <c r="JZH405" s="2"/>
      <c r="JZI405" s="2"/>
      <c r="JZJ405" s="2"/>
      <c r="JZK405" s="2"/>
      <c r="JZL405" s="2"/>
      <c r="JZM405" s="2"/>
      <c r="JZN405" s="2"/>
      <c r="JZO405" s="2"/>
      <c r="JZP405" s="2"/>
      <c r="JZQ405" s="2"/>
      <c r="JZR405" s="2"/>
      <c r="JZS405" s="2"/>
      <c r="JZT405" s="2"/>
      <c r="JZU405" s="2"/>
      <c r="JZV405" s="2"/>
      <c r="JZW405" s="2"/>
      <c r="JZX405" s="2"/>
      <c r="JZY405" s="2"/>
      <c r="JZZ405" s="2"/>
      <c r="KAA405" s="2"/>
      <c r="KAB405" s="2"/>
      <c r="KAC405" s="2"/>
      <c r="KAD405" s="2"/>
      <c r="KAE405" s="2"/>
      <c r="KAF405" s="2"/>
      <c r="KAG405" s="2"/>
      <c r="KAH405" s="2"/>
      <c r="KAI405" s="2"/>
      <c r="KAJ405" s="2"/>
      <c r="KAK405" s="2"/>
      <c r="KAL405" s="2"/>
      <c r="KAM405" s="2"/>
      <c r="KAN405" s="2"/>
      <c r="KAO405" s="2"/>
      <c r="KAP405" s="2"/>
      <c r="KAQ405" s="2"/>
      <c r="KAR405" s="2"/>
      <c r="KAS405" s="2"/>
      <c r="KAT405" s="2"/>
      <c r="KAU405" s="2"/>
      <c r="KAV405" s="2"/>
      <c r="KAW405" s="2"/>
      <c r="KAX405" s="2"/>
      <c r="KAY405" s="2"/>
      <c r="KAZ405" s="2"/>
      <c r="KBA405" s="2"/>
      <c r="KBB405" s="2"/>
      <c r="KBC405" s="2"/>
      <c r="KBD405" s="2"/>
      <c r="KBE405" s="2"/>
      <c r="KBF405" s="2"/>
      <c r="KBG405" s="2"/>
      <c r="KBH405" s="2"/>
      <c r="KBI405" s="2"/>
      <c r="KBJ405" s="2"/>
      <c r="KBK405" s="2"/>
      <c r="KBL405" s="2"/>
      <c r="KBM405" s="2"/>
      <c r="KBN405" s="2"/>
      <c r="KBO405" s="2"/>
      <c r="KBP405" s="2"/>
      <c r="KBQ405" s="2"/>
      <c r="KBR405" s="2"/>
      <c r="KBS405" s="2"/>
      <c r="KBT405" s="2"/>
      <c r="KBU405" s="2"/>
      <c r="KBV405" s="2"/>
      <c r="KBW405" s="2"/>
      <c r="KBX405" s="2"/>
      <c r="KBY405" s="2"/>
      <c r="KBZ405" s="2"/>
      <c r="KCA405" s="2"/>
      <c r="KCB405" s="2"/>
      <c r="KCC405" s="2"/>
      <c r="KCD405" s="2"/>
      <c r="KCE405" s="2"/>
      <c r="KCF405" s="2"/>
      <c r="KCG405" s="2"/>
      <c r="KCH405" s="2"/>
      <c r="KCI405" s="2"/>
      <c r="KCJ405" s="2"/>
      <c r="KCK405" s="2"/>
      <c r="KCL405" s="2"/>
      <c r="KCM405" s="2"/>
      <c r="KCN405" s="2"/>
      <c r="KCO405" s="2"/>
      <c r="KCP405" s="2"/>
      <c r="KCQ405" s="2"/>
      <c r="KCR405" s="2"/>
      <c r="KCS405" s="2"/>
      <c r="KCT405" s="2"/>
      <c r="KCU405" s="2"/>
      <c r="KCV405" s="2"/>
      <c r="KCW405" s="2"/>
      <c r="KCX405" s="2"/>
      <c r="KCY405" s="2"/>
      <c r="KCZ405" s="2"/>
      <c r="KDA405" s="2"/>
      <c r="KDB405" s="2"/>
      <c r="KDC405" s="2"/>
      <c r="KDD405" s="2"/>
      <c r="KDE405" s="2"/>
      <c r="KDF405" s="2"/>
      <c r="KDG405" s="2"/>
      <c r="KDH405" s="2"/>
      <c r="KDI405" s="2"/>
      <c r="KDJ405" s="2"/>
      <c r="KDK405" s="2"/>
      <c r="KDL405" s="2"/>
      <c r="KDM405" s="2"/>
      <c r="KDN405" s="2"/>
      <c r="KDO405" s="2"/>
      <c r="KDP405" s="2"/>
      <c r="KDQ405" s="2"/>
      <c r="KDR405" s="2"/>
      <c r="KDS405" s="2"/>
      <c r="KDT405" s="2"/>
      <c r="KDU405" s="2"/>
      <c r="KDV405" s="2"/>
      <c r="KDW405" s="2"/>
      <c r="KDX405" s="2"/>
      <c r="KDY405" s="2"/>
      <c r="KDZ405" s="2"/>
      <c r="KEA405" s="2"/>
      <c r="KEB405" s="2"/>
      <c r="KEC405" s="2"/>
      <c r="KED405" s="2"/>
      <c r="KEE405" s="2"/>
      <c r="KEF405" s="2"/>
      <c r="KEG405" s="2"/>
      <c r="KEH405" s="2"/>
      <c r="KEI405" s="2"/>
      <c r="KEJ405" s="2"/>
      <c r="KEK405" s="2"/>
      <c r="KEL405" s="2"/>
      <c r="KEM405" s="2"/>
      <c r="KEN405" s="2"/>
      <c r="KEO405" s="2"/>
      <c r="KEP405" s="2"/>
      <c r="KEQ405" s="2"/>
      <c r="KER405" s="2"/>
      <c r="KES405" s="2"/>
      <c r="KET405" s="2"/>
      <c r="KEU405" s="2"/>
      <c r="KEV405" s="2"/>
      <c r="KEW405" s="2"/>
      <c r="KEX405" s="2"/>
      <c r="KEY405" s="2"/>
      <c r="KEZ405" s="2"/>
      <c r="KFA405" s="2"/>
      <c r="KFB405" s="2"/>
      <c r="KFC405" s="2"/>
      <c r="KFD405" s="2"/>
      <c r="KFE405" s="2"/>
      <c r="KFF405" s="2"/>
      <c r="KFG405" s="2"/>
      <c r="KFH405" s="2"/>
      <c r="KFI405" s="2"/>
      <c r="KFJ405" s="2"/>
      <c r="KFK405" s="2"/>
      <c r="KFL405" s="2"/>
      <c r="KFM405" s="2"/>
      <c r="KFN405" s="2"/>
      <c r="KFO405" s="2"/>
      <c r="KFP405" s="2"/>
      <c r="KFQ405" s="2"/>
      <c r="KFR405" s="2"/>
      <c r="KFS405" s="2"/>
      <c r="KFT405" s="2"/>
      <c r="KFU405" s="2"/>
      <c r="KFV405" s="2"/>
      <c r="KFW405" s="2"/>
      <c r="KFX405" s="2"/>
      <c r="KFY405" s="2"/>
      <c r="KFZ405" s="2"/>
      <c r="KGA405" s="2"/>
      <c r="KGB405" s="2"/>
      <c r="KGC405" s="2"/>
      <c r="KGD405" s="2"/>
      <c r="KGE405" s="2"/>
      <c r="KGF405" s="2"/>
      <c r="KGG405" s="2"/>
      <c r="KGH405" s="2"/>
      <c r="KGI405" s="2"/>
      <c r="KGJ405" s="2"/>
      <c r="KGK405" s="2"/>
      <c r="KGL405" s="2"/>
      <c r="KGM405" s="2"/>
      <c r="KGN405" s="2"/>
      <c r="KGO405" s="2"/>
      <c r="KGP405" s="2"/>
      <c r="KGQ405" s="2"/>
      <c r="KGR405" s="2"/>
      <c r="KGS405" s="2"/>
      <c r="KGT405" s="2"/>
      <c r="KGU405" s="2"/>
      <c r="KGV405" s="2"/>
      <c r="KGW405" s="2"/>
      <c r="KGX405" s="2"/>
      <c r="KGY405" s="2"/>
      <c r="KGZ405" s="2"/>
      <c r="KHA405" s="2"/>
      <c r="KHB405" s="2"/>
      <c r="KHC405" s="2"/>
      <c r="KHD405" s="2"/>
      <c r="KHE405" s="2"/>
      <c r="KHF405" s="2"/>
      <c r="KHG405" s="2"/>
      <c r="KHH405" s="2"/>
      <c r="KHI405" s="2"/>
      <c r="KHJ405" s="2"/>
      <c r="KHK405" s="2"/>
      <c r="KHL405" s="2"/>
      <c r="KHM405" s="2"/>
      <c r="KHN405" s="2"/>
      <c r="KHO405" s="2"/>
      <c r="KHP405" s="2"/>
      <c r="KHQ405" s="2"/>
      <c r="KHR405" s="2"/>
      <c r="KHS405" s="2"/>
      <c r="KHT405" s="2"/>
      <c r="KHU405" s="2"/>
      <c r="KHV405" s="2"/>
      <c r="KHW405" s="2"/>
      <c r="KHX405" s="2"/>
      <c r="KHY405" s="2"/>
      <c r="KHZ405" s="2"/>
      <c r="KIA405" s="2"/>
      <c r="KIB405" s="2"/>
      <c r="KIC405" s="2"/>
      <c r="KID405" s="2"/>
      <c r="KIE405" s="2"/>
      <c r="KIF405" s="2"/>
      <c r="KIG405" s="2"/>
      <c r="KIH405" s="2"/>
      <c r="KII405" s="2"/>
      <c r="KIJ405" s="2"/>
      <c r="KIK405" s="2"/>
      <c r="KIL405" s="2"/>
      <c r="KIM405" s="2"/>
      <c r="KIN405" s="2"/>
      <c r="KIO405" s="2"/>
      <c r="KIP405" s="2"/>
      <c r="KIQ405" s="2"/>
      <c r="KIR405" s="2"/>
      <c r="KIS405" s="2"/>
      <c r="KIT405" s="2"/>
      <c r="KIU405" s="2"/>
      <c r="KIV405" s="2"/>
      <c r="KIW405" s="2"/>
      <c r="KIX405" s="2"/>
      <c r="KIY405" s="2"/>
      <c r="KIZ405" s="2"/>
      <c r="KJA405" s="2"/>
      <c r="KJB405" s="2"/>
      <c r="KJC405" s="2"/>
      <c r="KJD405" s="2"/>
      <c r="KJE405" s="2"/>
      <c r="KJF405" s="2"/>
      <c r="KJG405" s="2"/>
      <c r="KJH405" s="2"/>
      <c r="KJI405" s="2"/>
      <c r="KJJ405" s="2"/>
      <c r="KJK405" s="2"/>
      <c r="KJL405" s="2"/>
      <c r="KJM405" s="2"/>
      <c r="KJN405" s="2"/>
      <c r="KJO405" s="2"/>
      <c r="KJP405" s="2"/>
      <c r="KJQ405" s="2"/>
      <c r="KJR405" s="2"/>
      <c r="KJS405" s="2"/>
      <c r="KJT405" s="2"/>
      <c r="KJU405" s="2"/>
      <c r="KJV405" s="2"/>
      <c r="KJW405" s="2"/>
      <c r="KJX405" s="2"/>
      <c r="KJY405" s="2"/>
      <c r="KJZ405" s="2"/>
      <c r="KKA405" s="2"/>
      <c r="KKB405" s="2"/>
      <c r="KKC405" s="2"/>
      <c r="KKD405" s="2"/>
      <c r="KKE405" s="2"/>
      <c r="KKF405" s="2"/>
      <c r="KKG405" s="2"/>
      <c r="KKH405" s="2"/>
      <c r="KKI405" s="2"/>
      <c r="KKJ405" s="2"/>
      <c r="KKK405" s="2"/>
      <c r="KKL405" s="2"/>
      <c r="KKM405" s="2"/>
      <c r="KKN405" s="2"/>
      <c r="KKO405" s="2"/>
      <c r="KKP405" s="2"/>
      <c r="KKQ405" s="2"/>
      <c r="KKR405" s="2"/>
      <c r="KKS405" s="2"/>
      <c r="KKT405" s="2"/>
      <c r="KKU405" s="2"/>
      <c r="KKV405" s="2"/>
      <c r="KKW405" s="2"/>
      <c r="KKX405" s="2"/>
      <c r="KKY405" s="2"/>
      <c r="KKZ405" s="2"/>
      <c r="KLA405" s="2"/>
      <c r="KLB405" s="2"/>
      <c r="KLC405" s="2"/>
      <c r="KLD405" s="2"/>
      <c r="KLE405" s="2"/>
      <c r="KLF405" s="2"/>
      <c r="KLG405" s="2"/>
      <c r="KLH405" s="2"/>
      <c r="KLI405" s="2"/>
      <c r="KLJ405" s="2"/>
      <c r="KLK405" s="2"/>
      <c r="KLL405" s="2"/>
      <c r="KLM405" s="2"/>
      <c r="KLN405" s="2"/>
      <c r="KLO405" s="2"/>
      <c r="KLP405" s="2"/>
      <c r="KLQ405" s="2"/>
      <c r="KLR405" s="2"/>
      <c r="KLS405" s="2"/>
      <c r="KLT405" s="2"/>
      <c r="KLU405" s="2"/>
      <c r="KLV405" s="2"/>
      <c r="KLW405" s="2"/>
      <c r="KLX405" s="2"/>
      <c r="KLY405" s="2"/>
      <c r="KLZ405" s="2"/>
      <c r="KMA405" s="2"/>
      <c r="KMB405" s="2"/>
      <c r="KMC405" s="2"/>
      <c r="KMD405" s="2"/>
      <c r="KME405" s="2"/>
      <c r="KMF405" s="2"/>
      <c r="KMG405" s="2"/>
      <c r="KMH405" s="2"/>
      <c r="KMI405" s="2"/>
      <c r="KMJ405" s="2"/>
      <c r="KMK405" s="2"/>
      <c r="KML405" s="2"/>
      <c r="KMM405" s="2"/>
      <c r="KMN405" s="2"/>
      <c r="KMO405" s="2"/>
      <c r="KMP405" s="2"/>
      <c r="KMQ405" s="2"/>
      <c r="KMR405" s="2"/>
      <c r="KMS405" s="2"/>
      <c r="KMT405" s="2"/>
      <c r="KMU405" s="2"/>
      <c r="KMV405" s="2"/>
      <c r="KMW405" s="2"/>
      <c r="KMX405" s="2"/>
      <c r="KMY405" s="2"/>
      <c r="KMZ405" s="2"/>
      <c r="KNA405" s="2"/>
      <c r="KNB405" s="2"/>
      <c r="KNC405" s="2"/>
      <c r="KND405" s="2"/>
      <c r="KNE405" s="2"/>
      <c r="KNF405" s="2"/>
      <c r="KNG405" s="2"/>
      <c r="KNH405" s="2"/>
      <c r="KNI405" s="2"/>
      <c r="KNJ405" s="2"/>
      <c r="KNK405" s="2"/>
      <c r="KNL405" s="2"/>
      <c r="KNM405" s="2"/>
      <c r="KNN405" s="2"/>
      <c r="KNO405" s="2"/>
      <c r="KNP405" s="2"/>
      <c r="KNQ405" s="2"/>
      <c r="KNR405" s="2"/>
      <c r="KNS405" s="2"/>
      <c r="KNT405" s="2"/>
      <c r="KNU405" s="2"/>
      <c r="KNV405" s="2"/>
      <c r="KNW405" s="2"/>
      <c r="KNX405" s="2"/>
      <c r="KNY405" s="2"/>
      <c r="KNZ405" s="2"/>
      <c r="KOA405" s="2"/>
      <c r="KOB405" s="2"/>
      <c r="KOC405" s="2"/>
      <c r="KOD405" s="2"/>
      <c r="KOE405" s="2"/>
      <c r="KOF405" s="2"/>
      <c r="KOG405" s="2"/>
      <c r="KOH405" s="2"/>
      <c r="KOI405" s="2"/>
      <c r="KOJ405" s="2"/>
      <c r="KOK405" s="2"/>
      <c r="KOL405" s="2"/>
      <c r="KOM405" s="2"/>
      <c r="KON405" s="2"/>
      <c r="KOO405" s="2"/>
      <c r="KOP405" s="2"/>
      <c r="KOQ405" s="2"/>
      <c r="KOR405" s="2"/>
      <c r="KOS405" s="2"/>
      <c r="KOT405" s="2"/>
      <c r="KOU405" s="2"/>
      <c r="KOV405" s="2"/>
      <c r="KOW405" s="2"/>
      <c r="KOX405" s="2"/>
      <c r="KOY405" s="2"/>
      <c r="KOZ405" s="2"/>
      <c r="KPA405" s="2"/>
      <c r="KPB405" s="2"/>
      <c r="KPC405" s="2"/>
      <c r="KPD405" s="2"/>
      <c r="KPE405" s="2"/>
      <c r="KPF405" s="2"/>
      <c r="KPG405" s="2"/>
      <c r="KPH405" s="2"/>
      <c r="KPI405" s="2"/>
      <c r="KPJ405" s="2"/>
      <c r="KPK405" s="2"/>
      <c r="KPL405" s="2"/>
      <c r="KPM405" s="2"/>
      <c r="KPN405" s="2"/>
      <c r="KPO405" s="2"/>
      <c r="KPP405" s="2"/>
      <c r="KPQ405" s="2"/>
      <c r="KPR405" s="2"/>
      <c r="KPS405" s="2"/>
      <c r="KPT405" s="2"/>
      <c r="KPU405" s="2"/>
      <c r="KPV405" s="2"/>
      <c r="KPW405" s="2"/>
      <c r="KPX405" s="2"/>
      <c r="KPY405" s="2"/>
      <c r="KPZ405" s="2"/>
      <c r="KQA405" s="2"/>
      <c r="KQB405" s="2"/>
      <c r="KQC405" s="2"/>
      <c r="KQD405" s="2"/>
      <c r="KQE405" s="2"/>
      <c r="KQF405" s="2"/>
      <c r="KQG405" s="2"/>
      <c r="KQH405" s="2"/>
      <c r="KQI405" s="2"/>
      <c r="KQJ405" s="2"/>
      <c r="KQK405" s="2"/>
      <c r="KQL405" s="2"/>
      <c r="KQM405" s="2"/>
      <c r="KQN405" s="2"/>
      <c r="KQO405" s="2"/>
      <c r="KQP405" s="2"/>
      <c r="KQQ405" s="2"/>
      <c r="KQR405" s="2"/>
      <c r="KQS405" s="2"/>
      <c r="KQT405" s="2"/>
      <c r="KQU405" s="2"/>
      <c r="KQV405" s="2"/>
      <c r="KQW405" s="2"/>
      <c r="KQX405" s="2"/>
      <c r="KQY405" s="2"/>
      <c r="KQZ405" s="2"/>
      <c r="KRA405" s="2"/>
      <c r="KRB405" s="2"/>
      <c r="KRC405" s="2"/>
      <c r="KRD405" s="2"/>
      <c r="KRE405" s="2"/>
      <c r="KRF405" s="2"/>
      <c r="KRG405" s="2"/>
      <c r="KRH405" s="2"/>
      <c r="KRI405" s="2"/>
      <c r="KRJ405" s="2"/>
      <c r="KRK405" s="2"/>
      <c r="KRL405" s="2"/>
      <c r="KRM405" s="2"/>
      <c r="KRN405" s="2"/>
      <c r="KRO405" s="2"/>
      <c r="KRP405" s="2"/>
      <c r="KRQ405" s="2"/>
      <c r="KRR405" s="2"/>
      <c r="KRS405" s="2"/>
      <c r="KRT405" s="2"/>
      <c r="KRU405" s="2"/>
      <c r="KRV405" s="2"/>
      <c r="KRW405" s="2"/>
      <c r="KRX405" s="2"/>
      <c r="KRY405" s="2"/>
      <c r="KRZ405" s="2"/>
      <c r="KSA405" s="2"/>
      <c r="KSB405" s="2"/>
      <c r="KSC405" s="2"/>
      <c r="KSD405" s="2"/>
      <c r="KSE405" s="2"/>
      <c r="KSF405" s="2"/>
      <c r="KSG405" s="2"/>
      <c r="KSH405" s="2"/>
      <c r="KSI405" s="2"/>
      <c r="KSJ405" s="2"/>
      <c r="KSK405" s="2"/>
      <c r="KSL405" s="2"/>
      <c r="KSM405" s="2"/>
      <c r="KSN405" s="2"/>
      <c r="KSO405" s="2"/>
      <c r="KSP405" s="2"/>
      <c r="KSQ405" s="2"/>
      <c r="KSR405" s="2"/>
      <c r="KSS405" s="2"/>
      <c r="KST405" s="2"/>
      <c r="KSU405" s="2"/>
      <c r="KSV405" s="2"/>
      <c r="KSW405" s="2"/>
      <c r="KSX405" s="2"/>
      <c r="KSY405" s="2"/>
      <c r="KSZ405" s="2"/>
      <c r="KTA405" s="2"/>
      <c r="KTB405" s="2"/>
      <c r="KTC405" s="2"/>
      <c r="KTD405" s="2"/>
      <c r="KTE405" s="2"/>
      <c r="KTF405" s="2"/>
      <c r="KTG405" s="2"/>
      <c r="KTH405" s="2"/>
      <c r="KTI405" s="2"/>
      <c r="KTJ405" s="2"/>
      <c r="KTK405" s="2"/>
      <c r="KTL405" s="2"/>
      <c r="KTM405" s="2"/>
      <c r="KTN405" s="2"/>
      <c r="KTO405" s="2"/>
      <c r="KTP405" s="2"/>
      <c r="KTQ405" s="2"/>
      <c r="KTR405" s="2"/>
      <c r="KTS405" s="2"/>
      <c r="KTT405" s="2"/>
      <c r="KTU405" s="2"/>
      <c r="KTV405" s="2"/>
      <c r="KTW405" s="2"/>
      <c r="KTX405" s="2"/>
      <c r="KTY405" s="2"/>
      <c r="KTZ405" s="2"/>
      <c r="KUA405" s="2"/>
      <c r="KUB405" s="2"/>
      <c r="KUC405" s="2"/>
      <c r="KUD405" s="2"/>
      <c r="KUE405" s="2"/>
      <c r="KUF405" s="2"/>
      <c r="KUG405" s="2"/>
      <c r="KUH405" s="2"/>
      <c r="KUI405" s="2"/>
      <c r="KUJ405" s="2"/>
      <c r="KUK405" s="2"/>
      <c r="KUL405" s="2"/>
      <c r="KUM405" s="2"/>
      <c r="KUN405" s="2"/>
      <c r="KUO405" s="2"/>
      <c r="KUP405" s="2"/>
      <c r="KUQ405" s="2"/>
      <c r="KUR405" s="2"/>
      <c r="KUS405" s="2"/>
      <c r="KUT405" s="2"/>
      <c r="KUU405" s="2"/>
      <c r="KUV405" s="2"/>
      <c r="KUW405" s="2"/>
      <c r="KUX405" s="2"/>
      <c r="KUY405" s="2"/>
      <c r="KUZ405" s="2"/>
      <c r="KVA405" s="2"/>
      <c r="KVB405" s="2"/>
      <c r="KVC405" s="2"/>
      <c r="KVD405" s="2"/>
      <c r="KVE405" s="2"/>
      <c r="KVF405" s="2"/>
      <c r="KVG405" s="2"/>
      <c r="KVH405" s="2"/>
      <c r="KVI405" s="2"/>
      <c r="KVJ405" s="2"/>
      <c r="KVK405" s="2"/>
      <c r="KVL405" s="2"/>
      <c r="KVM405" s="2"/>
      <c r="KVN405" s="2"/>
      <c r="KVO405" s="2"/>
      <c r="KVP405" s="2"/>
      <c r="KVQ405" s="2"/>
      <c r="KVR405" s="2"/>
      <c r="KVS405" s="2"/>
      <c r="KVT405" s="2"/>
      <c r="KVU405" s="2"/>
      <c r="KVV405" s="2"/>
      <c r="KVW405" s="2"/>
      <c r="KVX405" s="2"/>
      <c r="KVY405" s="2"/>
      <c r="KVZ405" s="2"/>
      <c r="KWA405" s="2"/>
      <c r="KWB405" s="2"/>
      <c r="KWC405" s="2"/>
      <c r="KWD405" s="2"/>
      <c r="KWE405" s="2"/>
      <c r="KWF405" s="2"/>
      <c r="KWG405" s="2"/>
      <c r="KWH405" s="2"/>
      <c r="KWI405" s="2"/>
      <c r="KWJ405" s="2"/>
      <c r="KWK405" s="2"/>
      <c r="KWL405" s="2"/>
      <c r="KWM405" s="2"/>
      <c r="KWN405" s="2"/>
      <c r="KWO405" s="2"/>
      <c r="KWP405" s="2"/>
      <c r="KWQ405" s="2"/>
      <c r="KWR405" s="2"/>
      <c r="KWS405" s="2"/>
      <c r="KWT405" s="2"/>
      <c r="KWU405" s="2"/>
      <c r="KWV405" s="2"/>
      <c r="KWW405" s="2"/>
      <c r="KWX405" s="2"/>
      <c r="KWY405" s="2"/>
      <c r="KWZ405" s="2"/>
      <c r="KXA405" s="2"/>
      <c r="KXB405" s="2"/>
      <c r="KXC405" s="2"/>
      <c r="KXD405" s="2"/>
      <c r="KXE405" s="2"/>
      <c r="KXF405" s="2"/>
      <c r="KXG405" s="2"/>
      <c r="KXH405" s="2"/>
      <c r="KXI405" s="2"/>
      <c r="KXJ405" s="2"/>
      <c r="KXK405" s="2"/>
      <c r="KXL405" s="2"/>
      <c r="KXM405" s="2"/>
      <c r="KXN405" s="2"/>
      <c r="KXO405" s="2"/>
      <c r="KXP405" s="2"/>
      <c r="KXQ405" s="2"/>
      <c r="KXR405" s="2"/>
      <c r="KXS405" s="2"/>
      <c r="KXT405" s="2"/>
      <c r="KXU405" s="2"/>
      <c r="KXV405" s="2"/>
      <c r="KXW405" s="2"/>
      <c r="KXX405" s="2"/>
      <c r="KXY405" s="2"/>
      <c r="KXZ405" s="2"/>
      <c r="KYA405" s="2"/>
      <c r="KYB405" s="2"/>
      <c r="KYC405" s="2"/>
      <c r="KYD405" s="2"/>
      <c r="KYE405" s="2"/>
      <c r="KYF405" s="2"/>
      <c r="KYG405" s="2"/>
      <c r="KYH405" s="2"/>
      <c r="KYI405" s="2"/>
      <c r="KYJ405" s="2"/>
      <c r="KYK405" s="2"/>
      <c r="KYL405" s="2"/>
      <c r="KYM405" s="2"/>
      <c r="KYN405" s="2"/>
      <c r="KYO405" s="2"/>
      <c r="KYP405" s="2"/>
      <c r="KYQ405" s="2"/>
      <c r="KYR405" s="2"/>
      <c r="KYS405" s="2"/>
      <c r="KYT405" s="2"/>
      <c r="KYU405" s="2"/>
      <c r="KYV405" s="2"/>
      <c r="KYW405" s="2"/>
      <c r="KYX405" s="2"/>
      <c r="KYY405" s="2"/>
      <c r="KYZ405" s="2"/>
      <c r="KZA405" s="2"/>
      <c r="KZB405" s="2"/>
      <c r="KZC405" s="2"/>
      <c r="KZD405" s="2"/>
      <c r="KZE405" s="2"/>
      <c r="KZF405" s="2"/>
      <c r="KZG405" s="2"/>
      <c r="KZH405" s="2"/>
      <c r="KZI405" s="2"/>
      <c r="KZJ405" s="2"/>
      <c r="KZK405" s="2"/>
      <c r="KZL405" s="2"/>
      <c r="KZM405" s="2"/>
      <c r="KZN405" s="2"/>
      <c r="KZO405" s="2"/>
      <c r="KZP405" s="2"/>
      <c r="KZQ405" s="2"/>
      <c r="KZR405" s="2"/>
      <c r="KZS405" s="2"/>
      <c r="KZT405" s="2"/>
      <c r="KZU405" s="2"/>
      <c r="KZV405" s="2"/>
      <c r="KZW405" s="2"/>
      <c r="KZX405" s="2"/>
      <c r="KZY405" s="2"/>
      <c r="KZZ405" s="2"/>
      <c r="LAA405" s="2"/>
      <c r="LAB405" s="2"/>
      <c r="LAC405" s="2"/>
      <c r="LAD405" s="2"/>
      <c r="LAE405" s="2"/>
      <c r="LAF405" s="2"/>
      <c r="LAG405" s="2"/>
      <c r="LAH405" s="2"/>
      <c r="LAI405" s="2"/>
      <c r="LAJ405" s="2"/>
      <c r="LAK405" s="2"/>
      <c r="LAL405" s="2"/>
      <c r="LAM405" s="2"/>
      <c r="LAN405" s="2"/>
      <c r="LAO405" s="2"/>
      <c r="LAP405" s="2"/>
      <c r="LAQ405" s="2"/>
      <c r="LAR405" s="2"/>
      <c r="LAS405" s="2"/>
      <c r="LAT405" s="2"/>
      <c r="LAU405" s="2"/>
      <c r="LAV405" s="2"/>
      <c r="LAW405" s="2"/>
      <c r="LAX405" s="2"/>
      <c r="LAY405" s="2"/>
      <c r="LAZ405" s="2"/>
      <c r="LBA405" s="2"/>
      <c r="LBB405" s="2"/>
      <c r="LBC405" s="2"/>
      <c r="LBD405" s="2"/>
      <c r="LBE405" s="2"/>
      <c r="LBF405" s="2"/>
      <c r="LBG405" s="2"/>
      <c r="LBH405" s="2"/>
      <c r="LBI405" s="2"/>
      <c r="LBJ405" s="2"/>
      <c r="LBK405" s="2"/>
      <c r="LBL405" s="2"/>
      <c r="LBM405" s="2"/>
      <c r="LBN405" s="2"/>
      <c r="LBO405" s="2"/>
      <c r="LBP405" s="2"/>
      <c r="LBQ405" s="2"/>
      <c r="LBR405" s="2"/>
      <c r="LBS405" s="2"/>
      <c r="LBT405" s="2"/>
      <c r="LBU405" s="2"/>
      <c r="LBV405" s="2"/>
      <c r="LBW405" s="2"/>
      <c r="LBX405" s="2"/>
      <c r="LBY405" s="2"/>
      <c r="LBZ405" s="2"/>
      <c r="LCA405" s="2"/>
      <c r="LCB405" s="2"/>
      <c r="LCC405" s="2"/>
      <c r="LCD405" s="2"/>
      <c r="LCE405" s="2"/>
      <c r="LCF405" s="2"/>
      <c r="LCG405" s="2"/>
      <c r="LCH405" s="2"/>
      <c r="LCI405" s="2"/>
      <c r="LCJ405" s="2"/>
      <c r="LCK405" s="2"/>
      <c r="LCL405" s="2"/>
      <c r="LCM405" s="2"/>
      <c r="LCN405" s="2"/>
      <c r="LCO405" s="2"/>
      <c r="LCP405" s="2"/>
      <c r="LCQ405" s="2"/>
      <c r="LCR405" s="2"/>
      <c r="LCS405" s="2"/>
      <c r="LCT405" s="2"/>
      <c r="LCU405" s="2"/>
      <c r="LCV405" s="2"/>
      <c r="LCW405" s="2"/>
      <c r="LCX405" s="2"/>
      <c r="LCY405" s="2"/>
      <c r="LCZ405" s="2"/>
      <c r="LDA405" s="2"/>
      <c r="LDB405" s="2"/>
      <c r="LDC405" s="2"/>
      <c r="LDD405" s="2"/>
      <c r="LDE405" s="2"/>
      <c r="LDF405" s="2"/>
      <c r="LDG405" s="2"/>
      <c r="LDH405" s="2"/>
      <c r="LDI405" s="2"/>
      <c r="LDJ405" s="2"/>
      <c r="LDK405" s="2"/>
      <c r="LDL405" s="2"/>
      <c r="LDM405" s="2"/>
      <c r="LDN405" s="2"/>
      <c r="LDO405" s="2"/>
      <c r="LDP405" s="2"/>
      <c r="LDQ405" s="2"/>
      <c r="LDR405" s="2"/>
      <c r="LDS405" s="2"/>
      <c r="LDT405" s="2"/>
      <c r="LDU405" s="2"/>
      <c r="LDV405" s="2"/>
      <c r="LDW405" s="2"/>
      <c r="LDX405" s="2"/>
      <c r="LDY405" s="2"/>
      <c r="LDZ405" s="2"/>
      <c r="LEA405" s="2"/>
      <c r="LEB405" s="2"/>
      <c r="LEC405" s="2"/>
      <c r="LED405" s="2"/>
      <c r="LEE405" s="2"/>
      <c r="LEF405" s="2"/>
      <c r="LEG405" s="2"/>
      <c r="LEH405" s="2"/>
      <c r="LEI405" s="2"/>
      <c r="LEJ405" s="2"/>
      <c r="LEK405" s="2"/>
      <c r="LEL405" s="2"/>
      <c r="LEM405" s="2"/>
      <c r="LEN405" s="2"/>
      <c r="LEO405" s="2"/>
      <c r="LEP405" s="2"/>
      <c r="LEQ405" s="2"/>
      <c r="LER405" s="2"/>
      <c r="LES405" s="2"/>
      <c r="LET405" s="2"/>
      <c r="LEU405" s="2"/>
      <c r="LEV405" s="2"/>
      <c r="LEW405" s="2"/>
      <c r="LEX405" s="2"/>
      <c r="LEY405" s="2"/>
      <c r="LEZ405" s="2"/>
      <c r="LFA405" s="2"/>
      <c r="LFB405" s="2"/>
      <c r="LFC405" s="2"/>
      <c r="LFD405" s="2"/>
      <c r="LFE405" s="2"/>
      <c r="LFF405" s="2"/>
      <c r="LFG405" s="2"/>
      <c r="LFH405" s="2"/>
      <c r="LFI405" s="2"/>
      <c r="LFJ405" s="2"/>
      <c r="LFK405" s="2"/>
      <c r="LFL405" s="2"/>
      <c r="LFM405" s="2"/>
      <c r="LFN405" s="2"/>
      <c r="LFO405" s="2"/>
      <c r="LFP405" s="2"/>
      <c r="LFQ405" s="2"/>
      <c r="LFR405" s="2"/>
      <c r="LFS405" s="2"/>
      <c r="LFT405" s="2"/>
      <c r="LFU405" s="2"/>
      <c r="LFV405" s="2"/>
      <c r="LFW405" s="2"/>
      <c r="LFX405" s="2"/>
      <c r="LFY405" s="2"/>
      <c r="LFZ405" s="2"/>
      <c r="LGA405" s="2"/>
      <c r="LGB405" s="2"/>
      <c r="LGC405" s="2"/>
      <c r="LGD405" s="2"/>
      <c r="LGE405" s="2"/>
      <c r="LGF405" s="2"/>
      <c r="LGG405" s="2"/>
      <c r="LGH405" s="2"/>
      <c r="LGI405" s="2"/>
      <c r="LGJ405" s="2"/>
      <c r="LGK405" s="2"/>
      <c r="LGL405" s="2"/>
      <c r="LGM405" s="2"/>
      <c r="LGN405" s="2"/>
      <c r="LGO405" s="2"/>
      <c r="LGP405" s="2"/>
      <c r="LGQ405" s="2"/>
      <c r="LGR405" s="2"/>
      <c r="LGS405" s="2"/>
      <c r="LGT405" s="2"/>
      <c r="LGU405" s="2"/>
      <c r="LGV405" s="2"/>
      <c r="LGW405" s="2"/>
      <c r="LGX405" s="2"/>
      <c r="LGY405" s="2"/>
      <c r="LGZ405" s="2"/>
      <c r="LHA405" s="2"/>
      <c r="LHB405" s="2"/>
      <c r="LHC405" s="2"/>
      <c r="LHD405" s="2"/>
      <c r="LHE405" s="2"/>
      <c r="LHF405" s="2"/>
      <c r="LHG405" s="2"/>
      <c r="LHH405" s="2"/>
      <c r="LHI405" s="2"/>
      <c r="LHJ405" s="2"/>
      <c r="LHK405" s="2"/>
      <c r="LHL405" s="2"/>
      <c r="LHM405" s="2"/>
      <c r="LHN405" s="2"/>
      <c r="LHO405" s="2"/>
      <c r="LHP405" s="2"/>
      <c r="LHQ405" s="2"/>
      <c r="LHR405" s="2"/>
      <c r="LHS405" s="2"/>
      <c r="LHT405" s="2"/>
      <c r="LHU405" s="2"/>
      <c r="LHV405" s="2"/>
      <c r="LHW405" s="2"/>
      <c r="LHX405" s="2"/>
      <c r="LHY405" s="2"/>
      <c r="LHZ405" s="2"/>
      <c r="LIA405" s="2"/>
      <c r="LIB405" s="2"/>
      <c r="LIC405" s="2"/>
      <c r="LID405" s="2"/>
      <c r="LIE405" s="2"/>
      <c r="LIF405" s="2"/>
      <c r="LIG405" s="2"/>
      <c r="LIH405" s="2"/>
      <c r="LII405" s="2"/>
      <c r="LIJ405" s="2"/>
      <c r="LIK405" s="2"/>
      <c r="LIL405" s="2"/>
      <c r="LIM405" s="2"/>
      <c r="LIN405" s="2"/>
      <c r="LIO405" s="2"/>
      <c r="LIP405" s="2"/>
      <c r="LIQ405" s="2"/>
      <c r="LIR405" s="2"/>
      <c r="LIS405" s="2"/>
      <c r="LIT405" s="2"/>
      <c r="LIU405" s="2"/>
      <c r="LIV405" s="2"/>
      <c r="LIW405" s="2"/>
      <c r="LIX405" s="2"/>
      <c r="LIY405" s="2"/>
      <c r="LIZ405" s="2"/>
      <c r="LJA405" s="2"/>
      <c r="LJB405" s="2"/>
      <c r="LJC405" s="2"/>
      <c r="LJD405" s="2"/>
      <c r="LJE405" s="2"/>
      <c r="LJF405" s="2"/>
      <c r="LJG405" s="2"/>
      <c r="LJH405" s="2"/>
      <c r="LJI405" s="2"/>
      <c r="LJJ405" s="2"/>
      <c r="LJK405" s="2"/>
      <c r="LJL405" s="2"/>
      <c r="LJM405" s="2"/>
      <c r="LJN405" s="2"/>
      <c r="LJO405" s="2"/>
      <c r="LJP405" s="2"/>
      <c r="LJQ405" s="2"/>
      <c r="LJR405" s="2"/>
      <c r="LJS405" s="2"/>
      <c r="LJT405" s="2"/>
      <c r="LJU405" s="2"/>
      <c r="LJV405" s="2"/>
      <c r="LJW405" s="2"/>
      <c r="LJX405" s="2"/>
      <c r="LJY405" s="2"/>
      <c r="LJZ405" s="2"/>
      <c r="LKA405" s="2"/>
      <c r="LKB405" s="2"/>
      <c r="LKC405" s="2"/>
      <c r="LKD405" s="2"/>
      <c r="LKE405" s="2"/>
      <c r="LKF405" s="2"/>
      <c r="LKG405" s="2"/>
      <c r="LKH405" s="2"/>
      <c r="LKI405" s="2"/>
      <c r="LKJ405" s="2"/>
      <c r="LKK405" s="2"/>
      <c r="LKL405" s="2"/>
      <c r="LKM405" s="2"/>
      <c r="LKN405" s="2"/>
      <c r="LKO405" s="2"/>
      <c r="LKP405" s="2"/>
      <c r="LKQ405" s="2"/>
      <c r="LKR405" s="2"/>
      <c r="LKS405" s="2"/>
      <c r="LKT405" s="2"/>
      <c r="LKU405" s="2"/>
      <c r="LKV405" s="2"/>
      <c r="LKW405" s="2"/>
      <c r="LKX405" s="2"/>
      <c r="LKY405" s="2"/>
      <c r="LKZ405" s="2"/>
      <c r="LLA405" s="2"/>
      <c r="LLB405" s="2"/>
      <c r="LLC405" s="2"/>
      <c r="LLD405" s="2"/>
      <c r="LLE405" s="2"/>
      <c r="LLF405" s="2"/>
      <c r="LLG405" s="2"/>
      <c r="LLH405" s="2"/>
      <c r="LLI405" s="2"/>
      <c r="LLJ405" s="2"/>
      <c r="LLK405" s="2"/>
      <c r="LLL405" s="2"/>
      <c r="LLM405" s="2"/>
      <c r="LLN405" s="2"/>
      <c r="LLO405" s="2"/>
      <c r="LLP405" s="2"/>
      <c r="LLQ405" s="2"/>
      <c r="LLR405" s="2"/>
      <c r="LLS405" s="2"/>
      <c r="LLT405" s="2"/>
      <c r="LLU405" s="2"/>
      <c r="LLV405" s="2"/>
      <c r="LLW405" s="2"/>
      <c r="LLX405" s="2"/>
      <c r="LLY405" s="2"/>
      <c r="LLZ405" s="2"/>
      <c r="LMA405" s="2"/>
      <c r="LMB405" s="2"/>
      <c r="LMC405" s="2"/>
      <c r="LMD405" s="2"/>
      <c r="LME405" s="2"/>
      <c r="LMF405" s="2"/>
      <c r="LMG405" s="2"/>
      <c r="LMH405" s="2"/>
      <c r="LMI405" s="2"/>
      <c r="LMJ405" s="2"/>
      <c r="LMK405" s="2"/>
      <c r="LML405" s="2"/>
      <c r="LMM405" s="2"/>
      <c r="LMN405" s="2"/>
      <c r="LMO405" s="2"/>
      <c r="LMP405" s="2"/>
      <c r="LMQ405" s="2"/>
      <c r="LMR405" s="2"/>
      <c r="LMS405" s="2"/>
      <c r="LMT405" s="2"/>
      <c r="LMU405" s="2"/>
      <c r="LMV405" s="2"/>
      <c r="LMW405" s="2"/>
      <c r="LMX405" s="2"/>
      <c r="LMY405" s="2"/>
      <c r="LMZ405" s="2"/>
      <c r="LNA405" s="2"/>
      <c r="LNB405" s="2"/>
      <c r="LNC405" s="2"/>
      <c r="LND405" s="2"/>
      <c r="LNE405" s="2"/>
      <c r="LNF405" s="2"/>
      <c r="LNG405" s="2"/>
      <c r="LNH405" s="2"/>
      <c r="LNI405" s="2"/>
      <c r="LNJ405" s="2"/>
      <c r="LNK405" s="2"/>
      <c r="LNL405" s="2"/>
      <c r="LNM405" s="2"/>
      <c r="LNN405" s="2"/>
      <c r="LNO405" s="2"/>
      <c r="LNP405" s="2"/>
      <c r="LNQ405" s="2"/>
      <c r="LNR405" s="2"/>
      <c r="LNS405" s="2"/>
      <c r="LNT405" s="2"/>
      <c r="LNU405" s="2"/>
      <c r="LNV405" s="2"/>
      <c r="LNW405" s="2"/>
      <c r="LNX405" s="2"/>
      <c r="LNY405" s="2"/>
      <c r="LNZ405" s="2"/>
      <c r="LOA405" s="2"/>
      <c r="LOB405" s="2"/>
      <c r="LOC405" s="2"/>
      <c r="LOD405" s="2"/>
      <c r="LOE405" s="2"/>
      <c r="LOF405" s="2"/>
      <c r="LOG405" s="2"/>
      <c r="LOH405" s="2"/>
      <c r="LOI405" s="2"/>
      <c r="LOJ405" s="2"/>
      <c r="LOK405" s="2"/>
      <c r="LOL405" s="2"/>
      <c r="LOM405" s="2"/>
      <c r="LON405" s="2"/>
      <c r="LOO405" s="2"/>
      <c r="LOP405" s="2"/>
      <c r="LOQ405" s="2"/>
      <c r="LOR405" s="2"/>
      <c r="LOS405" s="2"/>
      <c r="LOT405" s="2"/>
      <c r="LOU405" s="2"/>
      <c r="LOV405" s="2"/>
      <c r="LOW405" s="2"/>
      <c r="LOX405" s="2"/>
      <c r="LOY405" s="2"/>
      <c r="LOZ405" s="2"/>
      <c r="LPA405" s="2"/>
      <c r="LPB405" s="2"/>
      <c r="LPC405" s="2"/>
      <c r="LPD405" s="2"/>
      <c r="LPE405" s="2"/>
      <c r="LPF405" s="2"/>
      <c r="LPG405" s="2"/>
      <c r="LPH405" s="2"/>
      <c r="LPI405" s="2"/>
      <c r="LPJ405" s="2"/>
      <c r="LPK405" s="2"/>
      <c r="LPL405" s="2"/>
      <c r="LPM405" s="2"/>
      <c r="LPN405" s="2"/>
      <c r="LPO405" s="2"/>
      <c r="LPP405" s="2"/>
      <c r="LPQ405" s="2"/>
      <c r="LPR405" s="2"/>
      <c r="LPS405" s="2"/>
      <c r="LPT405" s="2"/>
      <c r="LPU405" s="2"/>
      <c r="LPV405" s="2"/>
      <c r="LPW405" s="2"/>
      <c r="LPX405" s="2"/>
      <c r="LPY405" s="2"/>
      <c r="LPZ405" s="2"/>
      <c r="LQA405" s="2"/>
      <c r="LQB405" s="2"/>
      <c r="LQC405" s="2"/>
      <c r="LQD405" s="2"/>
      <c r="LQE405" s="2"/>
      <c r="LQF405" s="2"/>
      <c r="LQG405" s="2"/>
      <c r="LQH405" s="2"/>
      <c r="LQI405" s="2"/>
      <c r="LQJ405" s="2"/>
      <c r="LQK405" s="2"/>
      <c r="LQL405" s="2"/>
      <c r="LQM405" s="2"/>
      <c r="LQN405" s="2"/>
      <c r="LQO405" s="2"/>
      <c r="LQP405" s="2"/>
      <c r="LQQ405" s="2"/>
      <c r="LQR405" s="2"/>
      <c r="LQS405" s="2"/>
      <c r="LQT405" s="2"/>
      <c r="LQU405" s="2"/>
      <c r="LQV405" s="2"/>
      <c r="LQW405" s="2"/>
      <c r="LQX405" s="2"/>
      <c r="LQY405" s="2"/>
      <c r="LQZ405" s="2"/>
      <c r="LRA405" s="2"/>
      <c r="LRB405" s="2"/>
      <c r="LRC405" s="2"/>
      <c r="LRD405" s="2"/>
      <c r="LRE405" s="2"/>
      <c r="LRF405" s="2"/>
      <c r="LRG405" s="2"/>
      <c r="LRH405" s="2"/>
      <c r="LRI405" s="2"/>
      <c r="LRJ405" s="2"/>
      <c r="LRK405" s="2"/>
      <c r="LRL405" s="2"/>
      <c r="LRM405" s="2"/>
      <c r="LRN405" s="2"/>
      <c r="LRO405" s="2"/>
      <c r="LRP405" s="2"/>
      <c r="LRQ405" s="2"/>
      <c r="LRR405" s="2"/>
      <c r="LRS405" s="2"/>
      <c r="LRT405" s="2"/>
      <c r="LRU405" s="2"/>
      <c r="LRV405" s="2"/>
      <c r="LRW405" s="2"/>
      <c r="LRX405" s="2"/>
      <c r="LRY405" s="2"/>
      <c r="LRZ405" s="2"/>
      <c r="LSA405" s="2"/>
      <c r="LSB405" s="2"/>
      <c r="LSC405" s="2"/>
      <c r="LSD405" s="2"/>
      <c r="LSE405" s="2"/>
      <c r="LSF405" s="2"/>
      <c r="LSG405" s="2"/>
      <c r="LSH405" s="2"/>
      <c r="LSI405" s="2"/>
      <c r="LSJ405" s="2"/>
      <c r="LSK405" s="2"/>
      <c r="LSL405" s="2"/>
      <c r="LSM405" s="2"/>
      <c r="LSN405" s="2"/>
      <c r="LSO405" s="2"/>
      <c r="LSP405" s="2"/>
      <c r="LSQ405" s="2"/>
      <c r="LSR405" s="2"/>
      <c r="LSS405" s="2"/>
      <c r="LST405" s="2"/>
      <c r="LSU405" s="2"/>
      <c r="LSV405" s="2"/>
      <c r="LSW405" s="2"/>
      <c r="LSX405" s="2"/>
      <c r="LSY405" s="2"/>
      <c r="LSZ405" s="2"/>
      <c r="LTA405" s="2"/>
      <c r="LTB405" s="2"/>
      <c r="LTC405" s="2"/>
      <c r="LTD405" s="2"/>
      <c r="LTE405" s="2"/>
      <c r="LTF405" s="2"/>
      <c r="LTG405" s="2"/>
      <c r="LTH405" s="2"/>
      <c r="LTI405" s="2"/>
      <c r="LTJ405" s="2"/>
      <c r="LTK405" s="2"/>
      <c r="LTL405" s="2"/>
      <c r="LTM405" s="2"/>
      <c r="LTN405" s="2"/>
      <c r="LTO405" s="2"/>
      <c r="LTP405" s="2"/>
      <c r="LTQ405" s="2"/>
      <c r="LTR405" s="2"/>
      <c r="LTS405" s="2"/>
      <c r="LTT405" s="2"/>
      <c r="LTU405" s="2"/>
      <c r="LTV405" s="2"/>
      <c r="LTW405" s="2"/>
      <c r="LTX405" s="2"/>
      <c r="LTY405" s="2"/>
      <c r="LTZ405" s="2"/>
      <c r="LUA405" s="2"/>
      <c r="LUB405" s="2"/>
      <c r="LUC405" s="2"/>
      <c r="LUD405" s="2"/>
      <c r="LUE405" s="2"/>
      <c r="LUF405" s="2"/>
      <c r="LUG405" s="2"/>
      <c r="LUH405" s="2"/>
      <c r="LUI405" s="2"/>
      <c r="LUJ405" s="2"/>
      <c r="LUK405" s="2"/>
      <c r="LUL405" s="2"/>
      <c r="LUM405" s="2"/>
      <c r="LUN405" s="2"/>
      <c r="LUO405" s="2"/>
      <c r="LUP405" s="2"/>
      <c r="LUQ405" s="2"/>
      <c r="LUR405" s="2"/>
      <c r="LUS405" s="2"/>
      <c r="LUT405" s="2"/>
      <c r="LUU405" s="2"/>
      <c r="LUV405" s="2"/>
      <c r="LUW405" s="2"/>
      <c r="LUX405" s="2"/>
      <c r="LUY405" s="2"/>
      <c r="LUZ405" s="2"/>
      <c r="LVA405" s="2"/>
      <c r="LVB405" s="2"/>
      <c r="LVC405" s="2"/>
      <c r="LVD405" s="2"/>
      <c r="LVE405" s="2"/>
      <c r="LVF405" s="2"/>
      <c r="LVG405" s="2"/>
      <c r="LVH405" s="2"/>
      <c r="LVI405" s="2"/>
      <c r="LVJ405" s="2"/>
      <c r="LVK405" s="2"/>
      <c r="LVL405" s="2"/>
      <c r="LVM405" s="2"/>
      <c r="LVN405" s="2"/>
      <c r="LVO405" s="2"/>
      <c r="LVP405" s="2"/>
      <c r="LVQ405" s="2"/>
      <c r="LVR405" s="2"/>
      <c r="LVS405" s="2"/>
      <c r="LVT405" s="2"/>
      <c r="LVU405" s="2"/>
      <c r="LVV405" s="2"/>
      <c r="LVW405" s="2"/>
      <c r="LVX405" s="2"/>
      <c r="LVY405" s="2"/>
      <c r="LVZ405" s="2"/>
      <c r="LWA405" s="2"/>
      <c r="LWB405" s="2"/>
      <c r="LWC405" s="2"/>
      <c r="LWD405" s="2"/>
      <c r="LWE405" s="2"/>
      <c r="LWF405" s="2"/>
      <c r="LWG405" s="2"/>
      <c r="LWH405" s="2"/>
      <c r="LWI405" s="2"/>
      <c r="LWJ405" s="2"/>
      <c r="LWK405" s="2"/>
      <c r="LWL405" s="2"/>
      <c r="LWM405" s="2"/>
      <c r="LWN405" s="2"/>
      <c r="LWO405" s="2"/>
      <c r="LWP405" s="2"/>
      <c r="LWQ405" s="2"/>
      <c r="LWR405" s="2"/>
      <c r="LWS405" s="2"/>
      <c r="LWT405" s="2"/>
      <c r="LWU405" s="2"/>
      <c r="LWV405" s="2"/>
      <c r="LWW405" s="2"/>
      <c r="LWX405" s="2"/>
      <c r="LWY405" s="2"/>
      <c r="LWZ405" s="2"/>
      <c r="LXA405" s="2"/>
      <c r="LXB405" s="2"/>
      <c r="LXC405" s="2"/>
      <c r="LXD405" s="2"/>
      <c r="LXE405" s="2"/>
      <c r="LXF405" s="2"/>
      <c r="LXG405" s="2"/>
      <c r="LXH405" s="2"/>
      <c r="LXI405" s="2"/>
      <c r="LXJ405" s="2"/>
      <c r="LXK405" s="2"/>
      <c r="LXL405" s="2"/>
      <c r="LXM405" s="2"/>
      <c r="LXN405" s="2"/>
      <c r="LXO405" s="2"/>
      <c r="LXP405" s="2"/>
      <c r="LXQ405" s="2"/>
      <c r="LXR405" s="2"/>
      <c r="LXS405" s="2"/>
      <c r="LXT405" s="2"/>
      <c r="LXU405" s="2"/>
      <c r="LXV405" s="2"/>
      <c r="LXW405" s="2"/>
      <c r="LXX405" s="2"/>
      <c r="LXY405" s="2"/>
      <c r="LXZ405" s="2"/>
      <c r="LYA405" s="2"/>
      <c r="LYB405" s="2"/>
      <c r="LYC405" s="2"/>
      <c r="LYD405" s="2"/>
      <c r="LYE405" s="2"/>
      <c r="LYF405" s="2"/>
      <c r="LYG405" s="2"/>
      <c r="LYH405" s="2"/>
      <c r="LYI405" s="2"/>
      <c r="LYJ405" s="2"/>
      <c r="LYK405" s="2"/>
      <c r="LYL405" s="2"/>
      <c r="LYM405" s="2"/>
      <c r="LYN405" s="2"/>
      <c r="LYO405" s="2"/>
      <c r="LYP405" s="2"/>
      <c r="LYQ405" s="2"/>
      <c r="LYR405" s="2"/>
      <c r="LYS405" s="2"/>
      <c r="LYT405" s="2"/>
      <c r="LYU405" s="2"/>
      <c r="LYV405" s="2"/>
      <c r="LYW405" s="2"/>
      <c r="LYX405" s="2"/>
      <c r="LYY405" s="2"/>
      <c r="LYZ405" s="2"/>
      <c r="LZA405" s="2"/>
      <c r="LZB405" s="2"/>
      <c r="LZC405" s="2"/>
      <c r="LZD405" s="2"/>
      <c r="LZE405" s="2"/>
      <c r="LZF405" s="2"/>
      <c r="LZG405" s="2"/>
      <c r="LZH405" s="2"/>
      <c r="LZI405" s="2"/>
      <c r="LZJ405" s="2"/>
      <c r="LZK405" s="2"/>
      <c r="LZL405" s="2"/>
      <c r="LZM405" s="2"/>
      <c r="LZN405" s="2"/>
      <c r="LZO405" s="2"/>
      <c r="LZP405" s="2"/>
      <c r="LZQ405" s="2"/>
      <c r="LZR405" s="2"/>
      <c r="LZS405" s="2"/>
      <c r="LZT405" s="2"/>
      <c r="LZU405" s="2"/>
      <c r="LZV405" s="2"/>
      <c r="LZW405" s="2"/>
      <c r="LZX405" s="2"/>
      <c r="LZY405" s="2"/>
      <c r="LZZ405" s="2"/>
      <c r="MAA405" s="2"/>
      <c r="MAB405" s="2"/>
      <c r="MAC405" s="2"/>
      <c r="MAD405" s="2"/>
      <c r="MAE405" s="2"/>
      <c r="MAF405" s="2"/>
      <c r="MAG405" s="2"/>
      <c r="MAH405" s="2"/>
      <c r="MAI405" s="2"/>
      <c r="MAJ405" s="2"/>
      <c r="MAK405" s="2"/>
      <c r="MAL405" s="2"/>
      <c r="MAM405" s="2"/>
      <c r="MAN405" s="2"/>
      <c r="MAO405" s="2"/>
      <c r="MAP405" s="2"/>
      <c r="MAQ405" s="2"/>
      <c r="MAR405" s="2"/>
      <c r="MAS405" s="2"/>
      <c r="MAT405" s="2"/>
      <c r="MAU405" s="2"/>
      <c r="MAV405" s="2"/>
      <c r="MAW405" s="2"/>
      <c r="MAX405" s="2"/>
      <c r="MAY405" s="2"/>
      <c r="MAZ405" s="2"/>
      <c r="MBA405" s="2"/>
      <c r="MBB405" s="2"/>
      <c r="MBC405" s="2"/>
      <c r="MBD405" s="2"/>
      <c r="MBE405" s="2"/>
      <c r="MBF405" s="2"/>
      <c r="MBG405" s="2"/>
      <c r="MBH405" s="2"/>
      <c r="MBI405" s="2"/>
      <c r="MBJ405" s="2"/>
      <c r="MBK405" s="2"/>
      <c r="MBL405" s="2"/>
      <c r="MBM405" s="2"/>
      <c r="MBN405" s="2"/>
      <c r="MBO405" s="2"/>
      <c r="MBP405" s="2"/>
      <c r="MBQ405" s="2"/>
      <c r="MBR405" s="2"/>
      <c r="MBS405" s="2"/>
      <c r="MBT405" s="2"/>
      <c r="MBU405" s="2"/>
      <c r="MBV405" s="2"/>
      <c r="MBW405" s="2"/>
      <c r="MBX405" s="2"/>
      <c r="MBY405" s="2"/>
      <c r="MBZ405" s="2"/>
      <c r="MCA405" s="2"/>
      <c r="MCB405" s="2"/>
      <c r="MCC405" s="2"/>
      <c r="MCD405" s="2"/>
      <c r="MCE405" s="2"/>
      <c r="MCF405" s="2"/>
      <c r="MCG405" s="2"/>
      <c r="MCH405" s="2"/>
      <c r="MCI405" s="2"/>
      <c r="MCJ405" s="2"/>
      <c r="MCK405" s="2"/>
      <c r="MCL405" s="2"/>
      <c r="MCM405" s="2"/>
      <c r="MCN405" s="2"/>
      <c r="MCO405" s="2"/>
      <c r="MCP405" s="2"/>
      <c r="MCQ405" s="2"/>
      <c r="MCR405" s="2"/>
      <c r="MCS405" s="2"/>
      <c r="MCT405" s="2"/>
      <c r="MCU405" s="2"/>
      <c r="MCV405" s="2"/>
      <c r="MCW405" s="2"/>
      <c r="MCX405" s="2"/>
      <c r="MCY405" s="2"/>
      <c r="MCZ405" s="2"/>
      <c r="MDA405" s="2"/>
      <c r="MDB405" s="2"/>
      <c r="MDC405" s="2"/>
      <c r="MDD405" s="2"/>
      <c r="MDE405" s="2"/>
      <c r="MDF405" s="2"/>
      <c r="MDG405" s="2"/>
      <c r="MDH405" s="2"/>
      <c r="MDI405" s="2"/>
      <c r="MDJ405" s="2"/>
      <c r="MDK405" s="2"/>
      <c r="MDL405" s="2"/>
      <c r="MDM405" s="2"/>
      <c r="MDN405" s="2"/>
      <c r="MDO405" s="2"/>
      <c r="MDP405" s="2"/>
      <c r="MDQ405" s="2"/>
      <c r="MDR405" s="2"/>
      <c r="MDS405" s="2"/>
      <c r="MDT405" s="2"/>
      <c r="MDU405" s="2"/>
      <c r="MDV405" s="2"/>
      <c r="MDW405" s="2"/>
      <c r="MDX405" s="2"/>
      <c r="MDY405" s="2"/>
      <c r="MDZ405" s="2"/>
      <c r="MEA405" s="2"/>
      <c r="MEB405" s="2"/>
      <c r="MEC405" s="2"/>
      <c r="MED405" s="2"/>
      <c r="MEE405" s="2"/>
      <c r="MEF405" s="2"/>
      <c r="MEG405" s="2"/>
      <c r="MEH405" s="2"/>
      <c r="MEI405" s="2"/>
      <c r="MEJ405" s="2"/>
      <c r="MEK405" s="2"/>
      <c r="MEL405" s="2"/>
      <c r="MEM405" s="2"/>
      <c r="MEN405" s="2"/>
      <c r="MEO405" s="2"/>
      <c r="MEP405" s="2"/>
      <c r="MEQ405" s="2"/>
      <c r="MER405" s="2"/>
      <c r="MES405" s="2"/>
      <c r="MET405" s="2"/>
      <c r="MEU405" s="2"/>
      <c r="MEV405" s="2"/>
      <c r="MEW405" s="2"/>
      <c r="MEX405" s="2"/>
      <c r="MEY405" s="2"/>
      <c r="MEZ405" s="2"/>
      <c r="MFA405" s="2"/>
      <c r="MFB405" s="2"/>
      <c r="MFC405" s="2"/>
      <c r="MFD405" s="2"/>
      <c r="MFE405" s="2"/>
      <c r="MFF405" s="2"/>
      <c r="MFG405" s="2"/>
      <c r="MFH405" s="2"/>
      <c r="MFI405" s="2"/>
      <c r="MFJ405" s="2"/>
      <c r="MFK405" s="2"/>
      <c r="MFL405" s="2"/>
      <c r="MFM405" s="2"/>
      <c r="MFN405" s="2"/>
      <c r="MFO405" s="2"/>
      <c r="MFP405" s="2"/>
      <c r="MFQ405" s="2"/>
      <c r="MFR405" s="2"/>
      <c r="MFS405" s="2"/>
      <c r="MFT405" s="2"/>
      <c r="MFU405" s="2"/>
      <c r="MFV405" s="2"/>
      <c r="MFW405" s="2"/>
      <c r="MFX405" s="2"/>
      <c r="MFY405" s="2"/>
      <c r="MFZ405" s="2"/>
      <c r="MGA405" s="2"/>
      <c r="MGB405" s="2"/>
      <c r="MGC405" s="2"/>
      <c r="MGD405" s="2"/>
      <c r="MGE405" s="2"/>
      <c r="MGF405" s="2"/>
      <c r="MGG405" s="2"/>
      <c r="MGH405" s="2"/>
      <c r="MGI405" s="2"/>
      <c r="MGJ405" s="2"/>
      <c r="MGK405" s="2"/>
      <c r="MGL405" s="2"/>
      <c r="MGM405" s="2"/>
      <c r="MGN405" s="2"/>
      <c r="MGO405" s="2"/>
      <c r="MGP405" s="2"/>
      <c r="MGQ405" s="2"/>
      <c r="MGR405" s="2"/>
      <c r="MGS405" s="2"/>
      <c r="MGT405" s="2"/>
      <c r="MGU405" s="2"/>
      <c r="MGV405" s="2"/>
      <c r="MGW405" s="2"/>
      <c r="MGX405" s="2"/>
      <c r="MGY405" s="2"/>
      <c r="MGZ405" s="2"/>
      <c r="MHA405" s="2"/>
      <c r="MHB405" s="2"/>
      <c r="MHC405" s="2"/>
      <c r="MHD405" s="2"/>
      <c r="MHE405" s="2"/>
      <c r="MHF405" s="2"/>
      <c r="MHG405" s="2"/>
      <c r="MHH405" s="2"/>
      <c r="MHI405" s="2"/>
      <c r="MHJ405" s="2"/>
      <c r="MHK405" s="2"/>
      <c r="MHL405" s="2"/>
      <c r="MHM405" s="2"/>
      <c r="MHN405" s="2"/>
      <c r="MHO405" s="2"/>
      <c r="MHP405" s="2"/>
      <c r="MHQ405" s="2"/>
      <c r="MHR405" s="2"/>
      <c r="MHS405" s="2"/>
      <c r="MHT405" s="2"/>
      <c r="MHU405" s="2"/>
      <c r="MHV405" s="2"/>
      <c r="MHW405" s="2"/>
      <c r="MHX405" s="2"/>
      <c r="MHY405" s="2"/>
      <c r="MHZ405" s="2"/>
      <c r="MIA405" s="2"/>
      <c r="MIB405" s="2"/>
      <c r="MIC405" s="2"/>
      <c r="MID405" s="2"/>
      <c r="MIE405" s="2"/>
      <c r="MIF405" s="2"/>
      <c r="MIG405" s="2"/>
      <c r="MIH405" s="2"/>
      <c r="MII405" s="2"/>
      <c r="MIJ405" s="2"/>
      <c r="MIK405" s="2"/>
      <c r="MIL405" s="2"/>
      <c r="MIM405" s="2"/>
      <c r="MIN405" s="2"/>
      <c r="MIO405" s="2"/>
      <c r="MIP405" s="2"/>
      <c r="MIQ405" s="2"/>
      <c r="MIR405" s="2"/>
      <c r="MIS405" s="2"/>
      <c r="MIT405" s="2"/>
      <c r="MIU405" s="2"/>
      <c r="MIV405" s="2"/>
      <c r="MIW405" s="2"/>
      <c r="MIX405" s="2"/>
      <c r="MIY405" s="2"/>
      <c r="MIZ405" s="2"/>
      <c r="MJA405" s="2"/>
      <c r="MJB405" s="2"/>
      <c r="MJC405" s="2"/>
      <c r="MJD405" s="2"/>
      <c r="MJE405" s="2"/>
      <c r="MJF405" s="2"/>
      <c r="MJG405" s="2"/>
      <c r="MJH405" s="2"/>
      <c r="MJI405" s="2"/>
      <c r="MJJ405" s="2"/>
      <c r="MJK405" s="2"/>
      <c r="MJL405" s="2"/>
      <c r="MJM405" s="2"/>
      <c r="MJN405" s="2"/>
      <c r="MJO405" s="2"/>
      <c r="MJP405" s="2"/>
      <c r="MJQ405" s="2"/>
      <c r="MJR405" s="2"/>
      <c r="MJS405" s="2"/>
      <c r="MJT405" s="2"/>
      <c r="MJU405" s="2"/>
      <c r="MJV405" s="2"/>
      <c r="MJW405" s="2"/>
      <c r="MJX405" s="2"/>
      <c r="MJY405" s="2"/>
      <c r="MJZ405" s="2"/>
      <c r="MKA405" s="2"/>
      <c r="MKB405" s="2"/>
      <c r="MKC405" s="2"/>
      <c r="MKD405" s="2"/>
      <c r="MKE405" s="2"/>
      <c r="MKF405" s="2"/>
      <c r="MKG405" s="2"/>
      <c r="MKH405" s="2"/>
      <c r="MKI405" s="2"/>
      <c r="MKJ405" s="2"/>
      <c r="MKK405" s="2"/>
      <c r="MKL405" s="2"/>
      <c r="MKM405" s="2"/>
      <c r="MKN405" s="2"/>
      <c r="MKO405" s="2"/>
      <c r="MKP405" s="2"/>
      <c r="MKQ405" s="2"/>
      <c r="MKR405" s="2"/>
      <c r="MKS405" s="2"/>
      <c r="MKT405" s="2"/>
      <c r="MKU405" s="2"/>
      <c r="MKV405" s="2"/>
      <c r="MKW405" s="2"/>
      <c r="MKX405" s="2"/>
      <c r="MKY405" s="2"/>
      <c r="MKZ405" s="2"/>
      <c r="MLA405" s="2"/>
      <c r="MLB405" s="2"/>
      <c r="MLC405" s="2"/>
      <c r="MLD405" s="2"/>
      <c r="MLE405" s="2"/>
      <c r="MLF405" s="2"/>
      <c r="MLG405" s="2"/>
      <c r="MLH405" s="2"/>
      <c r="MLI405" s="2"/>
      <c r="MLJ405" s="2"/>
      <c r="MLK405" s="2"/>
      <c r="MLL405" s="2"/>
      <c r="MLM405" s="2"/>
      <c r="MLN405" s="2"/>
      <c r="MLO405" s="2"/>
      <c r="MLP405" s="2"/>
      <c r="MLQ405" s="2"/>
      <c r="MLR405" s="2"/>
      <c r="MLS405" s="2"/>
      <c r="MLT405" s="2"/>
      <c r="MLU405" s="2"/>
      <c r="MLV405" s="2"/>
      <c r="MLW405" s="2"/>
      <c r="MLX405" s="2"/>
      <c r="MLY405" s="2"/>
      <c r="MLZ405" s="2"/>
      <c r="MMA405" s="2"/>
      <c r="MMB405" s="2"/>
      <c r="MMC405" s="2"/>
      <c r="MMD405" s="2"/>
      <c r="MME405" s="2"/>
      <c r="MMF405" s="2"/>
      <c r="MMG405" s="2"/>
      <c r="MMH405" s="2"/>
      <c r="MMI405" s="2"/>
      <c r="MMJ405" s="2"/>
      <c r="MMK405" s="2"/>
      <c r="MML405" s="2"/>
      <c r="MMM405" s="2"/>
      <c r="MMN405" s="2"/>
      <c r="MMO405" s="2"/>
      <c r="MMP405" s="2"/>
      <c r="MMQ405" s="2"/>
      <c r="MMR405" s="2"/>
      <c r="MMS405" s="2"/>
      <c r="MMT405" s="2"/>
      <c r="MMU405" s="2"/>
      <c r="MMV405" s="2"/>
      <c r="MMW405" s="2"/>
      <c r="MMX405" s="2"/>
      <c r="MMY405" s="2"/>
      <c r="MMZ405" s="2"/>
      <c r="MNA405" s="2"/>
      <c r="MNB405" s="2"/>
      <c r="MNC405" s="2"/>
      <c r="MND405" s="2"/>
      <c r="MNE405" s="2"/>
      <c r="MNF405" s="2"/>
      <c r="MNG405" s="2"/>
      <c r="MNH405" s="2"/>
      <c r="MNI405" s="2"/>
      <c r="MNJ405" s="2"/>
      <c r="MNK405" s="2"/>
      <c r="MNL405" s="2"/>
      <c r="MNM405" s="2"/>
      <c r="MNN405" s="2"/>
      <c r="MNO405" s="2"/>
      <c r="MNP405" s="2"/>
      <c r="MNQ405" s="2"/>
      <c r="MNR405" s="2"/>
      <c r="MNS405" s="2"/>
      <c r="MNT405" s="2"/>
      <c r="MNU405" s="2"/>
      <c r="MNV405" s="2"/>
      <c r="MNW405" s="2"/>
      <c r="MNX405" s="2"/>
      <c r="MNY405" s="2"/>
      <c r="MNZ405" s="2"/>
      <c r="MOA405" s="2"/>
      <c r="MOB405" s="2"/>
      <c r="MOC405" s="2"/>
      <c r="MOD405" s="2"/>
      <c r="MOE405" s="2"/>
      <c r="MOF405" s="2"/>
      <c r="MOG405" s="2"/>
      <c r="MOH405" s="2"/>
      <c r="MOI405" s="2"/>
      <c r="MOJ405" s="2"/>
      <c r="MOK405" s="2"/>
      <c r="MOL405" s="2"/>
      <c r="MOM405" s="2"/>
      <c r="MON405" s="2"/>
      <c r="MOO405" s="2"/>
      <c r="MOP405" s="2"/>
      <c r="MOQ405" s="2"/>
      <c r="MOR405" s="2"/>
      <c r="MOS405" s="2"/>
      <c r="MOT405" s="2"/>
      <c r="MOU405" s="2"/>
      <c r="MOV405" s="2"/>
      <c r="MOW405" s="2"/>
      <c r="MOX405" s="2"/>
      <c r="MOY405" s="2"/>
      <c r="MOZ405" s="2"/>
      <c r="MPA405" s="2"/>
      <c r="MPB405" s="2"/>
      <c r="MPC405" s="2"/>
      <c r="MPD405" s="2"/>
      <c r="MPE405" s="2"/>
      <c r="MPF405" s="2"/>
      <c r="MPG405" s="2"/>
      <c r="MPH405" s="2"/>
      <c r="MPI405" s="2"/>
      <c r="MPJ405" s="2"/>
      <c r="MPK405" s="2"/>
      <c r="MPL405" s="2"/>
      <c r="MPM405" s="2"/>
      <c r="MPN405" s="2"/>
      <c r="MPO405" s="2"/>
      <c r="MPP405" s="2"/>
      <c r="MPQ405" s="2"/>
      <c r="MPR405" s="2"/>
      <c r="MPS405" s="2"/>
      <c r="MPT405" s="2"/>
      <c r="MPU405" s="2"/>
      <c r="MPV405" s="2"/>
      <c r="MPW405" s="2"/>
      <c r="MPX405" s="2"/>
      <c r="MPY405" s="2"/>
      <c r="MPZ405" s="2"/>
      <c r="MQA405" s="2"/>
      <c r="MQB405" s="2"/>
      <c r="MQC405" s="2"/>
      <c r="MQD405" s="2"/>
      <c r="MQE405" s="2"/>
      <c r="MQF405" s="2"/>
      <c r="MQG405" s="2"/>
      <c r="MQH405" s="2"/>
      <c r="MQI405" s="2"/>
      <c r="MQJ405" s="2"/>
      <c r="MQK405" s="2"/>
      <c r="MQL405" s="2"/>
      <c r="MQM405" s="2"/>
      <c r="MQN405" s="2"/>
      <c r="MQO405" s="2"/>
      <c r="MQP405" s="2"/>
      <c r="MQQ405" s="2"/>
      <c r="MQR405" s="2"/>
      <c r="MQS405" s="2"/>
      <c r="MQT405" s="2"/>
      <c r="MQU405" s="2"/>
      <c r="MQV405" s="2"/>
      <c r="MQW405" s="2"/>
      <c r="MQX405" s="2"/>
      <c r="MQY405" s="2"/>
      <c r="MQZ405" s="2"/>
      <c r="MRA405" s="2"/>
      <c r="MRB405" s="2"/>
      <c r="MRC405" s="2"/>
      <c r="MRD405" s="2"/>
      <c r="MRE405" s="2"/>
      <c r="MRF405" s="2"/>
      <c r="MRG405" s="2"/>
      <c r="MRH405" s="2"/>
      <c r="MRI405" s="2"/>
      <c r="MRJ405" s="2"/>
      <c r="MRK405" s="2"/>
      <c r="MRL405" s="2"/>
      <c r="MRM405" s="2"/>
      <c r="MRN405" s="2"/>
      <c r="MRO405" s="2"/>
      <c r="MRP405" s="2"/>
      <c r="MRQ405" s="2"/>
      <c r="MRR405" s="2"/>
      <c r="MRS405" s="2"/>
      <c r="MRT405" s="2"/>
      <c r="MRU405" s="2"/>
      <c r="MRV405" s="2"/>
      <c r="MRW405" s="2"/>
      <c r="MRX405" s="2"/>
      <c r="MRY405" s="2"/>
      <c r="MRZ405" s="2"/>
      <c r="MSA405" s="2"/>
      <c r="MSB405" s="2"/>
      <c r="MSC405" s="2"/>
      <c r="MSD405" s="2"/>
      <c r="MSE405" s="2"/>
      <c r="MSF405" s="2"/>
      <c r="MSG405" s="2"/>
      <c r="MSH405" s="2"/>
      <c r="MSI405" s="2"/>
      <c r="MSJ405" s="2"/>
      <c r="MSK405" s="2"/>
      <c r="MSL405" s="2"/>
      <c r="MSM405" s="2"/>
      <c r="MSN405" s="2"/>
      <c r="MSO405" s="2"/>
      <c r="MSP405" s="2"/>
      <c r="MSQ405" s="2"/>
      <c r="MSR405" s="2"/>
      <c r="MSS405" s="2"/>
      <c r="MST405" s="2"/>
      <c r="MSU405" s="2"/>
      <c r="MSV405" s="2"/>
      <c r="MSW405" s="2"/>
      <c r="MSX405" s="2"/>
      <c r="MSY405" s="2"/>
      <c r="MSZ405" s="2"/>
      <c r="MTA405" s="2"/>
      <c r="MTB405" s="2"/>
      <c r="MTC405" s="2"/>
      <c r="MTD405" s="2"/>
      <c r="MTE405" s="2"/>
      <c r="MTF405" s="2"/>
      <c r="MTG405" s="2"/>
      <c r="MTH405" s="2"/>
      <c r="MTI405" s="2"/>
      <c r="MTJ405" s="2"/>
      <c r="MTK405" s="2"/>
      <c r="MTL405" s="2"/>
      <c r="MTM405" s="2"/>
      <c r="MTN405" s="2"/>
      <c r="MTO405" s="2"/>
      <c r="MTP405" s="2"/>
      <c r="MTQ405" s="2"/>
      <c r="MTR405" s="2"/>
      <c r="MTS405" s="2"/>
      <c r="MTT405" s="2"/>
      <c r="MTU405" s="2"/>
      <c r="MTV405" s="2"/>
      <c r="MTW405" s="2"/>
      <c r="MTX405" s="2"/>
      <c r="MTY405" s="2"/>
      <c r="MTZ405" s="2"/>
      <c r="MUA405" s="2"/>
      <c r="MUB405" s="2"/>
      <c r="MUC405" s="2"/>
      <c r="MUD405" s="2"/>
      <c r="MUE405" s="2"/>
      <c r="MUF405" s="2"/>
      <c r="MUG405" s="2"/>
      <c r="MUH405" s="2"/>
      <c r="MUI405" s="2"/>
      <c r="MUJ405" s="2"/>
      <c r="MUK405" s="2"/>
      <c r="MUL405" s="2"/>
      <c r="MUM405" s="2"/>
      <c r="MUN405" s="2"/>
      <c r="MUO405" s="2"/>
      <c r="MUP405" s="2"/>
      <c r="MUQ405" s="2"/>
      <c r="MUR405" s="2"/>
      <c r="MUS405" s="2"/>
      <c r="MUT405" s="2"/>
      <c r="MUU405" s="2"/>
      <c r="MUV405" s="2"/>
      <c r="MUW405" s="2"/>
      <c r="MUX405" s="2"/>
      <c r="MUY405" s="2"/>
      <c r="MUZ405" s="2"/>
      <c r="MVA405" s="2"/>
      <c r="MVB405" s="2"/>
      <c r="MVC405" s="2"/>
      <c r="MVD405" s="2"/>
      <c r="MVE405" s="2"/>
      <c r="MVF405" s="2"/>
      <c r="MVG405" s="2"/>
      <c r="MVH405" s="2"/>
      <c r="MVI405" s="2"/>
      <c r="MVJ405" s="2"/>
      <c r="MVK405" s="2"/>
      <c r="MVL405" s="2"/>
      <c r="MVM405" s="2"/>
      <c r="MVN405" s="2"/>
      <c r="MVO405" s="2"/>
      <c r="MVP405" s="2"/>
      <c r="MVQ405" s="2"/>
      <c r="MVR405" s="2"/>
      <c r="MVS405" s="2"/>
      <c r="MVT405" s="2"/>
      <c r="MVU405" s="2"/>
      <c r="MVV405" s="2"/>
      <c r="MVW405" s="2"/>
      <c r="MVX405" s="2"/>
      <c r="MVY405" s="2"/>
      <c r="MVZ405" s="2"/>
      <c r="MWA405" s="2"/>
      <c r="MWB405" s="2"/>
      <c r="MWC405" s="2"/>
      <c r="MWD405" s="2"/>
      <c r="MWE405" s="2"/>
      <c r="MWF405" s="2"/>
      <c r="MWG405" s="2"/>
      <c r="MWH405" s="2"/>
      <c r="MWI405" s="2"/>
      <c r="MWJ405" s="2"/>
      <c r="MWK405" s="2"/>
      <c r="MWL405" s="2"/>
      <c r="MWM405" s="2"/>
      <c r="MWN405" s="2"/>
      <c r="MWO405" s="2"/>
      <c r="MWP405" s="2"/>
      <c r="MWQ405" s="2"/>
      <c r="MWR405" s="2"/>
      <c r="MWS405" s="2"/>
      <c r="MWT405" s="2"/>
      <c r="MWU405" s="2"/>
      <c r="MWV405" s="2"/>
      <c r="MWW405" s="2"/>
      <c r="MWX405" s="2"/>
      <c r="MWY405" s="2"/>
      <c r="MWZ405" s="2"/>
      <c r="MXA405" s="2"/>
      <c r="MXB405" s="2"/>
      <c r="MXC405" s="2"/>
      <c r="MXD405" s="2"/>
      <c r="MXE405" s="2"/>
      <c r="MXF405" s="2"/>
      <c r="MXG405" s="2"/>
      <c r="MXH405" s="2"/>
      <c r="MXI405" s="2"/>
      <c r="MXJ405" s="2"/>
      <c r="MXK405" s="2"/>
      <c r="MXL405" s="2"/>
      <c r="MXM405" s="2"/>
      <c r="MXN405" s="2"/>
      <c r="MXO405" s="2"/>
      <c r="MXP405" s="2"/>
      <c r="MXQ405" s="2"/>
      <c r="MXR405" s="2"/>
      <c r="MXS405" s="2"/>
      <c r="MXT405" s="2"/>
      <c r="MXU405" s="2"/>
      <c r="MXV405" s="2"/>
      <c r="MXW405" s="2"/>
      <c r="MXX405" s="2"/>
      <c r="MXY405" s="2"/>
      <c r="MXZ405" s="2"/>
      <c r="MYA405" s="2"/>
      <c r="MYB405" s="2"/>
      <c r="MYC405" s="2"/>
      <c r="MYD405" s="2"/>
      <c r="MYE405" s="2"/>
      <c r="MYF405" s="2"/>
      <c r="MYG405" s="2"/>
      <c r="MYH405" s="2"/>
      <c r="MYI405" s="2"/>
      <c r="MYJ405" s="2"/>
      <c r="MYK405" s="2"/>
      <c r="MYL405" s="2"/>
      <c r="MYM405" s="2"/>
      <c r="MYN405" s="2"/>
      <c r="MYO405" s="2"/>
      <c r="MYP405" s="2"/>
      <c r="MYQ405" s="2"/>
      <c r="MYR405" s="2"/>
      <c r="MYS405" s="2"/>
      <c r="MYT405" s="2"/>
      <c r="MYU405" s="2"/>
      <c r="MYV405" s="2"/>
      <c r="MYW405" s="2"/>
      <c r="MYX405" s="2"/>
      <c r="MYY405" s="2"/>
      <c r="MYZ405" s="2"/>
      <c r="MZA405" s="2"/>
      <c r="MZB405" s="2"/>
      <c r="MZC405" s="2"/>
      <c r="MZD405" s="2"/>
      <c r="MZE405" s="2"/>
      <c r="MZF405" s="2"/>
      <c r="MZG405" s="2"/>
      <c r="MZH405" s="2"/>
      <c r="MZI405" s="2"/>
      <c r="MZJ405" s="2"/>
      <c r="MZK405" s="2"/>
      <c r="MZL405" s="2"/>
      <c r="MZM405" s="2"/>
      <c r="MZN405" s="2"/>
      <c r="MZO405" s="2"/>
      <c r="MZP405" s="2"/>
      <c r="MZQ405" s="2"/>
      <c r="MZR405" s="2"/>
      <c r="MZS405" s="2"/>
      <c r="MZT405" s="2"/>
      <c r="MZU405" s="2"/>
      <c r="MZV405" s="2"/>
      <c r="MZW405" s="2"/>
      <c r="MZX405" s="2"/>
      <c r="MZY405" s="2"/>
      <c r="MZZ405" s="2"/>
      <c r="NAA405" s="2"/>
      <c r="NAB405" s="2"/>
      <c r="NAC405" s="2"/>
      <c r="NAD405" s="2"/>
      <c r="NAE405" s="2"/>
      <c r="NAF405" s="2"/>
      <c r="NAG405" s="2"/>
      <c r="NAH405" s="2"/>
      <c r="NAI405" s="2"/>
      <c r="NAJ405" s="2"/>
      <c r="NAK405" s="2"/>
      <c r="NAL405" s="2"/>
      <c r="NAM405" s="2"/>
      <c r="NAN405" s="2"/>
      <c r="NAO405" s="2"/>
      <c r="NAP405" s="2"/>
      <c r="NAQ405" s="2"/>
      <c r="NAR405" s="2"/>
      <c r="NAS405" s="2"/>
      <c r="NAT405" s="2"/>
      <c r="NAU405" s="2"/>
      <c r="NAV405" s="2"/>
      <c r="NAW405" s="2"/>
      <c r="NAX405" s="2"/>
      <c r="NAY405" s="2"/>
      <c r="NAZ405" s="2"/>
      <c r="NBA405" s="2"/>
      <c r="NBB405" s="2"/>
      <c r="NBC405" s="2"/>
      <c r="NBD405" s="2"/>
      <c r="NBE405" s="2"/>
      <c r="NBF405" s="2"/>
      <c r="NBG405" s="2"/>
      <c r="NBH405" s="2"/>
      <c r="NBI405" s="2"/>
      <c r="NBJ405" s="2"/>
      <c r="NBK405" s="2"/>
      <c r="NBL405" s="2"/>
      <c r="NBM405" s="2"/>
      <c r="NBN405" s="2"/>
      <c r="NBO405" s="2"/>
      <c r="NBP405" s="2"/>
      <c r="NBQ405" s="2"/>
      <c r="NBR405" s="2"/>
      <c r="NBS405" s="2"/>
      <c r="NBT405" s="2"/>
      <c r="NBU405" s="2"/>
      <c r="NBV405" s="2"/>
      <c r="NBW405" s="2"/>
      <c r="NBX405" s="2"/>
      <c r="NBY405" s="2"/>
      <c r="NBZ405" s="2"/>
      <c r="NCA405" s="2"/>
      <c r="NCB405" s="2"/>
      <c r="NCC405" s="2"/>
      <c r="NCD405" s="2"/>
      <c r="NCE405" s="2"/>
      <c r="NCF405" s="2"/>
      <c r="NCG405" s="2"/>
      <c r="NCH405" s="2"/>
      <c r="NCI405" s="2"/>
      <c r="NCJ405" s="2"/>
      <c r="NCK405" s="2"/>
      <c r="NCL405" s="2"/>
      <c r="NCM405" s="2"/>
      <c r="NCN405" s="2"/>
      <c r="NCO405" s="2"/>
      <c r="NCP405" s="2"/>
      <c r="NCQ405" s="2"/>
      <c r="NCR405" s="2"/>
      <c r="NCS405" s="2"/>
      <c r="NCT405" s="2"/>
      <c r="NCU405" s="2"/>
      <c r="NCV405" s="2"/>
      <c r="NCW405" s="2"/>
      <c r="NCX405" s="2"/>
      <c r="NCY405" s="2"/>
      <c r="NCZ405" s="2"/>
      <c r="NDA405" s="2"/>
      <c r="NDB405" s="2"/>
      <c r="NDC405" s="2"/>
      <c r="NDD405" s="2"/>
      <c r="NDE405" s="2"/>
      <c r="NDF405" s="2"/>
      <c r="NDG405" s="2"/>
      <c r="NDH405" s="2"/>
      <c r="NDI405" s="2"/>
      <c r="NDJ405" s="2"/>
      <c r="NDK405" s="2"/>
      <c r="NDL405" s="2"/>
      <c r="NDM405" s="2"/>
      <c r="NDN405" s="2"/>
      <c r="NDO405" s="2"/>
      <c r="NDP405" s="2"/>
      <c r="NDQ405" s="2"/>
      <c r="NDR405" s="2"/>
      <c r="NDS405" s="2"/>
      <c r="NDT405" s="2"/>
      <c r="NDU405" s="2"/>
      <c r="NDV405" s="2"/>
      <c r="NDW405" s="2"/>
      <c r="NDX405" s="2"/>
      <c r="NDY405" s="2"/>
      <c r="NDZ405" s="2"/>
      <c r="NEA405" s="2"/>
      <c r="NEB405" s="2"/>
      <c r="NEC405" s="2"/>
      <c r="NED405" s="2"/>
      <c r="NEE405" s="2"/>
      <c r="NEF405" s="2"/>
      <c r="NEG405" s="2"/>
      <c r="NEH405" s="2"/>
      <c r="NEI405" s="2"/>
      <c r="NEJ405" s="2"/>
      <c r="NEK405" s="2"/>
      <c r="NEL405" s="2"/>
      <c r="NEM405" s="2"/>
      <c r="NEN405" s="2"/>
      <c r="NEO405" s="2"/>
      <c r="NEP405" s="2"/>
      <c r="NEQ405" s="2"/>
      <c r="NER405" s="2"/>
      <c r="NES405" s="2"/>
      <c r="NET405" s="2"/>
      <c r="NEU405" s="2"/>
      <c r="NEV405" s="2"/>
      <c r="NEW405" s="2"/>
      <c r="NEX405" s="2"/>
      <c r="NEY405" s="2"/>
      <c r="NEZ405" s="2"/>
      <c r="NFA405" s="2"/>
      <c r="NFB405" s="2"/>
      <c r="NFC405" s="2"/>
      <c r="NFD405" s="2"/>
      <c r="NFE405" s="2"/>
      <c r="NFF405" s="2"/>
      <c r="NFG405" s="2"/>
      <c r="NFH405" s="2"/>
      <c r="NFI405" s="2"/>
      <c r="NFJ405" s="2"/>
      <c r="NFK405" s="2"/>
      <c r="NFL405" s="2"/>
      <c r="NFM405" s="2"/>
      <c r="NFN405" s="2"/>
      <c r="NFO405" s="2"/>
      <c r="NFP405" s="2"/>
      <c r="NFQ405" s="2"/>
      <c r="NFR405" s="2"/>
      <c r="NFS405" s="2"/>
      <c r="NFT405" s="2"/>
      <c r="NFU405" s="2"/>
      <c r="NFV405" s="2"/>
      <c r="NFW405" s="2"/>
      <c r="NFX405" s="2"/>
      <c r="NFY405" s="2"/>
      <c r="NFZ405" s="2"/>
      <c r="NGA405" s="2"/>
      <c r="NGB405" s="2"/>
      <c r="NGC405" s="2"/>
      <c r="NGD405" s="2"/>
      <c r="NGE405" s="2"/>
      <c r="NGF405" s="2"/>
      <c r="NGG405" s="2"/>
      <c r="NGH405" s="2"/>
      <c r="NGI405" s="2"/>
      <c r="NGJ405" s="2"/>
      <c r="NGK405" s="2"/>
      <c r="NGL405" s="2"/>
      <c r="NGM405" s="2"/>
      <c r="NGN405" s="2"/>
      <c r="NGO405" s="2"/>
      <c r="NGP405" s="2"/>
      <c r="NGQ405" s="2"/>
      <c r="NGR405" s="2"/>
      <c r="NGS405" s="2"/>
      <c r="NGT405" s="2"/>
      <c r="NGU405" s="2"/>
      <c r="NGV405" s="2"/>
      <c r="NGW405" s="2"/>
      <c r="NGX405" s="2"/>
      <c r="NGY405" s="2"/>
      <c r="NGZ405" s="2"/>
      <c r="NHA405" s="2"/>
      <c r="NHB405" s="2"/>
      <c r="NHC405" s="2"/>
      <c r="NHD405" s="2"/>
      <c r="NHE405" s="2"/>
      <c r="NHF405" s="2"/>
      <c r="NHG405" s="2"/>
      <c r="NHH405" s="2"/>
      <c r="NHI405" s="2"/>
      <c r="NHJ405" s="2"/>
      <c r="NHK405" s="2"/>
      <c r="NHL405" s="2"/>
      <c r="NHM405" s="2"/>
      <c r="NHN405" s="2"/>
      <c r="NHO405" s="2"/>
      <c r="NHP405" s="2"/>
      <c r="NHQ405" s="2"/>
      <c r="NHR405" s="2"/>
      <c r="NHS405" s="2"/>
      <c r="NHT405" s="2"/>
      <c r="NHU405" s="2"/>
      <c r="NHV405" s="2"/>
      <c r="NHW405" s="2"/>
      <c r="NHX405" s="2"/>
      <c r="NHY405" s="2"/>
      <c r="NHZ405" s="2"/>
      <c r="NIA405" s="2"/>
      <c r="NIB405" s="2"/>
      <c r="NIC405" s="2"/>
      <c r="NID405" s="2"/>
      <c r="NIE405" s="2"/>
      <c r="NIF405" s="2"/>
      <c r="NIG405" s="2"/>
      <c r="NIH405" s="2"/>
      <c r="NII405" s="2"/>
      <c r="NIJ405" s="2"/>
      <c r="NIK405" s="2"/>
      <c r="NIL405" s="2"/>
      <c r="NIM405" s="2"/>
      <c r="NIN405" s="2"/>
      <c r="NIO405" s="2"/>
      <c r="NIP405" s="2"/>
      <c r="NIQ405" s="2"/>
      <c r="NIR405" s="2"/>
      <c r="NIS405" s="2"/>
      <c r="NIT405" s="2"/>
      <c r="NIU405" s="2"/>
      <c r="NIV405" s="2"/>
      <c r="NIW405" s="2"/>
      <c r="NIX405" s="2"/>
      <c r="NIY405" s="2"/>
      <c r="NIZ405" s="2"/>
      <c r="NJA405" s="2"/>
      <c r="NJB405" s="2"/>
      <c r="NJC405" s="2"/>
      <c r="NJD405" s="2"/>
      <c r="NJE405" s="2"/>
      <c r="NJF405" s="2"/>
      <c r="NJG405" s="2"/>
      <c r="NJH405" s="2"/>
      <c r="NJI405" s="2"/>
      <c r="NJJ405" s="2"/>
      <c r="NJK405" s="2"/>
      <c r="NJL405" s="2"/>
      <c r="NJM405" s="2"/>
      <c r="NJN405" s="2"/>
      <c r="NJO405" s="2"/>
      <c r="NJP405" s="2"/>
      <c r="NJQ405" s="2"/>
      <c r="NJR405" s="2"/>
      <c r="NJS405" s="2"/>
      <c r="NJT405" s="2"/>
      <c r="NJU405" s="2"/>
      <c r="NJV405" s="2"/>
      <c r="NJW405" s="2"/>
      <c r="NJX405" s="2"/>
      <c r="NJY405" s="2"/>
      <c r="NJZ405" s="2"/>
      <c r="NKA405" s="2"/>
      <c r="NKB405" s="2"/>
      <c r="NKC405" s="2"/>
      <c r="NKD405" s="2"/>
      <c r="NKE405" s="2"/>
      <c r="NKF405" s="2"/>
      <c r="NKG405" s="2"/>
      <c r="NKH405" s="2"/>
      <c r="NKI405" s="2"/>
      <c r="NKJ405" s="2"/>
      <c r="NKK405" s="2"/>
      <c r="NKL405" s="2"/>
      <c r="NKM405" s="2"/>
      <c r="NKN405" s="2"/>
      <c r="NKO405" s="2"/>
      <c r="NKP405" s="2"/>
      <c r="NKQ405" s="2"/>
      <c r="NKR405" s="2"/>
      <c r="NKS405" s="2"/>
      <c r="NKT405" s="2"/>
      <c r="NKU405" s="2"/>
      <c r="NKV405" s="2"/>
      <c r="NKW405" s="2"/>
      <c r="NKX405" s="2"/>
      <c r="NKY405" s="2"/>
      <c r="NKZ405" s="2"/>
      <c r="NLA405" s="2"/>
      <c r="NLB405" s="2"/>
      <c r="NLC405" s="2"/>
      <c r="NLD405" s="2"/>
      <c r="NLE405" s="2"/>
      <c r="NLF405" s="2"/>
      <c r="NLG405" s="2"/>
      <c r="NLH405" s="2"/>
      <c r="NLI405" s="2"/>
      <c r="NLJ405" s="2"/>
      <c r="NLK405" s="2"/>
      <c r="NLL405" s="2"/>
      <c r="NLM405" s="2"/>
      <c r="NLN405" s="2"/>
      <c r="NLO405" s="2"/>
      <c r="NLP405" s="2"/>
      <c r="NLQ405" s="2"/>
      <c r="NLR405" s="2"/>
      <c r="NLS405" s="2"/>
      <c r="NLT405" s="2"/>
      <c r="NLU405" s="2"/>
      <c r="NLV405" s="2"/>
      <c r="NLW405" s="2"/>
      <c r="NLX405" s="2"/>
      <c r="NLY405" s="2"/>
      <c r="NLZ405" s="2"/>
      <c r="NMA405" s="2"/>
      <c r="NMB405" s="2"/>
      <c r="NMC405" s="2"/>
      <c r="NMD405" s="2"/>
      <c r="NME405" s="2"/>
      <c r="NMF405" s="2"/>
      <c r="NMG405" s="2"/>
      <c r="NMH405" s="2"/>
      <c r="NMI405" s="2"/>
      <c r="NMJ405" s="2"/>
      <c r="NMK405" s="2"/>
      <c r="NML405" s="2"/>
      <c r="NMM405" s="2"/>
      <c r="NMN405" s="2"/>
      <c r="NMO405" s="2"/>
      <c r="NMP405" s="2"/>
      <c r="NMQ405" s="2"/>
      <c r="NMR405" s="2"/>
      <c r="NMS405" s="2"/>
      <c r="NMT405" s="2"/>
      <c r="NMU405" s="2"/>
      <c r="NMV405" s="2"/>
      <c r="NMW405" s="2"/>
      <c r="NMX405" s="2"/>
      <c r="NMY405" s="2"/>
      <c r="NMZ405" s="2"/>
      <c r="NNA405" s="2"/>
      <c r="NNB405" s="2"/>
      <c r="NNC405" s="2"/>
      <c r="NND405" s="2"/>
      <c r="NNE405" s="2"/>
      <c r="NNF405" s="2"/>
      <c r="NNG405" s="2"/>
      <c r="NNH405" s="2"/>
      <c r="NNI405" s="2"/>
      <c r="NNJ405" s="2"/>
      <c r="NNK405" s="2"/>
      <c r="NNL405" s="2"/>
      <c r="NNM405" s="2"/>
      <c r="NNN405" s="2"/>
      <c r="NNO405" s="2"/>
      <c r="NNP405" s="2"/>
      <c r="NNQ405" s="2"/>
      <c r="NNR405" s="2"/>
      <c r="NNS405" s="2"/>
      <c r="NNT405" s="2"/>
      <c r="NNU405" s="2"/>
      <c r="NNV405" s="2"/>
      <c r="NNW405" s="2"/>
      <c r="NNX405" s="2"/>
      <c r="NNY405" s="2"/>
      <c r="NNZ405" s="2"/>
      <c r="NOA405" s="2"/>
      <c r="NOB405" s="2"/>
      <c r="NOC405" s="2"/>
      <c r="NOD405" s="2"/>
      <c r="NOE405" s="2"/>
      <c r="NOF405" s="2"/>
      <c r="NOG405" s="2"/>
      <c r="NOH405" s="2"/>
      <c r="NOI405" s="2"/>
      <c r="NOJ405" s="2"/>
      <c r="NOK405" s="2"/>
      <c r="NOL405" s="2"/>
      <c r="NOM405" s="2"/>
      <c r="NON405" s="2"/>
      <c r="NOO405" s="2"/>
      <c r="NOP405" s="2"/>
      <c r="NOQ405" s="2"/>
      <c r="NOR405" s="2"/>
      <c r="NOS405" s="2"/>
      <c r="NOT405" s="2"/>
      <c r="NOU405" s="2"/>
      <c r="NOV405" s="2"/>
      <c r="NOW405" s="2"/>
      <c r="NOX405" s="2"/>
      <c r="NOY405" s="2"/>
      <c r="NOZ405" s="2"/>
      <c r="NPA405" s="2"/>
      <c r="NPB405" s="2"/>
      <c r="NPC405" s="2"/>
      <c r="NPD405" s="2"/>
      <c r="NPE405" s="2"/>
      <c r="NPF405" s="2"/>
      <c r="NPG405" s="2"/>
      <c r="NPH405" s="2"/>
      <c r="NPI405" s="2"/>
      <c r="NPJ405" s="2"/>
      <c r="NPK405" s="2"/>
      <c r="NPL405" s="2"/>
      <c r="NPM405" s="2"/>
      <c r="NPN405" s="2"/>
      <c r="NPO405" s="2"/>
      <c r="NPP405" s="2"/>
      <c r="NPQ405" s="2"/>
      <c r="NPR405" s="2"/>
      <c r="NPS405" s="2"/>
      <c r="NPT405" s="2"/>
      <c r="NPU405" s="2"/>
      <c r="NPV405" s="2"/>
      <c r="NPW405" s="2"/>
      <c r="NPX405" s="2"/>
      <c r="NPY405" s="2"/>
      <c r="NPZ405" s="2"/>
      <c r="NQA405" s="2"/>
      <c r="NQB405" s="2"/>
      <c r="NQC405" s="2"/>
      <c r="NQD405" s="2"/>
      <c r="NQE405" s="2"/>
      <c r="NQF405" s="2"/>
      <c r="NQG405" s="2"/>
      <c r="NQH405" s="2"/>
      <c r="NQI405" s="2"/>
      <c r="NQJ405" s="2"/>
      <c r="NQK405" s="2"/>
      <c r="NQL405" s="2"/>
      <c r="NQM405" s="2"/>
      <c r="NQN405" s="2"/>
      <c r="NQO405" s="2"/>
      <c r="NQP405" s="2"/>
      <c r="NQQ405" s="2"/>
      <c r="NQR405" s="2"/>
      <c r="NQS405" s="2"/>
      <c r="NQT405" s="2"/>
      <c r="NQU405" s="2"/>
      <c r="NQV405" s="2"/>
      <c r="NQW405" s="2"/>
      <c r="NQX405" s="2"/>
      <c r="NQY405" s="2"/>
      <c r="NQZ405" s="2"/>
      <c r="NRA405" s="2"/>
      <c r="NRB405" s="2"/>
      <c r="NRC405" s="2"/>
      <c r="NRD405" s="2"/>
      <c r="NRE405" s="2"/>
      <c r="NRF405" s="2"/>
      <c r="NRG405" s="2"/>
      <c r="NRH405" s="2"/>
      <c r="NRI405" s="2"/>
      <c r="NRJ405" s="2"/>
      <c r="NRK405" s="2"/>
      <c r="NRL405" s="2"/>
      <c r="NRM405" s="2"/>
      <c r="NRN405" s="2"/>
      <c r="NRO405" s="2"/>
      <c r="NRP405" s="2"/>
      <c r="NRQ405" s="2"/>
      <c r="NRR405" s="2"/>
      <c r="NRS405" s="2"/>
      <c r="NRT405" s="2"/>
      <c r="NRU405" s="2"/>
      <c r="NRV405" s="2"/>
      <c r="NRW405" s="2"/>
      <c r="NRX405" s="2"/>
      <c r="NRY405" s="2"/>
      <c r="NRZ405" s="2"/>
      <c r="NSA405" s="2"/>
      <c r="NSB405" s="2"/>
      <c r="NSC405" s="2"/>
      <c r="NSD405" s="2"/>
      <c r="NSE405" s="2"/>
      <c r="NSF405" s="2"/>
      <c r="NSG405" s="2"/>
      <c r="NSH405" s="2"/>
      <c r="NSI405" s="2"/>
      <c r="NSJ405" s="2"/>
      <c r="NSK405" s="2"/>
      <c r="NSL405" s="2"/>
      <c r="NSM405" s="2"/>
      <c r="NSN405" s="2"/>
      <c r="NSO405" s="2"/>
      <c r="NSP405" s="2"/>
      <c r="NSQ405" s="2"/>
      <c r="NSR405" s="2"/>
      <c r="NSS405" s="2"/>
      <c r="NST405" s="2"/>
      <c r="NSU405" s="2"/>
      <c r="NSV405" s="2"/>
      <c r="NSW405" s="2"/>
      <c r="NSX405" s="2"/>
      <c r="NSY405" s="2"/>
      <c r="NSZ405" s="2"/>
      <c r="NTA405" s="2"/>
      <c r="NTB405" s="2"/>
      <c r="NTC405" s="2"/>
      <c r="NTD405" s="2"/>
      <c r="NTE405" s="2"/>
      <c r="NTF405" s="2"/>
      <c r="NTG405" s="2"/>
      <c r="NTH405" s="2"/>
      <c r="NTI405" s="2"/>
      <c r="NTJ405" s="2"/>
      <c r="NTK405" s="2"/>
      <c r="NTL405" s="2"/>
      <c r="NTM405" s="2"/>
      <c r="NTN405" s="2"/>
      <c r="NTO405" s="2"/>
      <c r="NTP405" s="2"/>
      <c r="NTQ405" s="2"/>
      <c r="NTR405" s="2"/>
      <c r="NTS405" s="2"/>
      <c r="NTT405" s="2"/>
      <c r="NTU405" s="2"/>
      <c r="NTV405" s="2"/>
      <c r="NTW405" s="2"/>
      <c r="NTX405" s="2"/>
      <c r="NTY405" s="2"/>
      <c r="NTZ405" s="2"/>
      <c r="NUA405" s="2"/>
      <c r="NUB405" s="2"/>
      <c r="NUC405" s="2"/>
      <c r="NUD405" s="2"/>
      <c r="NUE405" s="2"/>
      <c r="NUF405" s="2"/>
      <c r="NUG405" s="2"/>
      <c r="NUH405" s="2"/>
      <c r="NUI405" s="2"/>
      <c r="NUJ405" s="2"/>
      <c r="NUK405" s="2"/>
      <c r="NUL405" s="2"/>
      <c r="NUM405" s="2"/>
      <c r="NUN405" s="2"/>
      <c r="NUO405" s="2"/>
      <c r="NUP405" s="2"/>
      <c r="NUQ405" s="2"/>
      <c r="NUR405" s="2"/>
      <c r="NUS405" s="2"/>
      <c r="NUT405" s="2"/>
      <c r="NUU405" s="2"/>
      <c r="NUV405" s="2"/>
      <c r="NUW405" s="2"/>
      <c r="NUX405" s="2"/>
      <c r="NUY405" s="2"/>
      <c r="NUZ405" s="2"/>
      <c r="NVA405" s="2"/>
      <c r="NVB405" s="2"/>
      <c r="NVC405" s="2"/>
      <c r="NVD405" s="2"/>
      <c r="NVE405" s="2"/>
      <c r="NVF405" s="2"/>
      <c r="NVG405" s="2"/>
      <c r="NVH405" s="2"/>
      <c r="NVI405" s="2"/>
      <c r="NVJ405" s="2"/>
      <c r="NVK405" s="2"/>
      <c r="NVL405" s="2"/>
      <c r="NVM405" s="2"/>
      <c r="NVN405" s="2"/>
      <c r="NVO405" s="2"/>
      <c r="NVP405" s="2"/>
      <c r="NVQ405" s="2"/>
      <c r="NVR405" s="2"/>
      <c r="NVS405" s="2"/>
      <c r="NVT405" s="2"/>
      <c r="NVU405" s="2"/>
      <c r="NVV405" s="2"/>
      <c r="NVW405" s="2"/>
      <c r="NVX405" s="2"/>
      <c r="NVY405" s="2"/>
      <c r="NVZ405" s="2"/>
      <c r="NWA405" s="2"/>
      <c r="NWB405" s="2"/>
      <c r="NWC405" s="2"/>
      <c r="NWD405" s="2"/>
      <c r="NWE405" s="2"/>
      <c r="NWF405" s="2"/>
      <c r="NWG405" s="2"/>
      <c r="NWH405" s="2"/>
      <c r="NWI405" s="2"/>
      <c r="NWJ405" s="2"/>
      <c r="NWK405" s="2"/>
      <c r="NWL405" s="2"/>
      <c r="NWM405" s="2"/>
      <c r="NWN405" s="2"/>
      <c r="NWO405" s="2"/>
      <c r="NWP405" s="2"/>
      <c r="NWQ405" s="2"/>
      <c r="NWR405" s="2"/>
      <c r="NWS405" s="2"/>
      <c r="NWT405" s="2"/>
      <c r="NWU405" s="2"/>
      <c r="NWV405" s="2"/>
      <c r="NWW405" s="2"/>
      <c r="NWX405" s="2"/>
      <c r="NWY405" s="2"/>
      <c r="NWZ405" s="2"/>
      <c r="NXA405" s="2"/>
      <c r="NXB405" s="2"/>
      <c r="NXC405" s="2"/>
      <c r="NXD405" s="2"/>
      <c r="NXE405" s="2"/>
      <c r="NXF405" s="2"/>
      <c r="NXG405" s="2"/>
      <c r="NXH405" s="2"/>
      <c r="NXI405" s="2"/>
      <c r="NXJ405" s="2"/>
      <c r="NXK405" s="2"/>
      <c r="NXL405" s="2"/>
      <c r="NXM405" s="2"/>
      <c r="NXN405" s="2"/>
      <c r="NXO405" s="2"/>
      <c r="NXP405" s="2"/>
      <c r="NXQ405" s="2"/>
      <c r="NXR405" s="2"/>
      <c r="NXS405" s="2"/>
      <c r="NXT405" s="2"/>
      <c r="NXU405" s="2"/>
      <c r="NXV405" s="2"/>
      <c r="NXW405" s="2"/>
      <c r="NXX405" s="2"/>
      <c r="NXY405" s="2"/>
      <c r="NXZ405" s="2"/>
      <c r="NYA405" s="2"/>
      <c r="NYB405" s="2"/>
      <c r="NYC405" s="2"/>
      <c r="NYD405" s="2"/>
      <c r="NYE405" s="2"/>
      <c r="NYF405" s="2"/>
      <c r="NYG405" s="2"/>
      <c r="NYH405" s="2"/>
      <c r="NYI405" s="2"/>
      <c r="NYJ405" s="2"/>
      <c r="NYK405" s="2"/>
      <c r="NYL405" s="2"/>
      <c r="NYM405" s="2"/>
      <c r="NYN405" s="2"/>
      <c r="NYO405" s="2"/>
      <c r="NYP405" s="2"/>
      <c r="NYQ405" s="2"/>
      <c r="NYR405" s="2"/>
      <c r="NYS405" s="2"/>
      <c r="NYT405" s="2"/>
      <c r="NYU405" s="2"/>
      <c r="NYV405" s="2"/>
      <c r="NYW405" s="2"/>
      <c r="NYX405" s="2"/>
      <c r="NYY405" s="2"/>
      <c r="NYZ405" s="2"/>
      <c r="NZA405" s="2"/>
      <c r="NZB405" s="2"/>
      <c r="NZC405" s="2"/>
      <c r="NZD405" s="2"/>
      <c r="NZE405" s="2"/>
      <c r="NZF405" s="2"/>
      <c r="NZG405" s="2"/>
      <c r="NZH405" s="2"/>
      <c r="NZI405" s="2"/>
      <c r="NZJ405" s="2"/>
      <c r="NZK405" s="2"/>
      <c r="NZL405" s="2"/>
      <c r="NZM405" s="2"/>
      <c r="NZN405" s="2"/>
      <c r="NZO405" s="2"/>
      <c r="NZP405" s="2"/>
      <c r="NZQ405" s="2"/>
      <c r="NZR405" s="2"/>
      <c r="NZS405" s="2"/>
      <c r="NZT405" s="2"/>
      <c r="NZU405" s="2"/>
      <c r="NZV405" s="2"/>
      <c r="NZW405" s="2"/>
      <c r="NZX405" s="2"/>
      <c r="NZY405" s="2"/>
      <c r="NZZ405" s="2"/>
      <c r="OAA405" s="2"/>
      <c r="OAB405" s="2"/>
      <c r="OAC405" s="2"/>
      <c r="OAD405" s="2"/>
      <c r="OAE405" s="2"/>
      <c r="OAF405" s="2"/>
      <c r="OAG405" s="2"/>
      <c r="OAH405" s="2"/>
      <c r="OAI405" s="2"/>
      <c r="OAJ405" s="2"/>
      <c r="OAK405" s="2"/>
      <c r="OAL405" s="2"/>
      <c r="OAM405" s="2"/>
      <c r="OAN405" s="2"/>
      <c r="OAO405" s="2"/>
      <c r="OAP405" s="2"/>
      <c r="OAQ405" s="2"/>
      <c r="OAR405" s="2"/>
      <c r="OAS405" s="2"/>
      <c r="OAT405" s="2"/>
      <c r="OAU405" s="2"/>
      <c r="OAV405" s="2"/>
      <c r="OAW405" s="2"/>
      <c r="OAX405" s="2"/>
      <c r="OAY405" s="2"/>
      <c r="OAZ405" s="2"/>
      <c r="OBA405" s="2"/>
      <c r="OBB405" s="2"/>
      <c r="OBC405" s="2"/>
      <c r="OBD405" s="2"/>
      <c r="OBE405" s="2"/>
      <c r="OBF405" s="2"/>
      <c r="OBG405" s="2"/>
      <c r="OBH405" s="2"/>
      <c r="OBI405" s="2"/>
      <c r="OBJ405" s="2"/>
      <c r="OBK405" s="2"/>
      <c r="OBL405" s="2"/>
      <c r="OBM405" s="2"/>
      <c r="OBN405" s="2"/>
      <c r="OBO405" s="2"/>
      <c r="OBP405" s="2"/>
      <c r="OBQ405" s="2"/>
      <c r="OBR405" s="2"/>
      <c r="OBS405" s="2"/>
      <c r="OBT405" s="2"/>
      <c r="OBU405" s="2"/>
      <c r="OBV405" s="2"/>
      <c r="OBW405" s="2"/>
      <c r="OBX405" s="2"/>
      <c r="OBY405" s="2"/>
      <c r="OBZ405" s="2"/>
      <c r="OCA405" s="2"/>
      <c r="OCB405" s="2"/>
      <c r="OCC405" s="2"/>
      <c r="OCD405" s="2"/>
      <c r="OCE405" s="2"/>
      <c r="OCF405" s="2"/>
      <c r="OCG405" s="2"/>
      <c r="OCH405" s="2"/>
      <c r="OCI405" s="2"/>
      <c r="OCJ405" s="2"/>
      <c r="OCK405" s="2"/>
      <c r="OCL405" s="2"/>
      <c r="OCM405" s="2"/>
      <c r="OCN405" s="2"/>
      <c r="OCO405" s="2"/>
      <c r="OCP405" s="2"/>
      <c r="OCQ405" s="2"/>
      <c r="OCR405" s="2"/>
      <c r="OCS405" s="2"/>
      <c r="OCT405" s="2"/>
      <c r="OCU405" s="2"/>
      <c r="OCV405" s="2"/>
      <c r="OCW405" s="2"/>
      <c r="OCX405" s="2"/>
      <c r="OCY405" s="2"/>
      <c r="OCZ405" s="2"/>
      <c r="ODA405" s="2"/>
      <c r="ODB405" s="2"/>
      <c r="ODC405" s="2"/>
      <c r="ODD405" s="2"/>
      <c r="ODE405" s="2"/>
      <c r="ODF405" s="2"/>
      <c r="ODG405" s="2"/>
      <c r="ODH405" s="2"/>
      <c r="ODI405" s="2"/>
      <c r="ODJ405" s="2"/>
      <c r="ODK405" s="2"/>
      <c r="ODL405" s="2"/>
      <c r="ODM405" s="2"/>
      <c r="ODN405" s="2"/>
      <c r="ODO405" s="2"/>
      <c r="ODP405" s="2"/>
      <c r="ODQ405" s="2"/>
      <c r="ODR405" s="2"/>
      <c r="ODS405" s="2"/>
      <c r="ODT405" s="2"/>
      <c r="ODU405" s="2"/>
      <c r="ODV405" s="2"/>
      <c r="ODW405" s="2"/>
      <c r="ODX405" s="2"/>
      <c r="ODY405" s="2"/>
      <c r="ODZ405" s="2"/>
      <c r="OEA405" s="2"/>
      <c r="OEB405" s="2"/>
      <c r="OEC405" s="2"/>
      <c r="OED405" s="2"/>
      <c r="OEE405" s="2"/>
      <c r="OEF405" s="2"/>
      <c r="OEG405" s="2"/>
      <c r="OEH405" s="2"/>
      <c r="OEI405" s="2"/>
      <c r="OEJ405" s="2"/>
      <c r="OEK405" s="2"/>
      <c r="OEL405" s="2"/>
      <c r="OEM405" s="2"/>
      <c r="OEN405" s="2"/>
      <c r="OEO405" s="2"/>
      <c r="OEP405" s="2"/>
      <c r="OEQ405" s="2"/>
      <c r="OER405" s="2"/>
      <c r="OES405" s="2"/>
      <c r="OET405" s="2"/>
      <c r="OEU405" s="2"/>
      <c r="OEV405" s="2"/>
      <c r="OEW405" s="2"/>
      <c r="OEX405" s="2"/>
      <c r="OEY405" s="2"/>
      <c r="OEZ405" s="2"/>
      <c r="OFA405" s="2"/>
      <c r="OFB405" s="2"/>
      <c r="OFC405" s="2"/>
      <c r="OFD405" s="2"/>
      <c r="OFE405" s="2"/>
      <c r="OFF405" s="2"/>
      <c r="OFG405" s="2"/>
      <c r="OFH405" s="2"/>
      <c r="OFI405" s="2"/>
      <c r="OFJ405" s="2"/>
      <c r="OFK405" s="2"/>
      <c r="OFL405" s="2"/>
      <c r="OFM405" s="2"/>
      <c r="OFN405" s="2"/>
      <c r="OFO405" s="2"/>
      <c r="OFP405" s="2"/>
      <c r="OFQ405" s="2"/>
      <c r="OFR405" s="2"/>
      <c r="OFS405" s="2"/>
      <c r="OFT405" s="2"/>
      <c r="OFU405" s="2"/>
      <c r="OFV405" s="2"/>
      <c r="OFW405" s="2"/>
      <c r="OFX405" s="2"/>
      <c r="OFY405" s="2"/>
      <c r="OFZ405" s="2"/>
      <c r="OGA405" s="2"/>
      <c r="OGB405" s="2"/>
      <c r="OGC405" s="2"/>
      <c r="OGD405" s="2"/>
      <c r="OGE405" s="2"/>
      <c r="OGF405" s="2"/>
      <c r="OGG405" s="2"/>
      <c r="OGH405" s="2"/>
      <c r="OGI405" s="2"/>
      <c r="OGJ405" s="2"/>
      <c r="OGK405" s="2"/>
      <c r="OGL405" s="2"/>
      <c r="OGM405" s="2"/>
      <c r="OGN405" s="2"/>
      <c r="OGO405" s="2"/>
      <c r="OGP405" s="2"/>
      <c r="OGQ405" s="2"/>
      <c r="OGR405" s="2"/>
      <c r="OGS405" s="2"/>
      <c r="OGT405" s="2"/>
      <c r="OGU405" s="2"/>
      <c r="OGV405" s="2"/>
      <c r="OGW405" s="2"/>
      <c r="OGX405" s="2"/>
      <c r="OGY405" s="2"/>
      <c r="OGZ405" s="2"/>
      <c r="OHA405" s="2"/>
      <c r="OHB405" s="2"/>
      <c r="OHC405" s="2"/>
      <c r="OHD405" s="2"/>
      <c r="OHE405" s="2"/>
      <c r="OHF405" s="2"/>
      <c r="OHG405" s="2"/>
      <c r="OHH405" s="2"/>
      <c r="OHI405" s="2"/>
      <c r="OHJ405" s="2"/>
      <c r="OHK405" s="2"/>
      <c r="OHL405" s="2"/>
      <c r="OHM405" s="2"/>
      <c r="OHN405" s="2"/>
      <c r="OHO405" s="2"/>
      <c r="OHP405" s="2"/>
      <c r="OHQ405" s="2"/>
      <c r="OHR405" s="2"/>
      <c r="OHS405" s="2"/>
      <c r="OHT405" s="2"/>
      <c r="OHU405" s="2"/>
      <c r="OHV405" s="2"/>
      <c r="OHW405" s="2"/>
      <c r="OHX405" s="2"/>
      <c r="OHY405" s="2"/>
      <c r="OHZ405" s="2"/>
      <c r="OIA405" s="2"/>
      <c r="OIB405" s="2"/>
      <c r="OIC405" s="2"/>
      <c r="OID405" s="2"/>
      <c r="OIE405" s="2"/>
      <c r="OIF405" s="2"/>
      <c r="OIG405" s="2"/>
      <c r="OIH405" s="2"/>
      <c r="OII405" s="2"/>
      <c r="OIJ405" s="2"/>
      <c r="OIK405" s="2"/>
      <c r="OIL405" s="2"/>
      <c r="OIM405" s="2"/>
      <c r="OIN405" s="2"/>
      <c r="OIO405" s="2"/>
      <c r="OIP405" s="2"/>
      <c r="OIQ405" s="2"/>
      <c r="OIR405" s="2"/>
      <c r="OIS405" s="2"/>
      <c r="OIT405" s="2"/>
      <c r="OIU405" s="2"/>
      <c r="OIV405" s="2"/>
      <c r="OIW405" s="2"/>
      <c r="OIX405" s="2"/>
      <c r="OIY405" s="2"/>
      <c r="OIZ405" s="2"/>
      <c r="OJA405" s="2"/>
      <c r="OJB405" s="2"/>
      <c r="OJC405" s="2"/>
      <c r="OJD405" s="2"/>
      <c r="OJE405" s="2"/>
      <c r="OJF405" s="2"/>
      <c r="OJG405" s="2"/>
      <c r="OJH405" s="2"/>
      <c r="OJI405" s="2"/>
      <c r="OJJ405" s="2"/>
      <c r="OJK405" s="2"/>
      <c r="OJL405" s="2"/>
      <c r="OJM405" s="2"/>
      <c r="OJN405" s="2"/>
      <c r="OJO405" s="2"/>
      <c r="OJP405" s="2"/>
      <c r="OJQ405" s="2"/>
      <c r="OJR405" s="2"/>
      <c r="OJS405" s="2"/>
      <c r="OJT405" s="2"/>
      <c r="OJU405" s="2"/>
      <c r="OJV405" s="2"/>
      <c r="OJW405" s="2"/>
      <c r="OJX405" s="2"/>
      <c r="OJY405" s="2"/>
      <c r="OJZ405" s="2"/>
      <c r="OKA405" s="2"/>
      <c r="OKB405" s="2"/>
      <c r="OKC405" s="2"/>
      <c r="OKD405" s="2"/>
      <c r="OKE405" s="2"/>
      <c r="OKF405" s="2"/>
      <c r="OKG405" s="2"/>
      <c r="OKH405" s="2"/>
      <c r="OKI405" s="2"/>
      <c r="OKJ405" s="2"/>
      <c r="OKK405" s="2"/>
      <c r="OKL405" s="2"/>
      <c r="OKM405" s="2"/>
      <c r="OKN405" s="2"/>
      <c r="OKO405" s="2"/>
      <c r="OKP405" s="2"/>
      <c r="OKQ405" s="2"/>
      <c r="OKR405" s="2"/>
      <c r="OKS405" s="2"/>
      <c r="OKT405" s="2"/>
      <c r="OKU405" s="2"/>
      <c r="OKV405" s="2"/>
      <c r="OKW405" s="2"/>
      <c r="OKX405" s="2"/>
      <c r="OKY405" s="2"/>
      <c r="OKZ405" s="2"/>
      <c r="OLA405" s="2"/>
      <c r="OLB405" s="2"/>
      <c r="OLC405" s="2"/>
      <c r="OLD405" s="2"/>
      <c r="OLE405" s="2"/>
      <c r="OLF405" s="2"/>
      <c r="OLG405" s="2"/>
      <c r="OLH405" s="2"/>
      <c r="OLI405" s="2"/>
      <c r="OLJ405" s="2"/>
      <c r="OLK405" s="2"/>
      <c r="OLL405" s="2"/>
      <c r="OLM405" s="2"/>
      <c r="OLN405" s="2"/>
      <c r="OLO405" s="2"/>
      <c r="OLP405" s="2"/>
      <c r="OLQ405" s="2"/>
      <c r="OLR405" s="2"/>
      <c r="OLS405" s="2"/>
      <c r="OLT405" s="2"/>
      <c r="OLU405" s="2"/>
      <c r="OLV405" s="2"/>
      <c r="OLW405" s="2"/>
      <c r="OLX405" s="2"/>
      <c r="OLY405" s="2"/>
      <c r="OLZ405" s="2"/>
      <c r="OMA405" s="2"/>
      <c r="OMB405" s="2"/>
      <c r="OMC405" s="2"/>
      <c r="OMD405" s="2"/>
      <c r="OME405" s="2"/>
      <c r="OMF405" s="2"/>
      <c r="OMG405" s="2"/>
      <c r="OMH405" s="2"/>
      <c r="OMI405" s="2"/>
      <c r="OMJ405" s="2"/>
      <c r="OMK405" s="2"/>
      <c r="OML405" s="2"/>
      <c r="OMM405" s="2"/>
      <c r="OMN405" s="2"/>
      <c r="OMO405" s="2"/>
      <c r="OMP405" s="2"/>
      <c r="OMQ405" s="2"/>
      <c r="OMR405" s="2"/>
      <c r="OMS405" s="2"/>
      <c r="OMT405" s="2"/>
      <c r="OMU405" s="2"/>
      <c r="OMV405" s="2"/>
      <c r="OMW405" s="2"/>
      <c r="OMX405" s="2"/>
      <c r="OMY405" s="2"/>
      <c r="OMZ405" s="2"/>
      <c r="ONA405" s="2"/>
      <c r="ONB405" s="2"/>
      <c r="ONC405" s="2"/>
      <c r="OND405" s="2"/>
      <c r="ONE405" s="2"/>
      <c r="ONF405" s="2"/>
      <c r="ONG405" s="2"/>
      <c r="ONH405" s="2"/>
      <c r="ONI405" s="2"/>
      <c r="ONJ405" s="2"/>
      <c r="ONK405" s="2"/>
      <c r="ONL405" s="2"/>
      <c r="ONM405" s="2"/>
      <c r="ONN405" s="2"/>
      <c r="ONO405" s="2"/>
      <c r="ONP405" s="2"/>
      <c r="ONQ405" s="2"/>
      <c r="ONR405" s="2"/>
      <c r="ONS405" s="2"/>
      <c r="ONT405" s="2"/>
      <c r="ONU405" s="2"/>
      <c r="ONV405" s="2"/>
      <c r="ONW405" s="2"/>
      <c r="ONX405" s="2"/>
      <c r="ONY405" s="2"/>
      <c r="ONZ405" s="2"/>
      <c r="OOA405" s="2"/>
      <c r="OOB405" s="2"/>
      <c r="OOC405" s="2"/>
      <c r="OOD405" s="2"/>
      <c r="OOE405" s="2"/>
      <c r="OOF405" s="2"/>
      <c r="OOG405" s="2"/>
      <c r="OOH405" s="2"/>
      <c r="OOI405" s="2"/>
      <c r="OOJ405" s="2"/>
      <c r="OOK405" s="2"/>
      <c r="OOL405" s="2"/>
      <c r="OOM405" s="2"/>
      <c r="OON405" s="2"/>
      <c r="OOO405" s="2"/>
      <c r="OOP405" s="2"/>
      <c r="OOQ405" s="2"/>
      <c r="OOR405" s="2"/>
      <c r="OOS405" s="2"/>
      <c r="OOT405" s="2"/>
      <c r="OOU405" s="2"/>
      <c r="OOV405" s="2"/>
      <c r="OOW405" s="2"/>
      <c r="OOX405" s="2"/>
      <c r="OOY405" s="2"/>
      <c r="OOZ405" s="2"/>
      <c r="OPA405" s="2"/>
      <c r="OPB405" s="2"/>
      <c r="OPC405" s="2"/>
      <c r="OPD405" s="2"/>
      <c r="OPE405" s="2"/>
      <c r="OPF405" s="2"/>
      <c r="OPG405" s="2"/>
      <c r="OPH405" s="2"/>
      <c r="OPI405" s="2"/>
      <c r="OPJ405" s="2"/>
      <c r="OPK405" s="2"/>
      <c r="OPL405" s="2"/>
      <c r="OPM405" s="2"/>
      <c r="OPN405" s="2"/>
      <c r="OPO405" s="2"/>
      <c r="OPP405" s="2"/>
      <c r="OPQ405" s="2"/>
      <c r="OPR405" s="2"/>
      <c r="OPS405" s="2"/>
      <c r="OPT405" s="2"/>
      <c r="OPU405" s="2"/>
      <c r="OPV405" s="2"/>
      <c r="OPW405" s="2"/>
      <c r="OPX405" s="2"/>
      <c r="OPY405" s="2"/>
      <c r="OPZ405" s="2"/>
      <c r="OQA405" s="2"/>
      <c r="OQB405" s="2"/>
      <c r="OQC405" s="2"/>
      <c r="OQD405" s="2"/>
      <c r="OQE405" s="2"/>
      <c r="OQF405" s="2"/>
      <c r="OQG405" s="2"/>
      <c r="OQH405" s="2"/>
      <c r="OQI405" s="2"/>
      <c r="OQJ405" s="2"/>
      <c r="OQK405" s="2"/>
      <c r="OQL405" s="2"/>
      <c r="OQM405" s="2"/>
      <c r="OQN405" s="2"/>
      <c r="OQO405" s="2"/>
      <c r="OQP405" s="2"/>
      <c r="OQQ405" s="2"/>
      <c r="OQR405" s="2"/>
      <c r="OQS405" s="2"/>
      <c r="OQT405" s="2"/>
      <c r="OQU405" s="2"/>
      <c r="OQV405" s="2"/>
      <c r="OQW405" s="2"/>
      <c r="OQX405" s="2"/>
      <c r="OQY405" s="2"/>
      <c r="OQZ405" s="2"/>
      <c r="ORA405" s="2"/>
      <c r="ORB405" s="2"/>
      <c r="ORC405" s="2"/>
      <c r="ORD405" s="2"/>
      <c r="ORE405" s="2"/>
      <c r="ORF405" s="2"/>
      <c r="ORG405" s="2"/>
      <c r="ORH405" s="2"/>
      <c r="ORI405" s="2"/>
      <c r="ORJ405" s="2"/>
      <c r="ORK405" s="2"/>
      <c r="ORL405" s="2"/>
      <c r="ORM405" s="2"/>
      <c r="ORN405" s="2"/>
      <c r="ORO405" s="2"/>
      <c r="ORP405" s="2"/>
      <c r="ORQ405" s="2"/>
      <c r="ORR405" s="2"/>
      <c r="ORS405" s="2"/>
      <c r="ORT405" s="2"/>
      <c r="ORU405" s="2"/>
      <c r="ORV405" s="2"/>
      <c r="ORW405" s="2"/>
      <c r="ORX405" s="2"/>
      <c r="ORY405" s="2"/>
      <c r="ORZ405" s="2"/>
      <c r="OSA405" s="2"/>
      <c r="OSB405" s="2"/>
      <c r="OSC405" s="2"/>
      <c r="OSD405" s="2"/>
      <c r="OSE405" s="2"/>
      <c r="OSF405" s="2"/>
      <c r="OSG405" s="2"/>
      <c r="OSH405" s="2"/>
      <c r="OSI405" s="2"/>
      <c r="OSJ405" s="2"/>
      <c r="OSK405" s="2"/>
      <c r="OSL405" s="2"/>
      <c r="OSM405" s="2"/>
      <c r="OSN405" s="2"/>
      <c r="OSO405" s="2"/>
      <c r="OSP405" s="2"/>
      <c r="OSQ405" s="2"/>
      <c r="OSR405" s="2"/>
      <c r="OSS405" s="2"/>
      <c r="OST405" s="2"/>
      <c r="OSU405" s="2"/>
      <c r="OSV405" s="2"/>
      <c r="OSW405" s="2"/>
      <c r="OSX405" s="2"/>
      <c r="OSY405" s="2"/>
      <c r="OSZ405" s="2"/>
      <c r="OTA405" s="2"/>
      <c r="OTB405" s="2"/>
      <c r="OTC405" s="2"/>
      <c r="OTD405" s="2"/>
      <c r="OTE405" s="2"/>
      <c r="OTF405" s="2"/>
      <c r="OTG405" s="2"/>
      <c r="OTH405" s="2"/>
      <c r="OTI405" s="2"/>
      <c r="OTJ405" s="2"/>
      <c r="OTK405" s="2"/>
      <c r="OTL405" s="2"/>
      <c r="OTM405" s="2"/>
      <c r="OTN405" s="2"/>
      <c r="OTO405" s="2"/>
      <c r="OTP405" s="2"/>
      <c r="OTQ405" s="2"/>
      <c r="OTR405" s="2"/>
      <c r="OTS405" s="2"/>
      <c r="OTT405" s="2"/>
      <c r="OTU405" s="2"/>
      <c r="OTV405" s="2"/>
      <c r="OTW405" s="2"/>
      <c r="OTX405" s="2"/>
      <c r="OTY405" s="2"/>
      <c r="OTZ405" s="2"/>
      <c r="OUA405" s="2"/>
      <c r="OUB405" s="2"/>
      <c r="OUC405" s="2"/>
      <c r="OUD405" s="2"/>
      <c r="OUE405" s="2"/>
      <c r="OUF405" s="2"/>
      <c r="OUG405" s="2"/>
      <c r="OUH405" s="2"/>
      <c r="OUI405" s="2"/>
      <c r="OUJ405" s="2"/>
      <c r="OUK405" s="2"/>
      <c r="OUL405" s="2"/>
      <c r="OUM405" s="2"/>
      <c r="OUN405" s="2"/>
      <c r="OUO405" s="2"/>
      <c r="OUP405" s="2"/>
      <c r="OUQ405" s="2"/>
      <c r="OUR405" s="2"/>
      <c r="OUS405" s="2"/>
      <c r="OUT405" s="2"/>
      <c r="OUU405" s="2"/>
      <c r="OUV405" s="2"/>
      <c r="OUW405" s="2"/>
      <c r="OUX405" s="2"/>
      <c r="OUY405" s="2"/>
      <c r="OUZ405" s="2"/>
      <c r="OVA405" s="2"/>
      <c r="OVB405" s="2"/>
      <c r="OVC405" s="2"/>
      <c r="OVD405" s="2"/>
      <c r="OVE405" s="2"/>
      <c r="OVF405" s="2"/>
      <c r="OVG405" s="2"/>
      <c r="OVH405" s="2"/>
      <c r="OVI405" s="2"/>
      <c r="OVJ405" s="2"/>
      <c r="OVK405" s="2"/>
      <c r="OVL405" s="2"/>
      <c r="OVM405" s="2"/>
      <c r="OVN405" s="2"/>
      <c r="OVO405" s="2"/>
      <c r="OVP405" s="2"/>
      <c r="OVQ405" s="2"/>
      <c r="OVR405" s="2"/>
      <c r="OVS405" s="2"/>
      <c r="OVT405" s="2"/>
      <c r="OVU405" s="2"/>
      <c r="OVV405" s="2"/>
      <c r="OVW405" s="2"/>
      <c r="OVX405" s="2"/>
      <c r="OVY405" s="2"/>
      <c r="OVZ405" s="2"/>
      <c r="OWA405" s="2"/>
      <c r="OWB405" s="2"/>
      <c r="OWC405" s="2"/>
      <c r="OWD405" s="2"/>
      <c r="OWE405" s="2"/>
      <c r="OWF405" s="2"/>
      <c r="OWG405" s="2"/>
      <c r="OWH405" s="2"/>
      <c r="OWI405" s="2"/>
      <c r="OWJ405" s="2"/>
      <c r="OWK405" s="2"/>
      <c r="OWL405" s="2"/>
      <c r="OWM405" s="2"/>
      <c r="OWN405" s="2"/>
      <c r="OWO405" s="2"/>
      <c r="OWP405" s="2"/>
      <c r="OWQ405" s="2"/>
      <c r="OWR405" s="2"/>
      <c r="OWS405" s="2"/>
      <c r="OWT405" s="2"/>
      <c r="OWU405" s="2"/>
      <c r="OWV405" s="2"/>
      <c r="OWW405" s="2"/>
      <c r="OWX405" s="2"/>
      <c r="OWY405" s="2"/>
      <c r="OWZ405" s="2"/>
      <c r="OXA405" s="2"/>
      <c r="OXB405" s="2"/>
      <c r="OXC405" s="2"/>
      <c r="OXD405" s="2"/>
      <c r="OXE405" s="2"/>
      <c r="OXF405" s="2"/>
      <c r="OXG405" s="2"/>
      <c r="OXH405" s="2"/>
      <c r="OXI405" s="2"/>
      <c r="OXJ405" s="2"/>
      <c r="OXK405" s="2"/>
      <c r="OXL405" s="2"/>
      <c r="OXM405" s="2"/>
      <c r="OXN405" s="2"/>
      <c r="OXO405" s="2"/>
      <c r="OXP405" s="2"/>
      <c r="OXQ405" s="2"/>
      <c r="OXR405" s="2"/>
      <c r="OXS405" s="2"/>
      <c r="OXT405" s="2"/>
      <c r="OXU405" s="2"/>
      <c r="OXV405" s="2"/>
      <c r="OXW405" s="2"/>
      <c r="OXX405" s="2"/>
      <c r="OXY405" s="2"/>
      <c r="OXZ405" s="2"/>
      <c r="OYA405" s="2"/>
      <c r="OYB405" s="2"/>
      <c r="OYC405" s="2"/>
      <c r="OYD405" s="2"/>
      <c r="OYE405" s="2"/>
      <c r="OYF405" s="2"/>
      <c r="OYG405" s="2"/>
      <c r="OYH405" s="2"/>
      <c r="OYI405" s="2"/>
      <c r="OYJ405" s="2"/>
      <c r="OYK405" s="2"/>
      <c r="OYL405" s="2"/>
      <c r="OYM405" s="2"/>
      <c r="OYN405" s="2"/>
      <c r="OYO405" s="2"/>
      <c r="OYP405" s="2"/>
      <c r="OYQ405" s="2"/>
      <c r="OYR405" s="2"/>
      <c r="OYS405" s="2"/>
      <c r="OYT405" s="2"/>
      <c r="OYU405" s="2"/>
      <c r="OYV405" s="2"/>
      <c r="OYW405" s="2"/>
      <c r="OYX405" s="2"/>
      <c r="OYY405" s="2"/>
      <c r="OYZ405" s="2"/>
      <c r="OZA405" s="2"/>
      <c r="OZB405" s="2"/>
      <c r="OZC405" s="2"/>
      <c r="OZD405" s="2"/>
      <c r="OZE405" s="2"/>
      <c r="OZF405" s="2"/>
      <c r="OZG405" s="2"/>
      <c r="OZH405" s="2"/>
      <c r="OZI405" s="2"/>
      <c r="OZJ405" s="2"/>
      <c r="OZK405" s="2"/>
      <c r="OZL405" s="2"/>
      <c r="OZM405" s="2"/>
      <c r="OZN405" s="2"/>
      <c r="OZO405" s="2"/>
      <c r="OZP405" s="2"/>
      <c r="OZQ405" s="2"/>
      <c r="OZR405" s="2"/>
      <c r="OZS405" s="2"/>
      <c r="OZT405" s="2"/>
      <c r="OZU405" s="2"/>
      <c r="OZV405" s="2"/>
      <c r="OZW405" s="2"/>
      <c r="OZX405" s="2"/>
      <c r="OZY405" s="2"/>
      <c r="OZZ405" s="2"/>
      <c r="PAA405" s="2"/>
      <c r="PAB405" s="2"/>
      <c r="PAC405" s="2"/>
      <c r="PAD405" s="2"/>
      <c r="PAE405" s="2"/>
      <c r="PAF405" s="2"/>
      <c r="PAG405" s="2"/>
      <c r="PAH405" s="2"/>
      <c r="PAI405" s="2"/>
      <c r="PAJ405" s="2"/>
      <c r="PAK405" s="2"/>
      <c r="PAL405" s="2"/>
      <c r="PAM405" s="2"/>
      <c r="PAN405" s="2"/>
      <c r="PAO405" s="2"/>
      <c r="PAP405" s="2"/>
      <c r="PAQ405" s="2"/>
      <c r="PAR405" s="2"/>
      <c r="PAS405" s="2"/>
      <c r="PAT405" s="2"/>
      <c r="PAU405" s="2"/>
      <c r="PAV405" s="2"/>
      <c r="PAW405" s="2"/>
      <c r="PAX405" s="2"/>
      <c r="PAY405" s="2"/>
      <c r="PAZ405" s="2"/>
      <c r="PBA405" s="2"/>
      <c r="PBB405" s="2"/>
      <c r="PBC405" s="2"/>
      <c r="PBD405" s="2"/>
      <c r="PBE405" s="2"/>
      <c r="PBF405" s="2"/>
      <c r="PBG405" s="2"/>
      <c r="PBH405" s="2"/>
      <c r="PBI405" s="2"/>
      <c r="PBJ405" s="2"/>
      <c r="PBK405" s="2"/>
      <c r="PBL405" s="2"/>
      <c r="PBM405" s="2"/>
      <c r="PBN405" s="2"/>
      <c r="PBO405" s="2"/>
      <c r="PBP405" s="2"/>
      <c r="PBQ405" s="2"/>
      <c r="PBR405" s="2"/>
      <c r="PBS405" s="2"/>
      <c r="PBT405" s="2"/>
      <c r="PBU405" s="2"/>
      <c r="PBV405" s="2"/>
      <c r="PBW405" s="2"/>
      <c r="PBX405" s="2"/>
      <c r="PBY405" s="2"/>
      <c r="PBZ405" s="2"/>
      <c r="PCA405" s="2"/>
      <c r="PCB405" s="2"/>
      <c r="PCC405" s="2"/>
      <c r="PCD405" s="2"/>
      <c r="PCE405" s="2"/>
      <c r="PCF405" s="2"/>
      <c r="PCG405" s="2"/>
      <c r="PCH405" s="2"/>
      <c r="PCI405" s="2"/>
      <c r="PCJ405" s="2"/>
      <c r="PCK405" s="2"/>
      <c r="PCL405" s="2"/>
      <c r="PCM405" s="2"/>
      <c r="PCN405" s="2"/>
      <c r="PCO405" s="2"/>
      <c r="PCP405" s="2"/>
      <c r="PCQ405" s="2"/>
      <c r="PCR405" s="2"/>
      <c r="PCS405" s="2"/>
      <c r="PCT405" s="2"/>
      <c r="PCU405" s="2"/>
      <c r="PCV405" s="2"/>
      <c r="PCW405" s="2"/>
      <c r="PCX405" s="2"/>
      <c r="PCY405" s="2"/>
      <c r="PCZ405" s="2"/>
      <c r="PDA405" s="2"/>
      <c r="PDB405" s="2"/>
      <c r="PDC405" s="2"/>
      <c r="PDD405" s="2"/>
      <c r="PDE405" s="2"/>
      <c r="PDF405" s="2"/>
      <c r="PDG405" s="2"/>
      <c r="PDH405" s="2"/>
      <c r="PDI405" s="2"/>
      <c r="PDJ405" s="2"/>
      <c r="PDK405" s="2"/>
      <c r="PDL405" s="2"/>
      <c r="PDM405" s="2"/>
      <c r="PDN405" s="2"/>
      <c r="PDO405" s="2"/>
      <c r="PDP405" s="2"/>
      <c r="PDQ405" s="2"/>
      <c r="PDR405" s="2"/>
      <c r="PDS405" s="2"/>
      <c r="PDT405" s="2"/>
      <c r="PDU405" s="2"/>
      <c r="PDV405" s="2"/>
      <c r="PDW405" s="2"/>
      <c r="PDX405" s="2"/>
      <c r="PDY405" s="2"/>
      <c r="PDZ405" s="2"/>
      <c r="PEA405" s="2"/>
      <c r="PEB405" s="2"/>
      <c r="PEC405" s="2"/>
      <c r="PED405" s="2"/>
      <c r="PEE405" s="2"/>
      <c r="PEF405" s="2"/>
      <c r="PEG405" s="2"/>
      <c r="PEH405" s="2"/>
      <c r="PEI405" s="2"/>
      <c r="PEJ405" s="2"/>
      <c r="PEK405" s="2"/>
      <c r="PEL405" s="2"/>
      <c r="PEM405" s="2"/>
      <c r="PEN405" s="2"/>
      <c r="PEO405" s="2"/>
      <c r="PEP405" s="2"/>
      <c r="PEQ405" s="2"/>
      <c r="PER405" s="2"/>
      <c r="PES405" s="2"/>
      <c r="PET405" s="2"/>
      <c r="PEU405" s="2"/>
      <c r="PEV405" s="2"/>
      <c r="PEW405" s="2"/>
      <c r="PEX405" s="2"/>
      <c r="PEY405" s="2"/>
      <c r="PEZ405" s="2"/>
      <c r="PFA405" s="2"/>
      <c r="PFB405" s="2"/>
      <c r="PFC405" s="2"/>
      <c r="PFD405" s="2"/>
      <c r="PFE405" s="2"/>
      <c r="PFF405" s="2"/>
      <c r="PFG405" s="2"/>
      <c r="PFH405" s="2"/>
      <c r="PFI405" s="2"/>
      <c r="PFJ405" s="2"/>
      <c r="PFK405" s="2"/>
      <c r="PFL405" s="2"/>
      <c r="PFM405" s="2"/>
      <c r="PFN405" s="2"/>
      <c r="PFO405" s="2"/>
      <c r="PFP405" s="2"/>
      <c r="PFQ405" s="2"/>
      <c r="PFR405" s="2"/>
      <c r="PFS405" s="2"/>
      <c r="PFT405" s="2"/>
      <c r="PFU405" s="2"/>
      <c r="PFV405" s="2"/>
      <c r="PFW405" s="2"/>
      <c r="PFX405" s="2"/>
      <c r="PFY405" s="2"/>
      <c r="PFZ405" s="2"/>
      <c r="PGA405" s="2"/>
      <c r="PGB405" s="2"/>
      <c r="PGC405" s="2"/>
      <c r="PGD405" s="2"/>
      <c r="PGE405" s="2"/>
      <c r="PGF405" s="2"/>
      <c r="PGG405" s="2"/>
      <c r="PGH405" s="2"/>
      <c r="PGI405" s="2"/>
      <c r="PGJ405" s="2"/>
      <c r="PGK405" s="2"/>
      <c r="PGL405" s="2"/>
      <c r="PGM405" s="2"/>
      <c r="PGN405" s="2"/>
      <c r="PGO405" s="2"/>
      <c r="PGP405" s="2"/>
      <c r="PGQ405" s="2"/>
      <c r="PGR405" s="2"/>
      <c r="PGS405" s="2"/>
      <c r="PGT405" s="2"/>
      <c r="PGU405" s="2"/>
      <c r="PGV405" s="2"/>
      <c r="PGW405" s="2"/>
      <c r="PGX405" s="2"/>
      <c r="PGY405" s="2"/>
      <c r="PGZ405" s="2"/>
      <c r="PHA405" s="2"/>
      <c r="PHB405" s="2"/>
      <c r="PHC405" s="2"/>
      <c r="PHD405" s="2"/>
      <c r="PHE405" s="2"/>
      <c r="PHF405" s="2"/>
      <c r="PHG405" s="2"/>
      <c r="PHH405" s="2"/>
      <c r="PHI405" s="2"/>
      <c r="PHJ405" s="2"/>
      <c r="PHK405" s="2"/>
      <c r="PHL405" s="2"/>
      <c r="PHM405" s="2"/>
      <c r="PHN405" s="2"/>
      <c r="PHO405" s="2"/>
      <c r="PHP405" s="2"/>
      <c r="PHQ405" s="2"/>
      <c r="PHR405" s="2"/>
      <c r="PHS405" s="2"/>
      <c r="PHT405" s="2"/>
      <c r="PHU405" s="2"/>
      <c r="PHV405" s="2"/>
      <c r="PHW405" s="2"/>
      <c r="PHX405" s="2"/>
      <c r="PHY405" s="2"/>
      <c r="PHZ405" s="2"/>
      <c r="PIA405" s="2"/>
      <c r="PIB405" s="2"/>
      <c r="PIC405" s="2"/>
      <c r="PID405" s="2"/>
      <c r="PIE405" s="2"/>
      <c r="PIF405" s="2"/>
      <c r="PIG405" s="2"/>
      <c r="PIH405" s="2"/>
      <c r="PII405" s="2"/>
      <c r="PIJ405" s="2"/>
      <c r="PIK405" s="2"/>
      <c r="PIL405" s="2"/>
      <c r="PIM405" s="2"/>
      <c r="PIN405" s="2"/>
      <c r="PIO405" s="2"/>
      <c r="PIP405" s="2"/>
      <c r="PIQ405" s="2"/>
      <c r="PIR405" s="2"/>
      <c r="PIS405" s="2"/>
      <c r="PIT405" s="2"/>
      <c r="PIU405" s="2"/>
      <c r="PIV405" s="2"/>
      <c r="PIW405" s="2"/>
      <c r="PIX405" s="2"/>
      <c r="PIY405" s="2"/>
      <c r="PIZ405" s="2"/>
      <c r="PJA405" s="2"/>
      <c r="PJB405" s="2"/>
      <c r="PJC405" s="2"/>
      <c r="PJD405" s="2"/>
      <c r="PJE405" s="2"/>
      <c r="PJF405" s="2"/>
      <c r="PJG405" s="2"/>
      <c r="PJH405" s="2"/>
      <c r="PJI405" s="2"/>
      <c r="PJJ405" s="2"/>
      <c r="PJK405" s="2"/>
      <c r="PJL405" s="2"/>
      <c r="PJM405" s="2"/>
      <c r="PJN405" s="2"/>
      <c r="PJO405" s="2"/>
      <c r="PJP405" s="2"/>
      <c r="PJQ405" s="2"/>
      <c r="PJR405" s="2"/>
      <c r="PJS405" s="2"/>
      <c r="PJT405" s="2"/>
      <c r="PJU405" s="2"/>
      <c r="PJV405" s="2"/>
      <c r="PJW405" s="2"/>
      <c r="PJX405" s="2"/>
      <c r="PJY405" s="2"/>
      <c r="PJZ405" s="2"/>
      <c r="PKA405" s="2"/>
      <c r="PKB405" s="2"/>
      <c r="PKC405" s="2"/>
      <c r="PKD405" s="2"/>
      <c r="PKE405" s="2"/>
      <c r="PKF405" s="2"/>
      <c r="PKG405" s="2"/>
      <c r="PKH405" s="2"/>
      <c r="PKI405" s="2"/>
      <c r="PKJ405" s="2"/>
      <c r="PKK405" s="2"/>
      <c r="PKL405" s="2"/>
      <c r="PKM405" s="2"/>
      <c r="PKN405" s="2"/>
      <c r="PKO405" s="2"/>
      <c r="PKP405" s="2"/>
      <c r="PKQ405" s="2"/>
      <c r="PKR405" s="2"/>
      <c r="PKS405" s="2"/>
      <c r="PKT405" s="2"/>
      <c r="PKU405" s="2"/>
      <c r="PKV405" s="2"/>
      <c r="PKW405" s="2"/>
      <c r="PKX405" s="2"/>
      <c r="PKY405" s="2"/>
      <c r="PKZ405" s="2"/>
      <c r="PLA405" s="2"/>
      <c r="PLB405" s="2"/>
      <c r="PLC405" s="2"/>
      <c r="PLD405" s="2"/>
      <c r="PLE405" s="2"/>
      <c r="PLF405" s="2"/>
      <c r="PLG405" s="2"/>
      <c r="PLH405" s="2"/>
      <c r="PLI405" s="2"/>
      <c r="PLJ405" s="2"/>
      <c r="PLK405" s="2"/>
      <c r="PLL405" s="2"/>
      <c r="PLM405" s="2"/>
      <c r="PLN405" s="2"/>
      <c r="PLO405" s="2"/>
      <c r="PLP405" s="2"/>
      <c r="PLQ405" s="2"/>
      <c r="PLR405" s="2"/>
      <c r="PLS405" s="2"/>
      <c r="PLT405" s="2"/>
      <c r="PLU405" s="2"/>
      <c r="PLV405" s="2"/>
      <c r="PLW405" s="2"/>
      <c r="PLX405" s="2"/>
      <c r="PLY405" s="2"/>
      <c r="PLZ405" s="2"/>
      <c r="PMA405" s="2"/>
      <c r="PMB405" s="2"/>
      <c r="PMC405" s="2"/>
      <c r="PMD405" s="2"/>
      <c r="PME405" s="2"/>
      <c r="PMF405" s="2"/>
      <c r="PMG405" s="2"/>
      <c r="PMH405" s="2"/>
      <c r="PMI405" s="2"/>
      <c r="PMJ405" s="2"/>
      <c r="PMK405" s="2"/>
      <c r="PML405" s="2"/>
      <c r="PMM405" s="2"/>
      <c r="PMN405" s="2"/>
      <c r="PMO405" s="2"/>
      <c r="PMP405" s="2"/>
      <c r="PMQ405" s="2"/>
      <c r="PMR405" s="2"/>
      <c r="PMS405" s="2"/>
      <c r="PMT405" s="2"/>
      <c r="PMU405" s="2"/>
      <c r="PMV405" s="2"/>
      <c r="PMW405" s="2"/>
      <c r="PMX405" s="2"/>
      <c r="PMY405" s="2"/>
      <c r="PMZ405" s="2"/>
      <c r="PNA405" s="2"/>
      <c r="PNB405" s="2"/>
      <c r="PNC405" s="2"/>
      <c r="PND405" s="2"/>
      <c r="PNE405" s="2"/>
      <c r="PNF405" s="2"/>
      <c r="PNG405" s="2"/>
      <c r="PNH405" s="2"/>
      <c r="PNI405" s="2"/>
      <c r="PNJ405" s="2"/>
      <c r="PNK405" s="2"/>
      <c r="PNL405" s="2"/>
      <c r="PNM405" s="2"/>
      <c r="PNN405" s="2"/>
      <c r="PNO405" s="2"/>
      <c r="PNP405" s="2"/>
      <c r="PNQ405" s="2"/>
      <c r="PNR405" s="2"/>
      <c r="PNS405" s="2"/>
      <c r="PNT405" s="2"/>
      <c r="PNU405" s="2"/>
      <c r="PNV405" s="2"/>
      <c r="PNW405" s="2"/>
      <c r="PNX405" s="2"/>
      <c r="PNY405" s="2"/>
      <c r="PNZ405" s="2"/>
      <c r="POA405" s="2"/>
      <c r="POB405" s="2"/>
      <c r="POC405" s="2"/>
      <c r="POD405" s="2"/>
      <c r="POE405" s="2"/>
      <c r="POF405" s="2"/>
      <c r="POG405" s="2"/>
      <c r="POH405" s="2"/>
      <c r="POI405" s="2"/>
      <c r="POJ405" s="2"/>
      <c r="POK405" s="2"/>
      <c r="POL405" s="2"/>
      <c r="POM405" s="2"/>
      <c r="PON405" s="2"/>
      <c r="POO405" s="2"/>
      <c r="POP405" s="2"/>
      <c r="POQ405" s="2"/>
      <c r="POR405" s="2"/>
      <c r="POS405" s="2"/>
      <c r="POT405" s="2"/>
      <c r="POU405" s="2"/>
      <c r="POV405" s="2"/>
      <c r="POW405" s="2"/>
      <c r="POX405" s="2"/>
      <c r="POY405" s="2"/>
      <c r="POZ405" s="2"/>
      <c r="PPA405" s="2"/>
      <c r="PPB405" s="2"/>
      <c r="PPC405" s="2"/>
      <c r="PPD405" s="2"/>
      <c r="PPE405" s="2"/>
      <c r="PPF405" s="2"/>
      <c r="PPG405" s="2"/>
      <c r="PPH405" s="2"/>
      <c r="PPI405" s="2"/>
      <c r="PPJ405" s="2"/>
      <c r="PPK405" s="2"/>
      <c r="PPL405" s="2"/>
      <c r="PPM405" s="2"/>
      <c r="PPN405" s="2"/>
      <c r="PPO405" s="2"/>
      <c r="PPP405" s="2"/>
      <c r="PPQ405" s="2"/>
      <c r="PPR405" s="2"/>
      <c r="PPS405" s="2"/>
      <c r="PPT405" s="2"/>
      <c r="PPU405" s="2"/>
      <c r="PPV405" s="2"/>
      <c r="PPW405" s="2"/>
      <c r="PPX405" s="2"/>
      <c r="PPY405" s="2"/>
      <c r="PPZ405" s="2"/>
      <c r="PQA405" s="2"/>
      <c r="PQB405" s="2"/>
      <c r="PQC405" s="2"/>
      <c r="PQD405" s="2"/>
      <c r="PQE405" s="2"/>
      <c r="PQF405" s="2"/>
      <c r="PQG405" s="2"/>
      <c r="PQH405" s="2"/>
      <c r="PQI405" s="2"/>
      <c r="PQJ405" s="2"/>
      <c r="PQK405" s="2"/>
      <c r="PQL405" s="2"/>
      <c r="PQM405" s="2"/>
      <c r="PQN405" s="2"/>
      <c r="PQO405" s="2"/>
      <c r="PQP405" s="2"/>
      <c r="PQQ405" s="2"/>
      <c r="PQR405" s="2"/>
      <c r="PQS405" s="2"/>
      <c r="PQT405" s="2"/>
      <c r="PQU405" s="2"/>
      <c r="PQV405" s="2"/>
      <c r="PQW405" s="2"/>
      <c r="PQX405" s="2"/>
      <c r="PQY405" s="2"/>
      <c r="PQZ405" s="2"/>
      <c r="PRA405" s="2"/>
      <c r="PRB405" s="2"/>
      <c r="PRC405" s="2"/>
      <c r="PRD405" s="2"/>
      <c r="PRE405" s="2"/>
      <c r="PRF405" s="2"/>
      <c r="PRG405" s="2"/>
      <c r="PRH405" s="2"/>
      <c r="PRI405" s="2"/>
      <c r="PRJ405" s="2"/>
      <c r="PRK405" s="2"/>
      <c r="PRL405" s="2"/>
      <c r="PRM405" s="2"/>
      <c r="PRN405" s="2"/>
      <c r="PRO405" s="2"/>
      <c r="PRP405" s="2"/>
      <c r="PRQ405" s="2"/>
      <c r="PRR405" s="2"/>
      <c r="PRS405" s="2"/>
      <c r="PRT405" s="2"/>
      <c r="PRU405" s="2"/>
      <c r="PRV405" s="2"/>
      <c r="PRW405" s="2"/>
      <c r="PRX405" s="2"/>
      <c r="PRY405" s="2"/>
      <c r="PRZ405" s="2"/>
      <c r="PSA405" s="2"/>
      <c r="PSB405" s="2"/>
      <c r="PSC405" s="2"/>
      <c r="PSD405" s="2"/>
      <c r="PSE405" s="2"/>
      <c r="PSF405" s="2"/>
      <c r="PSG405" s="2"/>
      <c r="PSH405" s="2"/>
      <c r="PSI405" s="2"/>
      <c r="PSJ405" s="2"/>
      <c r="PSK405" s="2"/>
      <c r="PSL405" s="2"/>
      <c r="PSM405" s="2"/>
      <c r="PSN405" s="2"/>
      <c r="PSO405" s="2"/>
      <c r="PSP405" s="2"/>
      <c r="PSQ405" s="2"/>
      <c r="PSR405" s="2"/>
      <c r="PSS405" s="2"/>
      <c r="PST405" s="2"/>
      <c r="PSU405" s="2"/>
      <c r="PSV405" s="2"/>
      <c r="PSW405" s="2"/>
      <c r="PSX405" s="2"/>
      <c r="PSY405" s="2"/>
      <c r="PSZ405" s="2"/>
      <c r="PTA405" s="2"/>
      <c r="PTB405" s="2"/>
      <c r="PTC405" s="2"/>
      <c r="PTD405" s="2"/>
      <c r="PTE405" s="2"/>
      <c r="PTF405" s="2"/>
      <c r="PTG405" s="2"/>
      <c r="PTH405" s="2"/>
      <c r="PTI405" s="2"/>
      <c r="PTJ405" s="2"/>
      <c r="PTK405" s="2"/>
      <c r="PTL405" s="2"/>
      <c r="PTM405" s="2"/>
      <c r="PTN405" s="2"/>
      <c r="PTO405" s="2"/>
      <c r="PTP405" s="2"/>
      <c r="PTQ405" s="2"/>
      <c r="PTR405" s="2"/>
      <c r="PTS405" s="2"/>
      <c r="PTT405" s="2"/>
      <c r="PTU405" s="2"/>
      <c r="PTV405" s="2"/>
      <c r="PTW405" s="2"/>
      <c r="PTX405" s="2"/>
      <c r="PTY405" s="2"/>
      <c r="PTZ405" s="2"/>
      <c r="PUA405" s="2"/>
      <c r="PUB405" s="2"/>
      <c r="PUC405" s="2"/>
      <c r="PUD405" s="2"/>
      <c r="PUE405" s="2"/>
      <c r="PUF405" s="2"/>
      <c r="PUG405" s="2"/>
      <c r="PUH405" s="2"/>
      <c r="PUI405" s="2"/>
      <c r="PUJ405" s="2"/>
      <c r="PUK405" s="2"/>
      <c r="PUL405" s="2"/>
      <c r="PUM405" s="2"/>
      <c r="PUN405" s="2"/>
      <c r="PUO405" s="2"/>
      <c r="PUP405" s="2"/>
      <c r="PUQ405" s="2"/>
      <c r="PUR405" s="2"/>
      <c r="PUS405" s="2"/>
      <c r="PUT405" s="2"/>
      <c r="PUU405" s="2"/>
      <c r="PUV405" s="2"/>
      <c r="PUW405" s="2"/>
      <c r="PUX405" s="2"/>
      <c r="PUY405" s="2"/>
      <c r="PUZ405" s="2"/>
      <c r="PVA405" s="2"/>
      <c r="PVB405" s="2"/>
      <c r="PVC405" s="2"/>
      <c r="PVD405" s="2"/>
      <c r="PVE405" s="2"/>
      <c r="PVF405" s="2"/>
      <c r="PVG405" s="2"/>
      <c r="PVH405" s="2"/>
      <c r="PVI405" s="2"/>
      <c r="PVJ405" s="2"/>
      <c r="PVK405" s="2"/>
      <c r="PVL405" s="2"/>
      <c r="PVM405" s="2"/>
      <c r="PVN405" s="2"/>
      <c r="PVO405" s="2"/>
      <c r="PVP405" s="2"/>
      <c r="PVQ405" s="2"/>
      <c r="PVR405" s="2"/>
      <c r="PVS405" s="2"/>
      <c r="PVT405" s="2"/>
      <c r="PVU405" s="2"/>
      <c r="PVV405" s="2"/>
      <c r="PVW405" s="2"/>
      <c r="PVX405" s="2"/>
      <c r="PVY405" s="2"/>
      <c r="PVZ405" s="2"/>
      <c r="PWA405" s="2"/>
      <c r="PWB405" s="2"/>
      <c r="PWC405" s="2"/>
      <c r="PWD405" s="2"/>
      <c r="PWE405" s="2"/>
      <c r="PWF405" s="2"/>
      <c r="PWG405" s="2"/>
      <c r="PWH405" s="2"/>
      <c r="PWI405" s="2"/>
      <c r="PWJ405" s="2"/>
      <c r="PWK405" s="2"/>
      <c r="PWL405" s="2"/>
      <c r="PWM405" s="2"/>
      <c r="PWN405" s="2"/>
      <c r="PWO405" s="2"/>
      <c r="PWP405" s="2"/>
      <c r="PWQ405" s="2"/>
      <c r="PWR405" s="2"/>
      <c r="PWS405" s="2"/>
      <c r="PWT405" s="2"/>
      <c r="PWU405" s="2"/>
      <c r="PWV405" s="2"/>
      <c r="PWW405" s="2"/>
      <c r="PWX405" s="2"/>
      <c r="PWY405" s="2"/>
      <c r="PWZ405" s="2"/>
      <c r="PXA405" s="2"/>
      <c r="PXB405" s="2"/>
      <c r="PXC405" s="2"/>
      <c r="PXD405" s="2"/>
      <c r="PXE405" s="2"/>
      <c r="PXF405" s="2"/>
      <c r="PXG405" s="2"/>
      <c r="PXH405" s="2"/>
      <c r="PXI405" s="2"/>
      <c r="PXJ405" s="2"/>
      <c r="PXK405" s="2"/>
      <c r="PXL405" s="2"/>
      <c r="PXM405" s="2"/>
      <c r="PXN405" s="2"/>
      <c r="PXO405" s="2"/>
      <c r="PXP405" s="2"/>
      <c r="PXQ405" s="2"/>
      <c r="PXR405" s="2"/>
      <c r="PXS405" s="2"/>
      <c r="PXT405" s="2"/>
      <c r="PXU405" s="2"/>
      <c r="PXV405" s="2"/>
      <c r="PXW405" s="2"/>
      <c r="PXX405" s="2"/>
      <c r="PXY405" s="2"/>
      <c r="PXZ405" s="2"/>
      <c r="PYA405" s="2"/>
      <c r="PYB405" s="2"/>
      <c r="PYC405" s="2"/>
      <c r="PYD405" s="2"/>
      <c r="PYE405" s="2"/>
      <c r="PYF405" s="2"/>
      <c r="PYG405" s="2"/>
      <c r="PYH405" s="2"/>
      <c r="PYI405" s="2"/>
      <c r="PYJ405" s="2"/>
      <c r="PYK405" s="2"/>
      <c r="PYL405" s="2"/>
      <c r="PYM405" s="2"/>
      <c r="PYN405" s="2"/>
      <c r="PYO405" s="2"/>
      <c r="PYP405" s="2"/>
      <c r="PYQ405" s="2"/>
      <c r="PYR405" s="2"/>
      <c r="PYS405" s="2"/>
      <c r="PYT405" s="2"/>
      <c r="PYU405" s="2"/>
      <c r="PYV405" s="2"/>
      <c r="PYW405" s="2"/>
      <c r="PYX405" s="2"/>
      <c r="PYY405" s="2"/>
      <c r="PYZ405" s="2"/>
      <c r="PZA405" s="2"/>
      <c r="PZB405" s="2"/>
      <c r="PZC405" s="2"/>
      <c r="PZD405" s="2"/>
      <c r="PZE405" s="2"/>
      <c r="PZF405" s="2"/>
      <c r="PZG405" s="2"/>
      <c r="PZH405" s="2"/>
      <c r="PZI405" s="2"/>
      <c r="PZJ405" s="2"/>
      <c r="PZK405" s="2"/>
      <c r="PZL405" s="2"/>
      <c r="PZM405" s="2"/>
      <c r="PZN405" s="2"/>
      <c r="PZO405" s="2"/>
      <c r="PZP405" s="2"/>
      <c r="PZQ405" s="2"/>
      <c r="PZR405" s="2"/>
      <c r="PZS405" s="2"/>
      <c r="PZT405" s="2"/>
      <c r="PZU405" s="2"/>
      <c r="PZV405" s="2"/>
      <c r="PZW405" s="2"/>
      <c r="PZX405" s="2"/>
      <c r="PZY405" s="2"/>
      <c r="PZZ405" s="2"/>
      <c r="QAA405" s="2"/>
      <c r="QAB405" s="2"/>
      <c r="QAC405" s="2"/>
      <c r="QAD405" s="2"/>
      <c r="QAE405" s="2"/>
      <c r="QAF405" s="2"/>
      <c r="QAG405" s="2"/>
      <c r="QAH405" s="2"/>
      <c r="QAI405" s="2"/>
      <c r="QAJ405" s="2"/>
      <c r="QAK405" s="2"/>
      <c r="QAL405" s="2"/>
      <c r="QAM405" s="2"/>
      <c r="QAN405" s="2"/>
      <c r="QAO405" s="2"/>
      <c r="QAP405" s="2"/>
      <c r="QAQ405" s="2"/>
      <c r="QAR405" s="2"/>
      <c r="QAS405" s="2"/>
      <c r="QAT405" s="2"/>
      <c r="QAU405" s="2"/>
      <c r="QAV405" s="2"/>
      <c r="QAW405" s="2"/>
      <c r="QAX405" s="2"/>
      <c r="QAY405" s="2"/>
      <c r="QAZ405" s="2"/>
      <c r="QBA405" s="2"/>
      <c r="QBB405" s="2"/>
      <c r="QBC405" s="2"/>
      <c r="QBD405" s="2"/>
      <c r="QBE405" s="2"/>
      <c r="QBF405" s="2"/>
      <c r="QBG405" s="2"/>
      <c r="QBH405" s="2"/>
      <c r="QBI405" s="2"/>
      <c r="QBJ405" s="2"/>
      <c r="QBK405" s="2"/>
      <c r="QBL405" s="2"/>
      <c r="QBM405" s="2"/>
      <c r="QBN405" s="2"/>
      <c r="QBO405" s="2"/>
      <c r="QBP405" s="2"/>
      <c r="QBQ405" s="2"/>
      <c r="QBR405" s="2"/>
      <c r="QBS405" s="2"/>
      <c r="QBT405" s="2"/>
      <c r="QBU405" s="2"/>
      <c r="QBV405" s="2"/>
      <c r="QBW405" s="2"/>
      <c r="QBX405" s="2"/>
      <c r="QBY405" s="2"/>
      <c r="QBZ405" s="2"/>
      <c r="QCA405" s="2"/>
      <c r="QCB405" s="2"/>
      <c r="QCC405" s="2"/>
      <c r="QCD405" s="2"/>
      <c r="QCE405" s="2"/>
      <c r="QCF405" s="2"/>
      <c r="QCG405" s="2"/>
      <c r="QCH405" s="2"/>
      <c r="QCI405" s="2"/>
      <c r="QCJ405" s="2"/>
      <c r="QCK405" s="2"/>
      <c r="QCL405" s="2"/>
      <c r="QCM405" s="2"/>
      <c r="QCN405" s="2"/>
      <c r="QCO405" s="2"/>
      <c r="QCP405" s="2"/>
      <c r="QCQ405" s="2"/>
      <c r="QCR405" s="2"/>
      <c r="QCS405" s="2"/>
      <c r="QCT405" s="2"/>
      <c r="QCU405" s="2"/>
      <c r="QCV405" s="2"/>
      <c r="QCW405" s="2"/>
      <c r="QCX405" s="2"/>
      <c r="QCY405" s="2"/>
      <c r="QCZ405" s="2"/>
      <c r="QDA405" s="2"/>
      <c r="QDB405" s="2"/>
      <c r="QDC405" s="2"/>
      <c r="QDD405" s="2"/>
      <c r="QDE405" s="2"/>
      <c r="QDF405" s="2"/>
      <c r="QDG405" s="2"/>
      <c r="QDH405" s="2"/>
      <c r="QDI405" s="2"/>
      <c r="QDJ405" s="2"/>
      <c r="QDK405" s="2"/>
      <c r="QDL405" s="2"/>
      <c r="QDM405" s="2"/>
      <c r="QDN405" s="2"/>
      <c r="QDO405" s="2"/>
      <c r="QDP405" s="2"/>
      <c r="QDQ405" s="2"/>
      <c r="QDR405" s="2"/>
      <c r="QDS405" s="2"/>
      <c r="QDT405" s="2"/>
      <c r="QDU405" s="2"/>
      <c r="QDV405" s="2"/>
      <c r="QDW405" s="2"/>
      <c r="QDX405" s="2"/>
      <c r="QDY405" s="2"/>
      <c r="QDZ405" s="2"/>
      <c r="QEA405" s="2"/>
      <c r="QEB405" s="2"/>
      <c r="QEC405" s="2"/>
      <c r="QED405" s="2"/>
      <c r="QEE405" s="2"/>
      <c r="QEF405" s="2"/>
      <c r="QEG405" s="2"/>
      <c r="QEH405" s="2"/>
      <c r="QEI405" s="2"/>
      <c r="QEJ405" s="2"/>
      <c r="QEK405" s="2"/>
      <c r="QEL405" s="2"/>
      <c r="QEM405" s="2"/>
      <c r="QEN405" s="2"/>
      <c r="QEO405" s="2"/>
      <c r="QEP405" s="2"/>
      <c r="QEQ405" s="2"/>
      <c r="QER405" s="2"/>
      <c r="QES405" s="2"/>
      <c r="QET405" s="2"/>
      <c r="QEU405" s="2"/>
      <c r="QEV405" s="2"/>
      <c r="QEW405" s="2"/>
      <c r="QEX405" s="2"/>
      <c r="QEY405" s="2"/>
      <c r="QEZ405" s="2"/>
      <c r="QFA405" s="2"/>
      <c r="QFB405" s="2"/>
      <c r="QFC405" s="2"/>
      <c r="QFD405" s="2"/>
      <c r="QFE405" s="2"/>
      <c r="QFF405" s="2"/>
      <c r="QFG405" s="2"/>
      <c r="QFH405" s="2"/>
      <c r="QFI405" s="2"/>
      <c r="QFJ405" s="2"/>
      <c r="QFK405" s="2"/>
      <c r="QFL405" s="2"/>
      <c r="QFM405" s="2"/>
      <c r="QFN405" s="2"/>
      <c r="QFO405" s="2"/>
      <c r="QFP405" s="2"/>
      <c r="QFQ405" s="2"/>
      <c r="QFR405" s="2"/>
      <c r="QFS405" s="2"/>
      <c r="QFT405" s="2"/>
      <c r="QFU405" s="2"/>
      <c r="QFV405" s="2"/>
      <c r="QFW405" s="2"/>
      <c r="QFX405" s="2"/>
      <c r="QFY405" s="2"/>
      <c r="QFZ405" s="2"/>
      <c r="QGA405" s="2"/>
      <c r="QGB405" s="2"/>
      <c r="QGC405" s="2"/>
      <c r="QGD405" s="2"/>
      <c r="QGE405" s="2"/>
      <c r="QGF405" s="2"/>
      <c r="QGG405" s="2"/>
      <c r="QGH405" s="2"/>
      <c r="QGI405" s="2"/>
      <c r="QGJ405" s="2"/>
      <c r="QGK405" s="2"/>
      <c r="QGL405" s="2"/>
      <c r="QGM405" s="2"/>
      <c r="QGN405" s="2"/>
      <c r="QGO405" s="2"/>
      <c r="QGP405" s="2"/>
      <c r="QGQ405" s="2"/>
      <c r="QGR405" s="2"/>
      <c r="QGS405" s="2"/>
      <c r="QGT405" s="2"/>
      <c r="QGU405" s="2"/>
      <c r="QGV405" s="2"/>
      <c r="QGW405" s="2"/>
      <c r="QGX405" s="2"/>
      <c r="QGY405" s="2"/>
      <c r="QGZ405" s="2"/>
      <c r="QHA405" s="2"/>
      <c r="QHB405" s="2"/>
      <c r="QHC405" s="2"/>
      <c r="QHD405" s="2"/>
      <c r="QHE405" s="2"/>
      <c r="QHF405" s="2"/>
      <c r="QHG405" s="2"/>
      <c r="QHH405" s="2"/>
      <c r="QHI405" s="2"/>
      <c r="QHJ405" s="2"/>
      <c r="QHK405" s="2"/>
      <c r="QHL405" s="2"/>
      <c r="QHM405" s="2"/>
      <c r="QHN405" s="2"/>
      <c r="QHO405" s="2"/>
      <c r="QHP405" s="2"/>
      <c r="QHQ405" s="2"/>
      <c r="QHR405" s="2"/>
      <c r="QHS405" s="2"/>
      <c r="QHT405" s="2"/>
      <c r="QHU405" s="2"/>
      <c r="QHV405" s="2"/>
      <c r="QHW405" s="2"/>
      <c r="QHX405" s="2"/>
      <c r="QHY405" s="2"/>
      <c r="QHZ405" s="2"/>
      <c r="QIA405" s="2"/>
      <c r="QIB405" s="2"/>
      <c r="QIC405" s="2"/>
      <c r="QID405" s="2"/>
      <c r="QIE405" s="2"/>
      <c r="QIF405" s="2"/>
      <c r="QIG405" s="2"/>
      <c r="QIH405" s="2"/>
      <c r="QII405" s="2"/>
      <c r="QIJ405" s="2"/>
      <c r="QIK405" s="2"/>
      <c r="QIL405" s="2"/>
      <c r="QIM405" s="2"/>
      <c r="QIN405" s="2"/>
      <c r="QIO405" s="2"/>
      <c r="QIP405" s="2"/>
      <c r="QIQ405" s="2"/>
      <c r="QIR405" s="2"/>
      <c r="QIS405" s="2"/>
      <c r="QIT405" s="2"/>
      <c r="QIU405" s="2"/>
      <c r="QIV405" s="2"/>
      <c r="QIW405" s="2"/>
      <c r="QIX405" s="2"/>
      <c r="QIY405" s="2"/>
      <c r="QIZ405" s="2"/>
      <c r="QJA405" s="2"/>
      <c r="QJB405" s="2"/>
      <c r="QJC405" s="2"/>
      <c r="QJD405" s="2"/>
      <c r="QJE405" s="2"/>
      <c r="QJF405" s="2"/>
      <c r="QJG405" s="2"/>
      <c r="QJH405" s="2"/>
      <c r="QJI405" s="2"/>
      <c r="QJJ405" s="2"/>
      <c r="QJK405" s="2"/>
      <c r="QJL405" s="2"/>
      <c r="QJM405" s="2"/>
      <c r="QJN405" s="2"/>
      <c r="QJO405" s="2"/>
      <c r="QJP405" s="2"/>
      <c r="QJQ405" s="2"/>
      <c r="QJR405" s="2"/>
      <c r="QJS405" s="2"/>
      <c r="QJT405" s="2"/>
      <c r="QJU405" s="2"/>
      <c r="QJV405" s="2"/>
      <c r="QJW405" s="2"/>
      <c r="QJX405" s="2"/>
      <c r="QJY405" s="2"/>
      <c r="QJZ405" s="2"/>
      <c r="QKA405" s="2"/>
      <c r="QKB405" s="2"/>
      <c r="QKC405" s="2"/>
      <c r="QKD405" s="2"/>
      <c r="QKE405" s="2"/>
      <c r="QKF405" s="2"/>
      <c r="QKG405" s="2"/>
      <c r="QKH405" s="2"/>
      <c r="QKI405" s="2"/>
      <c r="QKJ405" s="2"/>
      <c r="QKK405" s="2"/>
      <c r="QKL405" s="2"/>
      <c r="QKM405" s="2"/>
      <c r="QKN405" s="2"/>
      <c r="QKO405" s="2"/>
      <c r="QKP405" s="2"/>
      <c r="QKQ405" s="2"/>
      <c r="QKR405" s="2"/>
      <c r="QKS405" s="2"/>
      <c r="QKT405" s="2"/>
      <c r="QKU405" s="2"/>
      <c r="QKV405" s="2"/>
      <c r="QKW405" s="2"/>
      <c r="QKX405" s="2"/>
      <c r="QKY405" s="2"/>
      <c r="QKZ405" s="2"/>
      <c r="QLA405" s="2"/>
      <c r="QLB405" s="2"/>
      <c r="QLC405" s="2"/>
      <c r="QLD405" s="2"/>
      <c r="QLE405" s="2"/>
      <c r="QLF405" s="2"/>
      <c r="QLG405" s="2"/>
      <c r="QLH405" s="2"/>
      <c r="QLI405" s="2"/>
      <c r="QLJ405" s="2"/>
      <c r="QLK405" s="2"/>
      <c r="QLL405" s="2"/>
      <c r="QLM405" s="2"/>
      <c r="QLN405" s="2"/>
      <c r="QLO405" s="2"/>
      <c r="QLP405" s="2"/>
      <c r="QLQ405" s="2"/>
      <c r="QLR405" s="2"/>
      <c r="QLS405" s="2"/>
      <c r="QLT405" s="2"/>
      <c r="QLU405" s="2"/>
      <c r="QLV405" s="2"/>
      <c r="QLW405" s="2"/>
      <c r="QLX405" s="2"/>
      <c r="QLY405" s="2"/>
      <c r="QLZ405" s="2"/>
      <c r="QMA405" s="2"/>
      <c r="QMB405" s="2"/>
      <c r="QMC405" s="2"/>
      <c r="QMD405" s="2"/>
      <c r="QME405" s="2"/>
      <c r="QMF405" s="2"/>
      <c r="QMG405" s="2"/>
      <c r="QMH405" s="2"/>
      <c r="QMI405" s="2"/>
      <c r="QMJ405" s="2"/>
      <c r="QMK405" s="2"/>
      <c r="QML405" s="2"/>
      <c r="QMM405" s="2"/>
      <c r="QMN405" s="2"/>
      <c r="QMO405" s="2"/>
      <c r="QMP405" s="2"/>
      <c r="QMQ405" s="2"/>
      <c r="QMR405" s="2"/>
      <c r="QMS405" s="2"/>
      <c r="QMT405" s="2"/>
      <c r="QMU405" s="2"/>
      <c r="QMV405" s="2"/>
      <c r="QMW405" s="2"/>
      <c r="QMX405" s="2"/>
      <c r="QMY405" s="2"/>
      <c r="QMZ405" s="2"/>
      <c r="QNA405" s="2"/>
      <c r="QNB405" s="2"/>
      <c r="QNC405" s="2"/>
      <c r="QND405" s="2"/>
      <c r="QNE405" s="2"/>
      <c r="QNF405" s="2"/>
      <c r="QNG405" s="2"/>
      <c r="QNH405" s="2"/>
      <c r="QNI405" s="2"/>
      <c r="QNJ405" s="2"/>
      <c r="QNK405" s="2"/>
      <c r="QNL405" s="2"/>
      <c r="QNM405" s="2"/>
      <c r="QNN405" s="2"/>
      <c r="QNO405" s="2"/>
      <c r="QNP405" s="2"/>
      <c r="QNQ405" s="2"/>
      <c r="QNR405" s="2"/>
      <c r="QNS405" s="2"/>
      <c r="QNT405" s="2"/>
      <c r="QNU405" s="2"/>
      <c r="QNV405" s="2"/>
      <c r="QNW405" s="2"/>
      <c r="QNX405" s="2"/>
      <c r="QNY405" s="2"/>
      <c r="QNZ405" s="2"/>
      <c r="QOA405" s="2"/>
      <c r="QOB405" s="2"/>
      <c r="QOC405" s="2"/>
      <c r="QOD405" s="2"/>
      <c r="QOE405" s="2"/>
      <c r="QOF405" s="2"/>
      <c r="QOG405" s="2"/>
      <c r="QOH405" s="2"/>
      <c r="QOI405" s="2"/>
      <c r="QOJ405" s="2"/>
      <c r="QOK405" s="2"/>
      <c r="QOL405" s="2"/>
      <c r="QOM405" s="2"/>
      <c r="QON405" s="2"/>
      <c r="QOO405" s="2"/>
      <c r="QOP405" s="2"/>
      <c r="QOQ405" s="2"/>
      <c r="QOR405" s="2"/>
      <c r="QOS405" s="2"/>
      <c r="QOT405" s="2"/>
      <c r="QOU405" s="2"/>
      <c r="QOV405" s="2"/>
      <c r="QOW405" s="2"/>
      <c r="QOX405" s="2"/>
      <c r="QOY405" s="2"/>
      <c r="QOZ405" s="2"/>
      <c r="QPA405" s="2"/>
      <c r="QPB405" s="2"/>
      <c r="QPC405" s="2"/>
      <c r="QPD405" s="2"/>
      <c r="QPE405" s="2"/>
      <c r="QPF405" s="2"/>
      <c r="QPG405" s="2"/>
      <c r="QPH405" s="2"/>
      <c r="QPI405" s="2"/>
      <c r="QPJ405" s="2"/>
      <c r="QPK405" s="2"/>
      <c r="QPL405" s="2"/>
      <c r="QPM405" s="2"/>
      <c r="QPN405" s="2"/>
      <c r="QPO405" s="2"/>
      <c r="QPP405" s="2"/>
      <c r="QPQ405" s="2"/>
      <c r="QPR405" s="2"/>
      <c r="QPS405" s="2"/>
      <c r="QPT405" s="2"/>
      <c r="QPU405" s="2"/>
      <c r="QPV405" s="2"/>
      <c r="QPW405" s="2"/>
      <c r="QPX405" s="2"/>
      <c r="QPY405" s="2"/>
      <c r="QPZ405" s="2"/>
      <c r="QQA405" s="2"/>
      <c r="QQB405" s="2"/>
      <c r="QQC405" s="2"/>
      <c r="QQD405" s="2"/>
      <c r="QQE405" s="2"/>
      <c r="QQF405" s="2"/>
      <c r="QQG405" s="2"/>
      <c r="QQH405" s="2"/>
      <c r="QQI405" s="2"/>
      <c r="QQJ405" s="2"/>
      <c r="QQK405" s="2"/>
      <c r="QQL405" s="2"/>
      <c r="QQM405" s="2"/>
      <c r="QQN405" s="2"/>
      <c r="QQO405" s="2"/>
      <c r="QQP405" s="2"/>
      <c r="QQQ405" s="2"/>
      <c r="QQR405" s="2"/>
      <c r="QQS405" s="2"/>
      <c r="QQT405" s="2"/>
      <c r="QQU405" s="2"/>
      <c r="QQV405" s="2"/>
      <c r="QQW405" s="2"/>
      <c r="QQX405" s="2"/>
      <c r="QQY405" s="2"/>
      <c r="QQZ405" s="2"/>
      <c r="QRA405" s="2"/>
      <c r="QRB405" s="2"/>
      <c r="QRC405" s="2"/>
      <c r="QRD405" s="2"/>
      <c r="QRE405" s="2"/>
      <c r="QRF405" s="2"/>
      <c r="QRG405" s="2"/>
      <c r="QRH405" s="2"/>
      <c r="QRI405" s="2"/>
      <c r="QRJ405" s="2"/>
      <c r="QRK405" s="2"/>
      <c r="QRL405" s="2"/>
      <c r="QRM405" s="2"/>
      <c r="QRN405" s="2"/>
      <c r="QRO405" s="2"/>
      <c r="QRP405" s="2"/>
      <c r="QRQ405" s="2"/>
      <c r="QRR405" s="2"/>
      <c r="QRS405" s="2"/>
      <c r="QRT405" s="2"/>
      <c r="QRU405" s="2"/>
      <c r="QRV405" s="2"/>
      <c r="QRW405" s="2"/>
      <c r="QRX405" s="2"/>
      <c r="QRY405" s="2"/>
      <c r="QRZ405" s="2"/>
      <c r="QSA405" s="2"/>
      <c r="QSB405" s="2"/>
      <c r="QSC405" s="2"/>
      <c r="QSD405" s="2"/>
      <c r="QSE405" s="2"/>
      <c r="QSF405" s="2"/>
      <c r="QSG405" s="2"/>
      <c r="QSH405" s="2"/>
      <c r="QSI405" s="2"/>
      <c r="QSJ405" s="2"/>
      <c r="QSK405" s="2"/>
      <c r="QSL405" s="2"/>
      <c r="QSM405" s="2"/>
      <c r="QSN405" s="2"/>
      <c r="QSO405" s="2"/>
      <c r="QSP405" s="2"/>
      <c r="QSQ405" s="2"/>
      <c r="QSR405" s="2"/>
      <c r="QSS405" s="2"/>
      <c r="QST405" s="2"/>
      <c r="QSU405" s="2"/>
      <c r="QSV405" s="2"/>
      <c r="QSW405" s="2"/>
      <c r="QSX405" s="2"/>
      <c r="QSY405" s="2"/>
      <c r="QSZ405" s="2"/>
      <c r="QTA405" s="2"/>
      <c r="QTB405" s="2"/>
      <c r="QTC405" s="2"/>
      <c r="QTD405" s="2"/>
      <c r="QTE405" s="2"/>
      <c r="QTF405" s="2"/>
      <c r="QTG405" s="2"/>
      <c r="QTH405" s="2"/>
      <c r="QTI405" s="2"/>
      <c r="QTJ405" s="2"/>
      <c r="QTK405" s="2"/>
      <c r="QTL405" s="2"/>
      <c r="QTM405" s="2"/>
      <c r="QTN405" s="2"/>
      <c r="QTO405" s="2"/>
      <c r="QTP405" s="2"/>
      <c r="QTQ405" s="2"/>
      <c r="QTR405" s="2"/>
      <c r="QTS405" s="2"/>
      <c r="QTT405" s="2"/>
      <c r="QTU405" s="2"/>
      <c r="QTV405" s="2"/>
      <c r="QTW405" s="2"/>
      <c r="QTX405" s="2"/>
      <c r="QTY405" s="2"/>
      <c r="QTZ405" s="2"/>
      <c r="QUA405" s="2"/>
      <c r="QUB405" s="2"/>
      <c r="QUC405" s="2"/>
      <c r="QUD405" s="2"/>
      <c r="QUE405" s="2"/>
      <c r="QUF405" s="2"/>
      <c r="QUG405" s="2"/>
      <c r="QUH405" s="2"/>
      <c r="QUI405" s="2"/>
      <c r="QUJ405" s="2"/>
      <c r="QUK405" s="2"/>
      <c r="QUL405" s="2"/>
      <c r="QUM405" s="2"/>
      <c r="QUN405" s="2"/>
      <c r="QUO405" s="2"/>
      <c r="QUP405" s="2"/>
      <c r="QUQ405" s="2"/>
      <c r="QUR405" s="2"/>
      <c r="QUS405" s="2"/>
      <c r="QUT405" s="2"/>
      <c r="QUU405" s="2"/>
      <c r="QUV405" s="2"/>
      <c r="QUW405" s="2"/>
      <c r="QUX405" s="2"/>
      <c r="QUY405" s="2"/>
      <c r="QUZ405" s="2"/>
      <c r="QVA405" s="2"/>
      <c r="QVB405" s="2"/>
      <c r="QVC405" s="2"/>
      <c r="QVD405" s="2"/>
      <c r="QVE405" s="2"/>
      <c r="QVF405" s="2"/>
      <c r="QVG405" s="2"/>
      <c r="QVH405" s="2"/>
      <c r="QVI405" s="2"/>
      <c r="QVJ405" s="2"/>
      <c r="QVK405" s="2"/>
      <c r="QVL405" s="2"/>
      <c r="QVM405" s="2"/>
      <c r="QVN405" s="2"/>
      <c r="QVO405" s="2"/>
      <c r="QVP405" s="2"/>
      <c r="QVQ405" s="2"/>
      <c r="QVR405" s="2"/>
      <c r="QVS405" s="2"/>
      <c r="QVT405" s="2"/>
      <c r="QVU405" s="2"/>
      <c r="QVV405" s="2"/>
      <c r="QVW405" s="2"/>
      <c r="QVX405" s="2"/>
      <c r="QVY405" s="2"/>
      <c r="QVZ405" s="2"/>
      <c r="QWA405" s="2"/>
      <c r="QWB405" s="2"/>
      <c r="QWC405" s="2"/>
      <c r="QWD405" s="2"/>
      <c r="QWE405" s="2"/>
      <c r="QWF405" s="2"/>
      <c r="QWG405" s="2"/>
      <c r="QWH405" s="2"/>
      <c r="QWI405" s="2"/>
      <c r="QWJ405" s="2"/>
      <c r="QWK405" s="2"/>
      <c r="QWL405" s="2"/>
      <c r="QWM405" s="2"/>
      <c r="QWN405" s="2"/>
      <c r="QWO405" s="2"/>
      <c r="QWP405" s="2"/>
      <c r="QWQ405" s="2"/>
      <c r="QWR405" s="2"/>
      <c r="QWS405" s="2"/>
      <c r="QWT405" s="2"/>
      <c r="QWU405" s="2"/>
      <c r="QWV405" s="2"/>
      <c r="QWW405" s="2"/>
      <c r="QWX405" s="2"/>
      <c r="QWY405" s="2"/>
      <c r="QWZ405" s="2"/>
      <c r="QXA405" s="2"/>
      <c r="QXB405" s="2"/>
      <c r="QXC405" s="2"/>
      <c r="QXD405" s="2"/>
      <c r="QXE405" s="2"/>
      <c r="QXF405" s="2"/>
      <c r="QXG405" s="2"/>
      <c r="QXH405" s="2"/>
      <c r="QXI405" s="2"/>
      <c r="QXJ405" s="2"/>
      <c r="QXK405" s="2"/>
      <c r="QXL405" s="2"/>
      <c r="QXM405" s="2"/>
      <c r="QXN405" s="2"/>
      <c r="QXO405" s="2"/>
      <c r="QXP405" s="2"/>
      <c r="QXQ405" s="2"/>
      <c r="QXR405" s="2"/>
      <c r="QXS405" s="2"/>
      <c r="QXT405" s="2"/>
      <c r="QXU405" s="2"/>
      <c r="QXV405" s="2"/>
      <c r="QXW405" s="2"/>
      <c r="QXX405" s="2"/>
      <c r="QXY405" s="2"/>
      <c r="QXZ405" s="2"/>
      <c r="QYA405" s="2"/>
      <c r="QYB405" s="2"/>
      <c r="QYC405" s="2"/>
      <c r="QYD405" s="2"/>
      <c r="QYE405" s="2"/>
      <c r="QYF405" s="2"/>
      <c r="QYG405" s="2"/>
      <c r="QYH405" s="2"/>
      <c r="QYI405" s="2"/>
      <c r="QYJ405" s="2"/>
      <c r="QYK405" s="2"/>
      <c r="QYL405" s="2"/>
      <c r="QYM405" s="2"/>
      <c r="QYN405" s="2"/>
      <c r="QYO405" s="2"/>
      <c r="QYP405" s="2"/>
      <c r="QYQ405" s="2"/>
      <c r="QYR405" s="2"/>
      <c r="QYS405" s="2"/>
      <c r="QYT405" s="2"/>
      <c r="QYU405" s="2"/>
      <c r="QYV405" s="2"/>
      <c r="QYW405" s="2"/>
      <c r="QYX405" s="2"/>
      <c r="QYY405" s="2"/>
      <c r="QYZ405" s="2"/>
      <c r="QZA405" s="2"/>
      <c r="QZB405" s="2"/>
      <c r="QZC405" s="2"/>
      <c r="QZD405" s="2"/>
      <c r="QZE405" s="2"/>
      <c r="QZF405" s="2"/>
      <c r="QZG405" s="2"/>
      <c r="QZH405" s="2"/>
      <c r="QZI405" s="2"/>
      <c r="QZJ405" s="2"/>
      <c r="QZK405" s="2"/>
      <c r="QZL405" s="2"/>
      <c r="QZM405" s="2"/>
      <c r="QZN405" s="2"/>
      <c r="QZO405" s="2"/>
      <c r="QZP405" s="2"/>
      <c r="QZQ405" s="2"/>
      <c r="QZR405" s="2"/>
      <c r="QZS405" s="2"/>
      <c r="QZT405" s="2"/>
      <c r="QZU405" s="2"/>
      <c r="QZV405" s="2"/>
      <c r="QZW405" s="2"/>
      <c r="QZX405" s="2"/>
      <c r="QZY405" s="2"/>
      <c r="QZZ405" s="2"/>
      <c r="RAA405" s="2"/>
      <c r="RAB405" s="2"/>
      <c r="RAC405" s="2"/>
      <c r="RAD405" s="2"/>
      <c r="RAE405" s="2"/>
      <c r="RAF405" s="2"/>
      <c r="RAG405" s="2"/>
      <c r="RAH405" s="2"/>
      <c r="RAI405" s="2"/>
      <c r="RAJ405" s="2"/>
      <c r="RAK405" s="2"/>
      <c r="RAL405" s="2"/>
      <c r="RAM405" s="2"/>
      <c r="RAN405" s="2"/>
      <c r="RAO405" s="2"/>
      <c r="RAP405" s="2"/>
      <c r="RAQ405" s="2"/>
      <c r="RAR405" s="2"/>
      <c r="RAS405" s="2"/>
      <c r="RAT405" s="2"/>
      <c r="RAU405" s="2"/>
      <c r="RAV405" s="2"/>
      <c r="RAW405" s="2"/>
      <c r="RAX405" s="2"/>
      <c r="RAY405" s="2"/>
      <c r="RAZ405" s="2"/>
      <c r="RBA405" s="2"/>
      <c r="RBB405" s="2"/>
      <c r="RBC405" s="2"/>
      <c r="RBD405" s="2"/>
      <c r="RBE405" s="2"/>
      <c r="RBF405" s="2"/>
      <c r="RBG405" s="2"/>
      <c r="RBH405" s="2"/>
      <c r="RBI405" s="2"/>
      <c r="RBJ405" s="2"/>
      <c r="RBK405" s="2"/>
      <c r="RBL405" s="2"/>
      <c r="RBM405" s="2"/>
      <c r="RBN405" s="2"/>
      <c r="RBO405" s="2"/>
      <c r="RBP405" s="2"/>
      <c r="RBQ405" s="2"/>
      <c r="RBR405" s="2"/>
      <c r="RBS405" s="2"/>
      <c r="RBT405" s="2"/>
      <c r="RBU405" s="2"/>
      <c r="RBV405" s="2"/>
      <c r="RBW405" s="2"/>
      <c r="RBX405" s="2"/>
      <c r="RBY405" s="2"/>
      <c r="RBZ405" s="2"/>
      <c r="RCA405" s="2"/>
      <c r="RCB405" s="2"/>
      <c r="RCC405" s="2"/>
      <c r="RCD405" s="2"/>
      <c r="RCE405" s="2"/>
      <c r="RCF405" s="2"/>
      <c r="RCG405" s="2"/>
      <c r="RCH405" s="2"/>
      <c r="RCI405" s="2"/>
      <c r="RCJ405" s="2"/>
      <c r="RCK405" s="2"/>
      <c r="RCL405" s="2"/>
      <c r="RCM405" s="2"/>
      <c r="RCN405" s="2"/>
      <c r="RCO405" s="2"/>
      <c r="RCP405" s="2"/>
      <c r="RCQ405" s="2"/>
      <c r="RCR405" s="2"/>
      <c r="RCS405" s="2"/>
      <c r="RCT405" s="2"/>
      <c r="RCU405" s="2"/>
      <c r="RCV405" s="2"/>
      <c r="RCW405" s="2"/>
      <c r="RCX405" s="2"/>
      <c r="RCY405" s="2"/>
      <c r="RCZ405" s="2"/>
      <c r="RDA405" s="2"/>
      <c r="RDB405" s="2"/>
      <c r="RDC405" s="2"/>
      <c r="RDD405" s="2"/>
      <c r="RDE405" s="2"/>
      <c r="RDF405" s="2"/>
      <c r="RDG405" s="2"/>
      <c r="RDH405" s="2"/>
      <c r="RDI405" s="2"/>
      <c r="RDJ405" s="2"/>
      <c r="RDK405" s="2"/>
      <c r="RDL405" s="2"/>
      <c r="RDM405" s="2"/>
      <c r="RDN405" s="2"/>
      <c r="RDO405" s="2"/>
      <c r="RDP405" s="2"/>
      <c r="RDQ405" s="2"/>
      <c r="RDR405" s="2"/>
      <c r="RDS405" s="2"/>
      <c r="RDT405" s="2"/>
      <c r="RDU405" s="2"/>
      <c r="RDV405" s="2"/>
      <c r="RDW405" s="2"/>
      <c r="RDX405" s="2"/>
      <c r="RDY405" s="2"/>
      <c r="RDZ405" s="2"/>
      <c r="REA405" s="2"/>
      <c r="REB405" s="2"/>
      <c r="REC405" s="2"/>
      <c r="RED405" s="2"/>
      <c r="REE405" s="2"/>
      <c r="REF405" s="2"/>
      <c r="REG405" s="2"/>
      <c r="REH405" s="2"/>
      <c r="REI405" s="2"/>
      <c r="REJ405" s="2"/>
      <c r="REK405" s="2"/>
      <c r="REL405" s="2"/>
      <c r="REM405" s="2"/>
      <c r="REN405" s="2"/>
      <c r="REO405" s="2"/>
      <c r="REP405" s="2"/>
      <c r="REQ405" s="2"/>
      <c r="RER405" s="2"/>
      <c r="RES405" s="2"/>
      <c r="RET405" s="2"/>
      <c r="REU405" s="2"/>
      <c r="REV405" s="2"/>
      <c r="REW405" s="2"/>
      <c r="REX405" s="2"/>
      <c r="REY405" s="2"/>
      <c r="REZ405" s="2"/>
      <c r="RFA405" s="2"/>
      <c r="RFB405" s="2"/>
      <c r="RFC405" s="2"/>
      <c r="RFD405" s="2"/>
      <c r="RFE405" s="2"/>
      <c r="RFF405" s="2"/>
      <c r="RFG405" s="2"/>
      <c r="RFH405" s="2"/>
      <c r="RFI405" s="2"/>
      <c r="RFJ405" s="2"/>
      <c r="RFK405" s="2"/>
      <c r="RFL405" s="2"/>
      <c r="RFM405" s="2"/>
      <c r="RFN405" s="2"/>
      <c r="RFO405" s="2"/>
      <c r="RFP405" s="2"/>
      <c r="RFQ405" s="2"/>
      <c r="RFR405" s="2"/>
      <c r="RFS405" s="2"/>
      <c r="RFT405" s="2"/>
      <c r="RFU405" s="2"/>
      <c r="RFV405" s="2"/>
      <c r="RFW405" s="2"/>
      <c r="RFX405" s="2"/>
      <c r="RFY405" s="2"/>
      <c r="RFZ405" s="2"/>
      <c r="RGA405" s="2"/>
      <c r="RGB405" s="2"/>
      <c r="RGC405" s="2"/>
      <c r="RGD405" s="2"/>
      <c r="RGE405" s="2"/>
      <c r="RGF405" s="2"/>
      <c r="RGG405" s="2"/>
      <c r="RGH405" s="2"/>
      <c r="RGI405" s="2"/>
      <c r="RGJ405" s="2"/>
      <c r="RGK405" s="2"/>
      <c r="RGL405" s="2"/>
      <c r="RGM405" s="2"/>
      <c r="RGN405" s="2"/>
      <c r="RGO405" s="2"/>
      <c r="RGP405" s="2"/>
      <c r="RGQ405" s="2"/>
      <c r="RGR405" s="2"/>
      <c r="RGS405" s="2"/>
      <c r="RGT405" s="2"/>
      <c r="RGU405" s="2"/>
      <c r="RGV405" s="2"/>
      <c r="RGW405" s="2"/>
      <c r="RGX405" s="2"/>
      <c r="RGY405" s="2"/>
      <c r="RGZ405" s="2"/>
      <c r="RHA405" s="2"/>
      <c r="RHB405" s="2"/>
      <c r="RHC405" s="2"/>
      <c r="RHD405" s="2"/>
      <c r="RHE405" s="2"/>
      <c r="RHF405" s="2"/>
      <c r="RHG405" s="2"/>
      <c r="RHH405" s="2"/>
      <c r="RHI405" s="2"/>
      <c r="RHJ405" s="2"/>
      <c r="RHK405" s="2"/>
      <c r="RHL405" s="2"/>
      <c r="RHM405" s="2"/>
      <c r="RHN405" s="2"/>
      <c r="RHO405" s="2"/>
      <c r="RHP405" s="2"/>
      <c r="RHQ405" s="2"/>
      <c r="RHR405" s="2"/>
      <c r="RHS405" s="2"/>
      <c r="RHT405" s="2"/>
      <c r="RHU405" s="2"/>
      <c r="RHV405" s="2"/>
      <c r="RHW405" s="2"/>
      <c r="RHX405" s="2"/>
      <c r="RHY405" s="2"/>
      <c r="RHZ405" s="2"/>
      <c r="RIA405" s="2"/>
      <c r="RIB405" s="2"/>
      <c r="RIC405" s="2"/>
      <c r="RID405" s="2"/>
      <c r="RIE405" s="2"/>
      <c r="RIF405" s="2"/>
      <c r="RIG405" s="2"/>
      <c r="RIH405" s="2"/>
      <c r="RII405" s="2"/>
      <c r="RIJ405" s="2"/>
      <c r="RIK405" s="2"/>
      <c r="RIL405" s="2"/>
      <c r="RIM405" s="2"/>
      <c r="RIN405" s="2"/>
      <c r="RIO405" s="2"/>
      <c r="RIP405" s="2"/>
      <c r="RIQ405" s="2"/>
      <c r="RIR405" s="2"/>
      <c r="RIS405" s="2"/>
      <c r="RIT405" s="2"/>
      <c r="RIU405" s="2"/>
      <c r="RIV405" s="2"/>
      <c r="RIW405" s="2"/>
      <c r="RIX405" s="2"/>
      <c r="RIY405" s="2"/>
      <c r="RIZ405" s="2"/>
      <c r="RJA405" s="2"/>
      <c r="RJB405" s="2"/>
      <c r="RJC405" s="2"/>
      <c r="RJD405" s="2"/>
      <c r="RJE405" s="2"/>
      <c r="RJF405" s="2"/>
      <c r="RJG405" s="2"/>
      <c r="RJH405" s="2"/>
      <c r="RJI405" s="2"/>
      <c r="RJJ405" s="2"/>
      <c r="RJK405" s="2"/>
      <c r="RJL405" s="2"/>
      <c r="RJM405" s="2"/>
      <c r="RJN405" s="2"/>
      <c r="RJO405" s="2"/>
      <c r="RJP405" s="2"/>
      <c r="RJQ405" s="2"/>
      <c r="RJR405" s="2"/>
      <c r="RJS405" s="2"/>
      <c r="RJT405" s="2"/>
      <c r="RJU405" s="2"/>
      <c r="RJV405" s="2"/>
      <c r="RJW405" s="2"/>
      <c r="RJX405" s="2"/>
      <c r="RJY405" s="2"/>
      <c r="RJZ405" s="2"/>
      <c r="RKA405" s="2"/>
      <c r="RKB405" s="2"/>
      <c r="RKC405" s="2"/>
      <c r="RKD405" s="2"/>
      <c r="RKE405" s="2"/>
      <c r="RKF405" s="2"/>
      <c r="RKG405" s="2"/>
      <c r="RKH405" s="2"/>
      <c r="RKI405" s="2"/>
      <c r="RKJ405" s="2"/>
      <c r="RKK405" s="2"/>
      <c r="RKL405" s="2"/>
      <c r="RKM405" s="2"/>
      <c r="RKN405" s="2"/>
      <c r="RKO405" s="2"/>
      <c r="RKP405" s="2"/>
      <c r="RKQ405" s="2"/>
      <c r="RKR405" s="2"/>
      <c r="RKS405" s="2"/>
      <c r="RKT405" s="2"/>
      <c r="RKU405" s="2"/>
      <c r="RKV405" s="2"/>
      <c r="RKW405" s="2"/>
      <c r="RKX405" s="2"/>
      <c r="RKY405" s="2"/>
      <c r="RKZ405" s="2"/>
      <c r="RLA405" s="2"/>
      <c r="RLB405" s="2"/>
      <c r="RLC405" s="2"/>
      <c r="RLD405" s="2"/>
      <c r="RLE405" s="2"/>
      <c r="RLF405" s="2"/>
      <c r="RLG405" s="2"/>
      <c r="RLH405" s="2"/>
      <c r="RLI405" s="2"/>
      <c r="RLJ405" s="2"/>
      <c r="RLK405" s="2"/>
      <c r="RLL405" s="2"/>
      <c r="RLM405" s="2"/>
      <c r="RLN405" s="2"/>
      <c r="RLO405" s="2"/>
      <c r="RLP405" s="2"/>
      <c r="RLQ405" s="2"/>
      <c r="RLR405" s="2"/>
      <c r="RLS405" s="2"/>
      <c r="RLT405" s="2"/>
      <c r="RLU405" s="2"/>
      <c r="RLV405" s="2"/>
      <c r="RLW405" s="2"/>
      <c r="RLX405" s="2"/>
      <c r="RLY405" s="2"/>
      <c r="RLZ405" s="2"/>
      <c r="RMA405" s="2"/>
      <c r="RMB405" s="2"/>
      <c r="RMC405" s="2"/>
      <c r="RMD405" s="2"/>
      <c r="RME405" s="2"/>
      <c r="RMF405" s="2"/>
      <c r="RMG405" s="2"/>
      <c r="RMH405" s="2"/>
      <c r="RMI405" s="2"/>
      <c r="RMJ405" s="2"/>
      <c r="RMK405" s="2"/>
      <c r="RML405" s="2"/>
      <c r="RMM405" s="2"/>
      <c r="RMN405" s="2"/>
      <c r="RMO405" s="2"/>
      <c r="RMP405" s="2"/>
      <c r="RMQ405" s="2"/>
      <c r="RMR405" s="2"/>
      <c r="RMS405" s="2"/>
      <c r="RMT405" s="2"/>
      <c r="RMU405" s="2"/>
      <c r="RMV405" s="2"/>
      <c r="RMW405" s="2"/>
      <c r="RMX405" s="2"/>
      <c r="RMY405" s="2"/>
      <c r="RMZ405" s="2"/>
      <c r="RNA405" s="2"/>
      <c r="RNB405" s="2"/>
      <c r="RNC405" s="2"/>
      <c r="RND405" s="2"/>
      <c r="RNE405" s="2"/>
      <c r="RNF405" s="2"/>
      <c r="RNG405" s="2"/>
      <c r="RNH405" s="2"/>
      <c r="RNI405" s="2"/>
      <c r="RNJ405" s="2"/>
      <c r="RNK405" s="2"/>
      <c r="RNL405" s="2"/>
      <c r="RNM405" s="2"/>
      <c r="RNN405" s="2"/>
      <c r="RNO405" s="2"/>
      <c r="RNP405" s="2"/>
      <c r="RNQ405" s="2"/>
      <c r="RNR405" s="2"/>
      <c r="RNS405" s="2"/>
      <c r="RNT405" s="2"/>
      <c r="RNU405" s="2"/>
      <c r="RNV405" s="2"/>
      <c r="RNW405" s="2"/>
      <c r="RNX405" s="2"/>
      <c r="RNY405" s="2"/>
      <c r="RNZ405" s="2"/>
      <c r="ROA405" s="2"/>
      <c r="ROB405" s="2"/>
      <c r="ROC405" s="2"/>
      <c r="ROD405" s="2"/>
      <c r="ROE405" s="2"/>
      <c r="ROF405" s="2"/>
      <c r="ROG405" s="2"/>
      <c r="ROH405" s="2"/>
      <c r="ROI405" s="2"/>
      <c r="ROJ405" s="2"/>
      <c r="ROK405" s="2"/>
      <c r="ROL405" s="2"/>
      <c r="ROM405" s="2"/>
      <c r="RON405" s="2"/>
      <c r="ROO405" s="2"/>
      <c r="ROP405" s="2"/>
      <c r="ROQ405" s="2"/>
      <c r="ROR405" s="2"/>
      <c r="ROS405" s="2"/>
      <c r="ROT405" s="2"/>
      <c r="ROU405" s="2"/>
      <c r="ROV405" s="2"/>
      <c r="ROW405" s="2"/>
      <c r="ROX405" s="2"/>
      <c r="ROY405" s="2"/>
      <c r="ROZ405" s="2"/>
      <c r="RPA405" s="2"/>
      <c r="RPB405" s="2"/>
      <c r="RPC405" s="2"/>
      <c r="RPD405" s="2"/>
      <c r="RPE405" s="2"/>
      <c r="RPF405" s="2"/>
      <c r="RPG405" s="2"/>
      <c r="RPH405" s="2"/>
      <c r="RPI405" s="2"/>
      <c r="RPJ405" s="2"/>
      <c r="RPK405" s="2"/>
      <c r="RPL405" s="2"/>
      <c r="RPM405" s="2"/>
      <c r="RPN405" s="2"/>
      <c r="RPO405" s="2"/>
      <c r="RPP405" s="2"/>
      <c r="RPQ405" s="2"/>
      <c r="RPR405" s="2"/>
      <c r="RPS405" s="2"/>
      <c r="RPT405" s="2"/>
      <c r="RPU405" s="2"/>
      <c r="RPV405" s="2"/>
      <c r="RPW405" s="2"/>
      <c r="RPX405" s="2"/>
      <c r="RPY405" s="2"/>
      <c r="RPZ405" s="2"/>
      <c r="RQA405" s="2"/>
      <c r="RQB405" s="2"/>
      <c r="RQC405" s="2"/>
      <c r="RQD405" s="2"/>
      <c r="RQE405" s="2"/>
      <c r="RQF405" s="2"/>
      <c r="RQG405" s="2"/>
      <c r="RQH405" s="2"/>
      <c r="RQI405" s="2"/>
      <c r="RQJ405" s="2"/>
      <c r="RQK405" s="2"/>
      <c r="RQL405" s="2"/>
      <c r="RQM405" s="2"/>
      <c r="RQN405" s="2"/>
      <c r="RQO405" s="2"/>
      <c r="RQP405" s="2"/>
      <c r="RQQ405" s="2"/>
      <c r="RQR405" s="2"/>
      <c r="RQS405" s="2"/>
      <c r="RQT405" s="2"/>
      <c r="RQU405" s="2"/>
      <c r="RQV405" s="2"/>
      <c r="RQW405" s="2"/>
      <c r="RQX405" s="2"/>
      <c r="RQY405" s="2"/>
      <c r="RQZ405" s="2"/>
      <c r="RRA405" s="2"/>
      <c r="RRB405" s="2"/>
      <c r="RRC405" s="2"/>
      <c r="RRD405" s="2"/>
      <c r="RRE405" s="2"/>
      <c r="RRF405" s="2"/>
      <c r="RRG405" s="2"/>
      <c r="RRH405" s="2"/>
      <c r="RRI405" s="2"/>
      <c r="RRJ405" s="2"/>
      <c r="RRK405" s="2"/>
      <c r="RRL405" s="2"/>
      <c r="RRM405" s="2"/>
      <c r="RRN405" s="2"/>
      <c r="RRO405" s="2"/>
      <c r="RRP405" s="2"/>
      <c r="RRQ405" s="2"/>
      <c r="RRR405" s="2"/>
      <c r="RRS405" s="2"/>
      <c r="RRT405" s="2"/>
      <c r="RRU405" s="2"/>
      <c r="RRV405" s="2"/>
      <c r="RRW405" s="2"/>
      <c r="RRX405" s="2"/>
      <c r="RRY405" s="2"/>
      <c r="RRZ405" s="2"/>
      <c r="RSA405" s="2"/>
      <c r="RSB405" s="2"/>
      <c r="RSC405" s="2"/>
      <c r="RSD405" s="2"/>
      <c r="RSE405" s="2"/>
      <c r="RSF405" s="2"/>
      <c r="RSG405" s="2"/>
      <c r="RSH405" s="2"/>
      <c r="RSI405" s="2"/>
      <c r="RSJ405" s="2"/>
      <c r="RSK405" s="2"/>
      <c r="RSL405" s="2"/>
      <c r="RSM405" s="2"/>
      <c r="RSN405" s="2"/>
      <c r="RSO405" s="2"/>
      <c r="RSP405" s="2"/>
      <c r="RSQ405" s="2"/>
      <c r="RSR405" s="2"/>
      <c r="RSS405" s="2"/>
      <c r="RST405" s="2"/>
      <c r="RSU405" s="2"/>
      <c r="RSV405" s="2"/>
      <c r="RSW405" s="2"/>
      <c r="RSX405" s="2"/>
      <c r="RSY405" s="2"/>
      <c r="RSZ405" s="2"/>
      <c r="RTA405" s="2"/>
      <c r="RTB405" s="2"/>
      <c r="RTC405" s="2"/>
      <c r="RTD405" s="2"/>
      <c r="RTE405" s="2"/>
      <c r="RTF405" s="2"/>
      <c r="RTG405" s="2"/>
      <c r="RTH405" s="2"/>
      <c r="RTI405" s="2"/>
      <c r="RTJ405" s="2"/>
      <c r="RTK405" s="2"/>
      <c r="RTL405" s="2"/>
      <c r="RTM405" s="2"/>
      <c r="RTN405" s="2"/>
      <c r="RTO405" s="2"/>
      <c r="RTP405" s="2"/>
      <c r="RTQ405" s="2"/>
      <c r="RTR405" s="2"/>
      <c r="RTS405" s="2"/>
      <c r="RTT405" s="2"/>
      <c r="RTU405" s="2"/>
      <c r="RTV405" s="2"/>
      <c r="RTW405" s="2"/>
      <c r="RTX405" s="2"/>
      <c r="RTY405" s="2"/>
      <c r="RTZ405" s="2"/>
      <c r="RUA405" s="2"/>
      <c r="RUB405" s="2"/>
      <c r="RUC405" s="2"/>
      <c r="RUD405" s="2"/>
      <c r="RUE405" s="2"/>
      <c r="RUF405" s="2"/>
      <c r="RUG405" s="2"/>
      <c r="RUH405" s="2"/>
      <c r="RUI405" s="2"/>
      <c r="RUJ405" s="2"/>
      <c r="RUK405" s="2"/>
      <c r="RUL405" s="2"/>
      <c r="RUM405" s="2"/>
      <c r="RUN405" s="2"/>
      <c r="RUO405" s="2"/>
      <c r="RUP405" s="2"/>
      <c r="RUQ405" s="2"/>
      <c r="RUR405" s="2"/>
      <c r="RUS405" s="2"/>
      <c r="RUT405" s="2"/>
      <c r="RUU405" s="2"/>
      <c r="RUV405" s="2"/>
      <c r="RUW405" s="2"/>
      <c r="RUX405" s="2"/>
      <c r="RUY405" s="2"/>
      <c r="RUZ405" s="2"/>
      <c r="RVA405" s="2"/>
      <c r="RVB405" s="2"/>
      <c r="RVC405" s="2"/>
      <c r="RVD405" s="2"/>
      <c r="RVE405" s="2"/>
      <c r="RVF405" s="2"/>
      <c r="RVG405" s="2"/>
      <c r="RVH405" s="2"/>
      <c r="RVI405" s="2"/>
      <c r="RVJ405" s="2"/>
      <c r="RVK405" s="2"/>
      <c r="RVL405" s="2"/>
      <c r="RVM405" s="2"/>
      <c r="RVN405" s="2"/>
      <c r="RVO405" s="2"/>
      <c r="RVP405" s="2"/>
      <c r="RVQ405" s="2"/>
      <c r="RVR405" s="2"/>
      <c r="RVS405" s="2"/>
      <c r="RVT405" s="2"/>
      <c r="RVU405" s="2"/>
      <c r="RVV405" s="2"/>
      <c r="RVW405" s="2"/>
      <c r="RVX405" s="2"/>
      <c r="RVY405" s="2"/>
      <c r="RVZ405" s="2"/>
      <c r="RWA405" s="2"/>
      <c r="RWB405" s="2"/>
      <c r="RWC405" s="2"/>
      <c r="RWD405" s="2"/>
      <c r="RWE405" s="2"/>
      <c r="RWF405" s="2"/>
      <c r="RWG405" s="2"/>
      <c r="RWH405" s="2"/>
      <c r="RWI405" s="2"/>
      <c r="RWJ405" s="2"/>
      <c r="RWK405" s="2"/>
      <c r="RWL405" s="2"/>
      <c r="RWM405" s="2"/>
      <c r="RWN405" s="2"/>
      <c r="RWO405" s="2"/>
      <c r="RWP405" s="2"/>
      <c r="RWQ405" s="2"/>
      <c r="RWR405" s="2"/>
      <c r="RWS405" s="2"/>
      <c r="RWT405" s="2"/>
      <c r="RWU405" s="2"/>
      <c r="RWV405" s="2"/>
      <c r="RWW405" s="2"/>
      <c r="RWX405" s="2"/>
      <c r="RWY405" s="2"/>
      <c r="RWZ405" s="2"/>
      <c r="RXA405" s="2"/>
      <c r="RXB405" s="2"/>
      <c r="RXC405" s="2"/>
      <c r="RXD405" s="2"/>
      <c r="RXE405" s="2"/>
      <c r="RXF405" s="2"/>
      <c r="RXG405" s="2"/>
      <c r="RXH405" s="2"/>
      <c r="RXI405" s="2"/>
      <c r="RXJ405" s="2"/>
      <c r="RXK405" s="2"/>
      <c r="RXL405" s="2"/>
      <c r="RXM405" s="2"/>
      <c r="RXN405" s="2"/>
      <c r="RXO405" s="2"/>
      <c r="RXP405" s="2"/>
      <c r="RXQ405" s="2"/>
      <c r="RXR405" s="2"/>
      <c r="RXS405" s="2"/>
      <c r="RXT405" s="2"/>
      <c r="RXU405" s="2"/>
      <c r="RXV405" s="2"/>
      <c r="RXW405" s="2"/>
      <c r="RXX405" s="2"/>
      <c r="RXY405" s="2"/>
      <c r="RXZ405" s="2"/>
      <c r="RYA405" s="2"/>
      <c r="RYB405" s="2"/>
      <c r="RYC405" s="2"/>
      <c r="RYD405" s="2"/>
      <c r="RYE405" s="2"/>
      <c r="RYF405" s="2"/>
      <c r="RYG405" s="2"/>
      <c r="RYH405" s="2"/>
      <c r="RYI405" s="2"/>
      <c r="RYJ405" s="2"/>
      <c r="RYK405" s="2"/>
      <c r="RYL405" s="2"/>
      <c r="RYM405" s="2"/>
      <c r="RYN405" s="2"/>
      <c r="RYO405" s="2"/>
      <c r="RYP405" s="2"/>
      <c r="RYQ405" s="2"/>
      <c r="RYR405" s="2"/>
      <c r="RYS405" s="2"/>
      <c r="RYT405" s="2"/>
      <c r="RYU405" s="2"/>
      <c r="RYV405" s="2"/>
      <c r="RYW405" s="2"/>
      <c r="RYX405" s="2"/>
      <c r="RYY405" s="2"/>
      <c r="RYZ405" s="2"/>
      <c r="RZA405" s="2"/>
      <c r="RZB405" s="2"/>
      <c r="RZC405" s="2"/>
      <c r="RZD405" s="2"/>
      <c r="RZE405" s="2"/>
      <c r="RZF405" s="2"/>
      <c r="RZG405" s="2"/>
      <c r="RZH405" s="2"/>
      <c r="RZI405" s="2"/>
      <c r="RZJ405" s="2"/>
      <c r="RZK405" s="2"/>
      <c r="RZL405" s="2"/>
      <c r="RZM405" s="2"/>
      <c r="RZN405" s="2"/>
      <c r="RZO405" s="2"/>
      <c r="RZP405" s="2"/>
      <c r="RZQ405" s="2"/>
      <c r="RZR405" s="2"/>
      <c r="RZS405" s="2"/>
      <c r="RZT405" s="2"/>
      <c r="RZU405" s="2"/>
      <c r="RZV405" s="2"/>
      <c r="RZW405" s="2"/>
      <c r="RZX405" s="2"/>
      <c r="RZY405" s="2"/>
      <c r="RZZ405" s="2"/>
      <c r="SAA405" s="2"/>
      <c r="SAB405" s="2"/>
      <c r="SAC405" s="2"/>
      <c r="SAD405" s="2"/>
      <c r="SAE405" s="2"/>
      <c r="SAF405" s="2"/>
      <c r="SAG405" s="2"/>
      <c r="SAH405" s="2"/>
      <c r="SAI405" s="2"/>
      <c r="SAJ405" s="2"/>
      <c r="SAK405" s="2"/>
      <c r="SAL405" s="2"/>
      <c r="SAM405" s="2"/>
      <c r="SAN405" s="2"/>
      <c r="SAO405" s="2"/>
      <c r="SAP405" s="2"/>
      <c r="SAQ405" s="2"/>
      <c r="SAR405" s="2"/>
      <c r="SAS405" s="2"/>
      <c r="SAT405" s="2"/>
      <c r="SAU405" s="2"/>
      <c r="SAV405" s="2"/>
      <c r="SAW405" s="2"/>
      <c r="SAX405" s="2"/>
      <c r="SAY405" s="2"/>
      <c r="SAZ405" s="2"/>
      <c r="SBA405" s="2"/>
      <c r="SBB405" s="2"/>
      <c r="SBC405" s="2"/>
      <c r="SBD405" s="2"/>
      <c r="SBE405" s="2"/>
      <c r="SBF405" s="2"/>
      <c r="SBG405" s="2"/>
      <c r="SBH405" s="2"/>
      <c r="SBI405" s="2"/>
      <c r="SBJ405" s="2"/>
      <c r="SBK405" s="2"/>
      <c r="SBL405" s="2"/>
      <c r="SBM405" s="2"/>
      <c r="SBN405" s="2"/>
      <c r="SBO405" s="2"/>
      <c r="SBP405" s="2"/>
      <c r="SBQ405" s="2"/>
      <c r="SBR405" s="2"/>
      <c r="SBS405" s="2"/>
      <c r="SBT405" s="2"/>
      <c r="SBU405" s="2"/>
      <c r="SBV405" s="2"/>
      <c r="SBW405" s="2"/>
      <c r="SBX405" s="2"/>
      <c r="SBY405" s="2"/>
      <c r="SBZ405" s="2"/>
      <c r="SCA405" s="2"/>
      <c r="SCB405" s="2"/>
      <c r="SCC405" s="2"/>
      <c r="SCD405" s="2"/>
      <c r="SCE405" s="2"/>
      <c r="SCF405" s="2"/>
      <c r="SCG405" s="2"/>
      <c r="SCH405" s="2"/>
      <c r="SCI405" s="2"/>
      <c r="SCJ405" s="2"/>
      <c r="SCK405" s="2"/>
      <c r="SCL405" s="2"/>
      <c r="SCM405" s="2"/>
      <c r="SCN405" s="2"/>
      <c r="SCO405" s="2"/>
      <c r="SCP405" s="2"/>
      <c r="SCQ405" s="2"/>
      <c r="SCR405" s="2"/>
      <c r="SCS405" s="2"/>
      <c r="SCT405" s="2"/>
      <c r="SCU405" s="2"/>
      <c r="SCV405" s="2"/>
      <c r="SCW405" s="2"/>
      <c r="SCX405" s="2"/>
      <c r="SCY405" s="2"/>
      <c r="SCZ405" s="2"/>
      <c r="SDA405" s="2"/>
      <c r="SDB405" s="2"/>
      <c r="SDC405" s="2"/>
      <c r="SDD405" s="2"/>
      <c r="SDE405" s="2"/>
      <c r="SDF405" s="2"/>
      <c r="SDG405" s="2"/>
      <c r="SDH405" s="2"/>
      <c r="SDI405" s="2"/>
      <c r="SDJ405" s="2"/>
      <c r="SDK405" s="2"/>
      <c r="SDL405" s="2"/>
      <c r="SDM405" s="2"/>
      <c r="SDN405" s="2"/>
      <c r="SDO405" s="2"/>
      <c r="SDP405" s="2"/>
      <c r="SDQ405" s="2"/>
      <c r="SDR405" s="2"/>
      <c r="SDS405" s="2"/>
      <c r="SDT405" s="2"/>
      <c r="SDU405" s="2"/>
      <c r="SDV405" s="2"/>
      <c r="SDW405" s="2"/>
      <c r="SDX405" s="2"/>
      <c r="SDY405" s="2"/>
      <c r="SDZ405" s="2"/>
      <c r="SEA405" s="2"/>
      <c r="SEB405" s="2"/>
      <c r="SEC405" s="2"/>
      <c r="SED405" s="2"/>
      <c r="SEE405" s="2"/>
      <c r="SEF405" s="2"/>
      <c r="SEG405" s="2"/>
      <c r="SEH405" s="2"/>
      <c r="SEI405" s="2"/>
      <c r="SEJ405" s="2"/>
      <c r="SEK405" s="2"/>
      <c r="SEL405" s="2"/>
      <c r="SEM405" s="2"/>
      <c r="SEN405" s="2"/>
      <c r="SEO405" s="2"/>
      <c r="SEP405" s="2"/>
      <c r="SEQ405" s="2"/>
      <c r="SER405" s="2"/>
      <c r="SES405" s="2"/>
      <c r="SET405" s="2"/>
      <c r="SEU405" s="2"/>
      <c r="SEV405" s="2"/>
      <c r="SEW405" s="2"/>
      <c r="SEX405" s="2"/>
      <c r="SEY405" s="2"/>
      <c r="SEZ405" s="2"/>
      <c r="SFA405" s="2"/>
      <c r="SFB405" s="2"/>
      <c r="SFC405" s="2"/>
      <c r="SFD405" s="2"/>
      <c r="SFE405" s="2"/>
      <c r="SFF405" s="2"/>
      <c r="SFG405" s="2"/>
      <c r="SFH405" s="2"/>
      <c r="SFI405" s="2"/>
      <c r="SFJ405" s="2"/>
      <c r="SFK405" s="2"/>
      <c r="SFL405" s="2"/>
      <c r="SFM405" s="2"/>
      <c r="SFN405" s="2"/>
      <c r="SFO405" s="2"/>
      <c r="SFP405" s="2"/>
      <c r="SFQ405" s="2"/>
      <c r="SFR405" s="2"/>
      <c r="SFS405" s="2"/>
      <c r="SFT405" s="2"/>
      <c r="SFU405" s="2"/>
      <c r="SFV405" s="2"/>
      <c r="SFW405" s="2"/>
      <c r="SFX405" s="2"/>
      <c r="SFY405" s="2"/>
      <c r="SFZ405" s="2"/>
      <c r="SGA405" s="2"/>
      <c r="SGB405" s="2"/>
      <c r="SGC405" s="2"/>
      <c r="SGD405" s="2"/>
      <c r="SGE405" s="2"/>
      <c r="SGF405" s="2"/>
      <c r="SGG405" s="2"/>
      <c r="SGH405" s="2"/>
      <c r="SGI405" s="2"/>
      <c r="SGJ405" s="2"/>
      <c r="SGK405" s="2"/>
      <c r="SGL405" s="2"/>
      <c r="SGM405" s="2"/>
      <c r="SGN405" s="2"/>
      <c r="SGO405" s="2"/>
      <c r="SGP405" s="2"/>
      <c r="SGQ405" s="2"/>
      <c r="SGR405" s="2"/>
      <c r="SGS405" s="2"/>
      <c r="SGT405" s="2"/>
      <c r="SGU405" s="2"/>
      <c r="SGV405" s="2"/>
      <c r="SGW405" s="2"/>
      <c r="SGX405" s="2"/>
      <c r="SGY405" s="2"/>
      <c r="SGZ405" s="2"/>
      <c r="SHA405" s="2"/>
      <c r="SHB405" s="2"/>
      <c r="SHC405" s="2"/>
      <c r="SHD405" s="2"/>
      <c r="SHE405" s="2"/>
      <c r="SHF405" s="2"/>
      <c r="SHG405" s="2"/>
      <c r="SHH405" s="2"/>
      <c r="SHI405" s="2"/>
      <c r="SHJ405" s="2"/>
      <c r="SHK405" s="2"/>
      <c r="SHL405" s="2"/>
      <c r="SHM405" s="2"/>
      <c r="SHN405" s="2"/>
      <c r="SHO405" s="2"/>
      <c r="SHP405" s="2"/>
      <c r="SHQ405" s="2"/>
      <c r="SHR405" s="2"/>
      <c r="SHS405" s="2"/>
      <c r="SHT405" s="2"/>
      <c r="SHU405" s="2"/>
      <c r="SHV405" s="2"/>
      <c r="SHW405" s="2"/>
      <c r="SHX405" s="2"/>
      <c r="SHY405" s="2"/>
      <c r="SHZ405" s="2"/>
      <c r="SIA405" s="2"/>
      <c r="SIB405" s="2"/>
      <c r="SIC405" s="2"/>
      <c r="SID405" s="2"/>
      <c r="SIE405" s="2"/>
      <c r="SIF405" s="2"/>
      <c r="SIG405" s="2"/>
      <c r="SIH405" s="2"/>
      <c r="SII405" s="2"/>
      <c r="SIJ405" s="2"/>
      <c r="SIK405" s="2"/>
      <c r="SIL405" s="2"/>
      <c r="SIM405" s="2"/>
      <c r="SIN405" s="2"/>
      <c r="SIO405" s="2"/>
      <c r="SIP405" s="2"/>
      <c r="SIQ405" s="2"/>
      <c r="SIR405" s="2"/>
      <c r="SIS405" s="2"/>
      <c r="SIT405" s="2"/>
      <c r="SIU405" s="2"/>
      <c r="SIV405" s="2"/>
      <c r="SIW405" s="2"/>
      <c r="SIX405" s="2"/>
      <c r="SIY405" s="2"/>
      <c r="SIZ405" s="2"/>
      <c r="SJA405" s="2"/>
      <c r="SJB405" s="2"/>
      <c r="SJC405" s="2"/>
      <c r="SJD405" s="2"/>
      <c r="SJE405" s="2"/>
      <c r="SJF405" s="2"/>
      <c r="SJG405" s="2"/>
      <c r="SJH405" s="2"/>
      <c r="SJI405" s="2"/>
      <c r="SJJ405" s="2"/>
      <c r="SJK405" s="2"/>
      <c r="SJL405" s="2"/>
      <c r="SJM405" s="2"/>
      <c r="SJN405" s="2"/>
      <c r="SJO405" s="2"/>
      <c r="SJP405" s="2"/>
      <c r="SJQ405" s="2"/>
      <c r="SJR405" s="2"/>
      <c r="SJS405" s="2"/>
      <c r="SJT405" s="2"/>
      <c r="SJU405" s="2"/>
      <c r="SJV405" s="2"/>
      <c r="SJW405" s="2"/>
      <c r="SJX405" s="2"/>
      <c r="SJY405" s="2"/>
      <c r="SJZ405" s="2"/>
      <c r="SKA405" s="2"/>
      <c r="SKB405" s="2"/>
      <c r="SKC405" s="2"/>
      <c r="SKD405" s="2"/>
      <c r="SKE405" s="2"/>
      <c r="SKF405" s="2"/>
      <c r="SKG405" s="2"/>
      <c r="SKH405" s="2"/>
      <c r="SKI405" s="2"/>
      <c r="SKJ405" s="2"/>
      <c r="SKK405" s="2"/>
      <c r="SKL405" s="2"/>
      <c r="SKM405" s="2"/>
      <c r="SKN405" s="2"/>
      <c r="SKO405" s="2"/>
      <c r="SKP405" s="2"/>
      <c r="SKQ405" s="2"/>
      <c r="SKR405" s="2"/>
      <c r="SKS405" s="2"/>
      <c r="SKT405" s="2"/>
      <c r="SKU405" s="2"/>
      <c r="SKV405" s="2"/>
      <c r="SKW405" s="2"/>
      <c r="SKX405" s="2"/>
      <c r="SKY405" s="2"/>
      <c r="SKZ405" s="2"/>
      <c r="SLA405" s="2"/>
      <c r="SLB405" s="2"/>
      <c r="SLC405" s="2"/>
      <c r="SLD405" s="2"/>
      <c r="SLE405" s="2"/>
      <c r="SLF405" s="2"/>
      <c r="SLG405" s="2"/>
      <c r="SLH405" s="2"/>
      <c r="SLI405" s="2"/>
      <c r="SLJ405" s="2"/>
      <c r="SLK405" s="2"/>
      <c r="SLL405" s="2"/>
      <c r="SLM405" s="2"/>
      <c r="SLN405" s="2"/>
      <c r="SLO405" s="2"/>
      <c r="SLP405" s="2"/>
      <c r="SLQ405" s="2"/>
      <c r="SLR405" s="2"/>
      <c r="SLS405" s="2"/>
      <c r="SLT405" s="2"/>
      <c r="SLU405" s="2"/>
      <c r="SLV405" s="2"/>
      <c r="SLW405" s="2"/>
      <c r="SLX405" s="2"/>
      <c r="SLY405" s="2"/>
      <c r="SLZ405" s="2"/>
      <c r="SMA405" s="2"/>
      <c r="SMB405" s="2"/>
      <c r="SMC405" s="2"/>
      <c r="SMD405" s="2"/>
      <c r="SME405" s="2"/>
      <c r="SMF405" s="2"/>
      <c r="SMG405" s="2"/>
      <c r="SMH405" s="2"/>
      <c r="SMI405" s="2"/>
      <c r="SMJ405" s="2"/>
      <c r="SMK405" s="2"/>
      <c r="SML405" s="2"/>
      <c r="SMM405" s="2"/>
      <c r="SMN405" s="2"/>
      <c r="SMO405" s="2"/>
      <c r="SMP405" s="2"/>
      <c r="SMQ405" s="2"/>
      <c r="SMR405" s="2"/>
      <c r="SMS405" s="2"/>
      <c r="SMT405" s="2"/>
      <c r="SMU405" s="2"/>
      <c r="SMV405" s="2"/>
      <c r="SMW405" s="2"/>
      <c r="SMX405" s="2"/>
      <c r="SMY405" s="2"/>
      <c r="SMZ405" s="2"/>
      <c r="SNA405" s="2"/>
      <c r="SNB405" s="2"/>
      <c r="SNC405" s="2"/>
      <c r="SND405" s="2"/>
      <c r="SNE405" s="2"/>
      <c r="SNF405" s="2"/>
      <c r="SNG405" s="2"/>
      <c r="SNH405" s="2"/>
      <c r="SNI405" s="2"/>
      <c r="SNJ405" s="2"/>
      <c r="SNK405" s="2"/>
      <c r="SNL405" s="2"/>
      <c r="SNM405" s="2"/>
      <c r="SNN405" s="2"/>
      <c r="SNO405" s="2"/>
      <c r="SNP405" s="2"/>
      <c r="SNQ405" s="2"/>
      <c r="SNR405" s="2"/>
      <c r="SNS405" s="2"/>
      <c r="SNT405" s="2"/>
      <c r="SNU405" s="2"/>
      <c r="SNV405" s="2"/>
      <c r="SNW405" s="2"/>
      <c r="SNX405" s="2"/>
      <c r="SNY405" s="2"/>
      <c r="SNZ405" s="2"/>
      <c r="SOA405" s="2"/>
      <c r="SOB405" s="2"/>
      <c r="SOC405" s="2"/>
      <c r="SOD405" s="2"/>
      <c r="SOE405" s="2"/>
      <c r="SOF405" s="2"/>
      <c r="SOG405" s="2"/>
      <c r="SOH405" s="2"/>
      <c r="SOI405" s="2"/>
      <c r="SOJ405" s="2"/>
      <c r="SOK405" s="2"/>
      <c r="SOL405" s="2"/>
      <c r="SOM405" s="2"/>
      <c r="SON405" s="2"/>
      <c r="SOO405" s="2"/>
      <c r="SOP405" s="2"/>
      <c r="SOQ405" s="2"/>
      <c r="SOR405" s="2"/>
      <c r="SOS405" s="2"/>
      <c r="SOT405" s="2"/>
      <c r="SOU405" s="2"/>
      <c r="SOV405" s="2"/>
      <c r="SOW405" s="2"/>
      <c r="SOX405" s="2"/>
      <c r="SOY405" s="2"/>
      <c r="SOZ405" s="2"/>
      <c r="SPA405" s="2"/>
      <c r="SPB405" s="2"/>
      <c r="SPC405" s="2"/>
      <c r="SPD405" s="2"/>
      <c r="SPE405" s="2"/>
      <c r="SPF405" s="2"/>
      <c r="SPG405" s="2"/>
      <c r="SPH405" s="2"/>
      <c r="SPI405" s="2"/>
      <c r="SPJ405" s="2"/>
      <c r="SPK405" s="2"/>
      <c r="SPL405" s="2"/>
      <c r="SPM405" s="2"/>
      <c r="SPN405" s="2"/>
      <c r="SPO405" s="2"/>
      <c r="SPP405" s="2"/>
      <c r="SPQ405" s="2"/>
      <c r="SPR405" s="2"/>
      <c r="SPS405" s="2"/>
      <c r="SPT405" s="2"/>
      <c r="SPU405" s="2"/>
      <c r="SPV405" s="2"/>
      <c r="SPW405" s="2"/>
      <c r="SPX405" s="2"/>
      <c r="SPY405" s="2"/>
      <c r="SPZ405" s="2"/>
      <c r="SQA405" s="2"/>
      <c r="SQB405" s="2"/>
      <c r="SQC405" s="2"/>
      <c r="SQD405" s="2"/>
      <c r="SQE405" s="2"/>
      <c r="SQF405" s="2"/>
      <c r="SQG405" s="2"/>
      <c r="SQH405" s="2"/>
      <c r="SQI405" s="2"/>
      <c r="SQJ405" s="2"/>
      <c r="SQK405" s="2"/>
      <c r="SQL405" s="2"/>
      <c r="SQM405" s="2"/>
      <c r="SQN405" s="2"/>
      <c r="SQO405" s="2"/>
      <c r="SQP405" s="2"/>
      <c r="SQQ405" s="2"/>
      <c r="SQR405" s="2"/>
      <c r="SQS405" s="2"/>
      <c r="SQT405" s="2"/>
      <c r="SQU405" s="2"/>
      <c r="SQV405" s="2"/>
      <c r="SQW405" s="2"/>
      <c r="SQX405" s="2"/>
      <c r="SQY405" s="2"/>
      <c r="SQZ405" s="2"/>
      <c r="SRA405" s="2"/>
      <c r="SRB405" s="2"/>
      <c r="SRC405" s="2"/>
      <c r="SRD405" s="2"/>
      <c r="SRE405" s="2"/>
      <c r="SRF405" s="2"/>
      <c r="SRG405" s="2"/>
      <c r="SRH405" s="2"/>
      <c r="SRI405" s="2"/>
      <c r="SRJ405" s="2"/>
      <c r="SRK405" s="2"/>
      <c r="SRL405" s="2"/>
      <c r="SRM405" s="2"/>
      <c r="SRN405" s="2"/>
      <c r="SRO405" s="2"/>
      <c r="SRP405" s="2"/>
      <c r="SRQ405" s="2"/>
      <c r="SRR405" s="2"/>
      <c r="SRS405" s="2"/>
      <c r="SRT405" s="2"/>
      <c r="SRU405" s="2"/>
      <c r="SRV405" s="2"/>
      <c r="SRW405" s="2"/>
      <c r="SRX405" s="2"/>
      <c r="SRY405" s="2"/>
      <c r="SRZ405" s="2"/>
      <c r="SSA405" s="2"/>
      <c r="SSB405" s="2"/>
      <c r="SSC405" s="2"/>
      <c r="SSD405" s="2"/>
      <c r="SSE405" s="2"/>
      <c r="SSF405" s="2"/>
      <c r="SSG405" s="2"/>
      <c r="SSH405" s="2"/>
      <c r="SSI405" s="2"/>
      <c r="SSJ405" s="2"/>
      <c r="SSK405" s="2"/>
      <c r="SSL405" s="2"/>
      <c r="SSM405" s="2"/>
      <c r="SSN405" s="2"/>
      <c r="SSO405" s="2"/>
      <c r="SSP405" s="2"/>
      <c r="SSQ405" s="2"/>
      <c r="SSR405" s="2"/>
      <c r="SSS405" s="2"/>
      <c r="SST405" s="2"/>
      <c r="SSU405" s="2"/>
      <c r="SSV405" s="2"/>
      <c r="SSW405" s="2"/>
      <c r="SSX405" s="2"/>
      <c r="SSY405" s="2"/>
      <c r="SSZ405" s="2"/>
      <c r="STA405" s="2"/>
      <c r="STB405" s="2"/>
      <c r="STC405" s="2"/>
      <c r="STD405" s="2"/>
      <c r="STE405" s="2"/>
      <c r="STF405" s="2"/>
      <c r="STG405" s="2"/>
      <c r="STH405" s="2"/>
      <c r="STI405" s="2"/>
      <c r="STJ405" s="2"/>
      <c r="STK405" s="2"/>
      <c r="STL405" s="2"/>
      <c r="STM405" s="2"/>
      <c r="STN405" s="2"/>
      <c r="STO405" s="2"/>
      <c r="STP405" s="2"/>
      <c r="STQ405" s="2"/>
      <c r="STR405" s="2"/>
      <c r="STS405" s="2"/>
      <c r="STT405" s="2"/>
      <c r="STU405" s="2"/>
      <c r="STV405" s="2"/>
      <c r="STW405" s="2"/>
      <c r="STX405" s="2"/>
      <c r="STY405" s="2"/>
      <c r="STZ405" s="2"/>
      <c r="SUA405" s="2"/>
      <c r="SUB405" s="2"/>
      <c r="SUC405" s="2"/>
      <c r="SUD405" s="2"/>
      <c r="SUE405" s="2"/>
      <c r="SUF405" s="2"/>
      <c r="SUG405" s="2"/>
      <c r="SUH405" s="2"/>
      <c r="SUI405" s="2"/>
      <c r="SUJ405" s="2"/>
      <c r="SUK405" s="2"/>
      <c r="SUL405" s="2"/>
      <c r="SUM405" s="2"/>
      <c r="SUN405" s="2"/>
      <c r="SUO405" s="2"/>
      <c r="SUP405" s="2"/>
      <c r="SUQ405" s="2"/>
      <c r="SUR405" s="2"/>
      <c r="SUS405" s="2"/>
      <c r="SUT405" s="2"/>
      <c r="SUU405" s="2"/>
      <c r="SUV405" s="2"/>
      <c r="SUW405" s="2"/>
      <c r="SUX405" s="2"/>
      <c r="SUY405" s="2"/>
      <c r="SUZ405" s="2"/>
      <c r="SVA405" s="2"/>
      <c r="SVB405" s="2"/>
      <c r="SVC405" s="2"/>
      <c r="SVD405" s="2"/>
      <c r="SVE405" s="2"/>
      <c r="SVF405" s="2"/>
      <c r="SVG405" s="2"/>
      <c r="SVH405" s="2"/>
      <c r="SVI405" s="2"/>
      <c r="SVJ405" s="2"/>
      <c r="SVK405" s="2"/>
      <c r="SVL405" s="2"/>
      <c r="SVM405" s="2"/>
      <c r="SVN405" s="2"/>
      <c r="SVO405" s="2"/>
      <c r="SVP405" s="2"/>
      <c r="SVQ405" s="2"/>
      <c r="SVR405" s="2"/>
      <c r="SVS405" s="2"/>
      <c r="SVT405" s="2"/>
      <c r="SVU405" s="2"/>
      <c r="SVV405" s="2"/>
      <c r="SVW405" s="2"/>
      <c r="SVX405" s="2"/>
      <c r="SVY405" s="2"/>
      <c r="SVZ405" s="2"/>
      <c r="SWA405" s="2"/>
      <c r="SWB405" s="2"/>
      <c r="SWC405" s="2"/>
      <c r="SWD405" s="2"/>
      <c r="SWE405" s="2"/>
      <c r="SWF405" s="2"/>
      <c r="SWG405" s="2"/>
      <c r="SWH405" s="2"/>
      <c r="SWI405" s="2"/>
      <c r="SWJ405" s="2"/>
      <c r="SWK405" s="2"/>
      <c r="SWL405" s="2"/>
      <c r="SWM405" s="2"/>
      <c r="SWN405" s="2"/>
      <c r="SWO405" s="2"/>
      <c r="SWP405" s="2"/>
      <c r="SWQ405" s="2"/>
      <c r="SWR405" s="2"/>
      <c r="SWS405" s="2"/>
      <c r="SWT405" s="2"/>
      <c r="SWU405" s="2"/>
      <c r="SWV405" s="2"/>
      <c r="SWW405" s="2"/>
      <c r="SWX405" s="2"/>
      <c r="SWY405" s="2"/>
      <c r="SWZ405" s="2"/>
      <c r="SXA405" s="2"/>
      <c r="SXB405" s="2"/>
      <c r="SXC405" s="2"/>
      <c r="SXD405" s="2"/>
      <c r="SXE405" s="2"/>
      <c r="SXF405" s="2"/>
      <c r="SXG405" s="2"/>
      <c r="SXH405" s="2"/>
      <c r="SXI405" s="2"/>
      <c r="SXJ405" s="2"/>
      <c r="SXK405" s="2"/>
      <c r="SXL405" s="2"/>
      <c r="SXM405" s="2"/>
      <c r="SXN405" s="2"/>
      <c r="SXO405" s="2"/>
      <c r="SXP405" s="2"/>
      <c r="SXQ405" s="2"/>
      <c r="SXR405" s="2"/>
      <c r="SXS405" s="2"/>
      <c r="SXT405" s="2"/>
      <c r="SXU405" s="2"/>
      <c r="SXV405" s="2"/>
      <c r="SXW405" s="2"/>
      <c r="SXX405" s="2"/>
      <c r="SXY405" s="2"/>
      <c r="SXZ405" s="2"/>
      <c r="SYA405" s="2"/>
      <c r="SYB405" s="2"/>
      <c r="SYC405" s="2"/>
      <c r="SYD405" s="2"/>
      <c r="SYE405" s="2"/>
      <c r="SYF405" s="2"/>
      <c r="SYG405" s="2"/>
      <c r="SYH405" s="2"/>
      <c r="SYI405" s="2"/>
      <c r="SYJ405" s="2"/>
      <c r="SYK405" s="2"/>
      <c r="SYL405" s="2"/>
      <c r="SYM405" s="2"/>
      <c r="SYN405" s="2"/>
      <c r="SYO405" s="2"/>
      <c r="SYP405" s="2"/>
      <c r="SYQ405" s="2"/>
      <c r="SYR405" s="2"/>
      <c r="SYS405" s="2"/>
      <c r="SYT405" s="2"/>
      <c r="SYU405" s="2"/>
      <c r="SYV405" s="2"/>
      <c r="SYW405" s="2"/>
      <c r="SYX405" s="2"/>
      <c r="SYY405" s="2"/>
      <c r="SYZ405" s="2"/>
      <c r="SZA405" s="2"/>
      <c r="SZB405" s="2"/>
      <c r="SZC405" s="2"/>
      <c r="SZD405" s="2"/>
      <c r="SZE405" s="2"/>
      <c r="SZF405" s="2"/>
      <c r="SZG405" s="2"/>
      <c r="SZH405" s="2"/>
      <c r="SZI405" s="2"/>
      <c r="SZJ405" s="2"/>
      <c r="SZK405" s="2"/>
      <c r="SZL405" s="2"/>
      <c r="SZM405" s="2"/>
      <c r="SZN405" s="2"/>
      <c r="SZO405" s="2"/>
      <c r="SZP405" s="2"/>
      <c r="SZQ405" s="2"/>
      <c r="SZR405" s="2"/>
      <c r="SZS405" s="2"/>
      <c r="SZT405" s="2"/>
      <c r="SZU405" s="2"/>
      <c r="SZV405" s="2"/>
      <c r="SZW405" s="2"/>
      <c r="SZX405" s="2"/>
      <c r="SZY405" s="2"/>
      <c r="SZZ405" s="2"/>
      <c r="TAA405" s="2"/>
      <c r="TAB405" s="2"/>
      <c r="TAC405" s="2"/>
      <c r="TAD405" s="2"/>
      <c r="TAE405" s="2"/>
      <c r="TAF405" s="2"/>
      <c r="TAG405" s="2"/>
      <c r="TAH405" s="2"/>
      <c r="TAI405" s="2"/>
      <c r="TAJ405" s="2"/>
      <c r="TAK405" s="2"/>
      <c r="TAL405" s="2"/>
      <c r="TAM405" s="2"/>
      <c r="TAN405" s="2"/>
      <c r="TAO405" s="2"/>
      <c r="TAP405" s="2"/>
      <c r="TAQ405" s="2"/>
      <c r="TAR405" s="2"/>
      <c r="TAS405" s="2"/>
      <c r="TAT405" s="2"/>
      <c r="TAU405" s="2"/>
      <c r="TAV405" s="2"/>
      <c r="TAW405" s="2"/>
      <c r="TAX405" s="2"/>
      <c r="TAY405" s="2"/>
      <c r="TAZ405" s="2"/>
      <c r="TBA405" s="2"/>
      <c r="TBB405" s="2"/>
      <c r="TBC405" s="2"/>
      <c r="TBD405" s="2"/>
      <c r="TBE405" s="2"/>
      <c r="TBF405" s="2"/>
      <c r="TBG405" s="2"/>
      <c r="TBH405" s="2"/>
      <c r="TBI405" s="2"/>
      <c r="TBJ405" s="2"/>
      <c r="TBK405" s="2"/>
      <c r="TBL405" s="2"/>
      <c r="TBM405" s="2"/>
      <c r="TBN405" s="2"/>
      <c r="TBO405" s="2"/>
      <c r="TBP405" s="2"/>
      <c r="TBQ405" s="2"/>
      <c r="TBR405" s="2"/>
      <c r="TBS405" s="2"/>
      <c r="TBT405" s="2"/>
      <c r="TBU405" s="2"/>
      <c r="TBV405" s="2"/>
      <c r="TBW405" s="2"/>
      <c r="TBX405" s="2"/>
      <c r="TBY405" s="2"/>
      <c r="TBZ405" s="2"/>
      <c r="TCA405" s="2"/>
      <c r="TCB405" s="2"/>
      <c r="TCC405" s="2"/>
      <c r="TCD405" s="2"/>
      <c r="TCE405" s="2"/>
      <c r="TCF405" s="2"/>
      <c r="TCG405" s="2"/>
      <c r="TCH405" s="2"/>
      <c r="TCI405" s="2"/>
      <c r="TCJ405" s="2"/>
      <c r="TCK405" s="2"/>
      <c r="TCL405" s="2"/>
      <c r="TCM405" s="2"/>
      <c r="TCN405" s="2"/>
      <c r="TCO405" s="2"/>
      <c r="TCP405" s="2"/>
      <c r="TCQ405" s="2"/>
      <c r="TCR405" s="2"/>
      <c r="TCS405" s="2"/>
      <c r="TCT405" s="2"/>
      <c r="TCU405" s="2"/>
      <c r="TCV405" s="2"/>
      <c r="TCW405" s="2"/>
      <c r="TCX405" s="2"/>
      <c r="TCY405" s="2"/>
      <c r="TCZ405" s="2"/>
      <c r="TDA405" s="2"/>
      <c r="TDB405" s="2"/>
      <c r="TDC405" s="2"/>
      <c r="TDD405" s="2"/>
      <c r="TDE405" s="2"/>
      <c r="TDF405" s="2"/>
      <c r="TDG405" s="2"/>
      <c r="TDH405" s="2"/>
      <c r="TDI405" s="2"/>
      <c r="TDJ405" s="2"/>
      <c r="TDK405" s="2"/>
      <c r="TDL405" s="2"/>
      <c r="TDM405" s="2"/>
      <c r="TDN405" s="2"/>
      <c r="TDO405" s="2"/>
      <c r="TDP405" s="2"/>
      <c r="TDQ405" s="2"/>
      <c r="TDR405" s="2"/>
      <c r="TDS405" s="2"/>
      <c r="TDT405" s="2"/>
      <c r="TDU405" s="2"/>
      <c r="TDV405" s="2"/>
      <c r="TDW405" s="2"/>
      <c r="TDX405" s="2"/>
      <c r="TDY405" s="2"/>
      <c r="TDZ405" s="2"/>
      <c r="TEA405" s="2"/>
      <c r="TEB405" s="2"/>
      <c r="TEC405" s="2"/>
      <c r="TED405" s="2"/>
      <c r="TEE405" s="2"/>
      <c r="TEF405" s="2"/>
      <c r="TEG405" s="2"/>
      <c r="TEH405" s="2"/>
      <c r="TEI405" s="2"/>
      <c r="TEJ405" s="2"/>
      <c r="TEK405" s="2"/>
      <c r="TEL405" s="2"/>
      <c r="TEM405" s="2"/>
      <c r="TEN405" s="2"/>
      <c r="TEO405" s="2"/>
      <c r="TEP405" s="2"/>
      <c r="TEQ405" s="2"/>
      <c r="TER405" s="2"/>
      <c r="TES405" s="2"/>
      <c r="TET405" s="2"/>
      <c r="TEU405" s="2"/>
      <c r="TEV405" s="2"/>
      <c r="TEW405" s="2"/>
      <c r="TEX405" s="2"/>
      <c r="TEY405" s="2"/>
      <c r="TEZ405" s="2"/>
      <c r="TFA405" s="2"/>
      <c r="TFB405" s="2"/>
      <c r="TFC405" s="2"/>
      <c r="TFD405" s="2"/>
      <c r="TFE405" s="2"/>
      <c r="TFF405" s="2"/>
      <c r="TFG405" s="2"/>
      <c r="TFH405" s="2"/>
      <c r="TFI405" s="2"/>
      <c r="TFJ405" s="2"/>
      <c r="TFK405" s="2"/>
      <c r="TFL405" s="2"/>
      <c r="TFM405" s="2"/>
      <c r="TFN405" s="2"/>
      <c r="TFO405" s="2"/>
      <c r="TFP405" s="2"/>
      <c r="TFQ405" s="2"/>
      <c r="TFR405" s="2"/>
      <c r="TFS405" s="2"/>
      <c r="TFT405" s="2"/>
      <c r="TFU405" s="2"/>
      <c r="TFV405" s="2"/>
      <c r="TFW405" s="2"/>
      <c r="TFX405" s="2"/>
      <c r="TFY405" s="2"/>
      <c r="TFZ405" s="2"/>
      <c r="TGA405" s="2"/>
      <c r="TGB405" s="2"/>
      <c r="TGC405" s="2"/>
      <c r="TGD405" s="2"/>
      <c r="TGE405" s="2"/>
      <c r="TGF405" s="2"/>
      <c r="TGG405" s="2"/>
      <c r="TGH405" s="2"/>
      <c r="TGI405" s="2"/>
      <c r="TGJ405" s="2"/>
      <c r="TGK405" s="2"/>
      <c r="TGL405" s="2"/>
      <c r="TGM405" s="2"/>
      <c r="TGN405" s="2"/>
      <c r="TGO405" s="2"/>
      <c r="TGP405" s="2"/>
      <c r="TGQ405" s="2"/>
      <c r="TGR405" s="2"/>
      <c r="TGS405" s="2"/>
      <c r="TGT405" s="2"/>
      <c r="TGU405" s="2"/>
      <c r="TGV405" s="2"/>
      <c r="TGW405" s="2"/>
      <c r="TGX405" s="2"/>
      <c r="TGY405" s="2"/>
      <c r="TGZ405" s="2"/>
      <c r="THA405" s="2"/>
      <c r="THB405" s="2"/>
      <c r="THC405" s="2"/>
      <c r="THD405" s="2"/>
      <c r="THE405" s="2"/>
      <c r="THF405" s="2"/>
      <c r="THG405" s="2"/>
      <c r="THH405" s="2"/>
      <c r="THI405" s="2"/>
      <c r="THJ405" s="2"/>
      <c r="THK405" s="2"/>
      <c r="THL405" s="2"/>
      <c r="THM405" s="2"/>
      <c r="THN405" s="2"/>
      <c r="THO405" s="2"/>
      <c r="THP405" s="2"/>
      <c r="THQ405" s="2"/>
      <c r="THR405" s="2"/>
      <c r="THS405" s="2"/>
      <c r="THT405" s="2"/>
      <c r="THU405" s="2"/>
      <c r="THV405" s="2"/>
      <c r="THW405" s="2"/>
      <c r="THX405" s="2"/>
      <c r="THY405" s="2"/>
      <c r="THZ405" s="2"/>
      <c r="TIA405" s="2"/>
      <c r="TIB405" s="2"/>
      <c r="TIC405" s="2"/>
      <c r="TID405" s="2"/>
      <c r="TIE405" s="2"/>
      <c r="TIF405" s="2"/>
      <c r="TIG405" s="2"/>
      <c r="TIH405" s="2"/>
      <c r="TII405" s="2"/>
      <c r="TIJ405" s="2"/>
      <c r="TIK405" s="2"/>
      <c r="TIL405" s="2"/>
      <c r="TIM405" s="2"/>
      <c r="TIN405" s="2"/>
      <c r="TIO405" s="2"/>
      <c r="TIP405" s="2"/>
      <c r="TIQ405" s="2"/>
      <c r="TIR405" s="2"/>
      <c r="TIS405" s="2"/>
      <c r="TIT405" s="2"/>
      <c r="TIU405" s="2"/>
      <c r="TIV405" s="2"/>
      <c r="TIW405" s="2"/>
      <c r="TIX405" s="2"/>
      <c r="TIY405" s="2"/>
      <c r="TIZ405" s="2"/>
      <c r="TJA405" s="2"/>
      <c r="TJB405" s="2"/>
      <c r="TJC405" s="2"/>
      <c r="TJD405" s="2"/>
      <c r="TJE405" s="2"/>
      <c r="TJF405" s="2"/>
      <c r="TJG405" s="2"/>
      <c r="TJH405" s="2"/>
      <c r="TJI405" s="2"/>
      <c r="TJJ405" s="2"/>
      <c r="TJK405" s="2"/>
      <c r="TJL405" s="2"/>
      <c r="TJM405" s="2"/>
      <c r="TJN405" s="2"/>
      <c r="TJO405" s="2"/>
      <c r="TJP405" s="2"/>
      <c r="TJQ405" s="2"/>
      <c r="TJR405" s="2"/>
      <c r="TJS405" s="2"/>
      <c r="TJT405" s="2"/>
      <c r="TJU405" s="2"/>
      <c r="TJV405" s="2"/>
      <c r="TJW405" s="2"/>
      <c r="TJX405" s="2"/>
      <c r="TJY405" s="2"/>
      <c r="TJZ405" s="2"/>
      <c r="TKA405" s="2"/>
      <c r="TKB405" s="2"/>
      <c r="TKC405" s="2"/>
      <c r="TKD405" s="2"/>
      <c r="TKE405" s="2"/>
      <c r="TKF405" s="2"/>
      <c r="TKG405" s="2"/>
      <c r="TKH405" s="2"/>
      <c r="TKI405" s="2"/>
      <c r="TKJ405" s="2"/>
      <c r="TKK405" s="2"/>
      <c r="TKL405" s="2"/>
      <c r="TKM405" s="2"/>
      <c r="TKN405" s="2"/>
      <c r="TKO405" s="2"/>
      <c r="TKP405" s="2"/>
      <c r="TKQ405" s="2"/>
      <c r="TKR405" s="2"/>
      <c r="TKS405" s="2"/>
      <c r="TKT405" s="2"/>
      <c r="TKU405" s="2"/>
      <c r="TKV405" s="2"/>
      <c r="TKW405" s="2"/>
      <c r="TKX405" s="2"/>
      <c r="TKY405" s="2"/>
      <c r="TKZ405" s="2"/>
      <c r="TLA405" s="2"/>
      <c r="TLB405" s="2"/>
      <c r="TLC405" s="2"/>
      <c r="TLD405" s="2"/>
      <c r="TLE405" s="2"/>
      <c r="TLF405" s="2"/>
      <c r="TLG405" s="2"/>
      <c r="TLH405" s="2"/>
      <c r="TLI405" s="2"/>
      <c r="TLJ405" s="2"/>
      <c r="TLK405" s="2"/>
      <c r="TLL405" s="2"/>
      <c r="TLM405" s="2"/>
      <c r="TLN405" s="2"/>
      <c r="TLO405" s="2"/>
      <c r="TLP405" s="2"/>
      <c r="TLQ405" s="2"/>
      <c r="TLR405" s="2"/>
      <c r="TLS405" s="2"/>
      <c r="TLT405" s="2"/>
      <c r="TLU405" s="2"/>
      <c r="TLV405" s="2"/>
      <c r="TLW405" s="2"/>
      <c r="TLX405" s="2"/>
      <c r="TLY405" s="2"/>
      <c r="TLZ405" s="2"/>
      <c r="TMA405" s="2"/>
      <c r="TMB405" s="2"/>
      <c r="TMC405" s="2"/>
      <c r="TMD405" s="2"/>
      <c r="TME405" s="2"/>
      <c r="TMF405" s="2"/>
      <c r="TMG405" s="2"/>
      <c r="TMH405" s="2"/>
      <c r="TMI405" s="2"/>
      <c r="TMJ405" s="2"/>
      <c r="TMK405" s="2"/>
      <c r="TML405" s="2"/>
      <c r="TMM405" s="2"/>
      <c r="TMN405" s="2"/>
      <c r="TMO405" s="2"/>
      <c r="TMP405" s="2"/>
      <c r="TMQ405" s="2"/>
      <c r="TMR405" s="2"/>
      <c r="TMS405" s="2"/>
      <c r="TMT405" s="2"/>
      <c r="TMU405" s="2"/>
      <c r="TMV405" s="2"/>
      <c r="TMW405" s="2"/>
      <c r="TMX405" s="2"/>
      <c r="TMY405" s="2"/>
      <c r="TMZ405" s="2"/>
      <c r="TNA405" s="2"/>
      <c r="TNB405" s="2"/>
      <c r="TNC405" s="2"/>
      <c r="TND405" s="2"/>
      <c r="TNE405" s="2"/>
      <c r="TNF405" s="2"/>
      <c r="TNG405" s="2"/>
      <c r="TNH405" s="2"/>
      <c r="TNI405" s="2"/>
      <c r="TNJ405" s="2"/>
      <c r="TNK405" s="2"/>
      <c r="TNL405" s="2"/>
      <c r="TNM405" s="2"/>
      <c r="TNN405" s="2"/>
      <c r="TNO405" s="2"/>
      <c r="TNP405" s="2"/>
      <c r="TNQ405" s="2"/>
      <c r="TNR405" s="2"/>
      <c r="TNS405" s="2"/>
      <c r="TNT405" s="2"/>
      <c r="TNU405" s="2"/>
      <c r="TNV405" s="2"/>
      <c r="TNW405" s="2"/>
      <c r="TNX405" s="2"/>
      <c r="TNY405" s="2"/>
      <c r="TNZ405" s="2"/>
      <c r="TOA405" s="2"/>
      <c r="TOB405" s="2"/>
      <c r="TOC405" s="2"/>
      <c r="TOD405" s="2"/>
      <c r="TOE405" s="2"/>
      <c r="TOF405" s="2"/>
      <c r="TOG405" s="2"/>
      <c r="TOH405" s="2"/>
      <c r="TOI405" s="2"/>
      <c r="TOJ405" s="2"/>
      <c r="TOK405" s="2"/>
      <c r="TOL405" s="2"/>
      <c r="TOM405" s="2"/>
      <c r="TON405" s="2"/>
      <c r="TOO405" s="2"/>
      <c r="TOP405" s="2"/>
      <c r="TOQ405" s="2"/>
      <c r="TOR405" s="2"/>
      <c r="TOS405" s="2"/>
      <c r="TOT405" s="2"/>
      <c r="TOU405" s="2"/>
      <c r="TOV405" s="2"/>
      <c r="TOW405" s="2"/>
      <c r="TOX405" s="2"/>
      <c r="TOY405" s="2"/>
      <c r="TOZ405" s="2"/>
      <c r="TPA405" s="2"/>
      <c r="TPB405" s="2"/>
      <c r="TPC405" s="2"/>
      <c r="TPD405" s="2"/>
      <c r="TPE405" s="2"/>
      <c r="TPF405" s="2"/>
      <c r="TPG405" s="2"/>
      <c r="TPH405" s="2"/>
      <c r="TPI405" s="2"/>
      <c r="TPJ405" s="2"/>
      <c r="TPK405" s="2"/>
      <c r="TPL405" s="2"/>
      <c r="TPM405" s="2"/>
      <c r="TPN405" s="2"/>
      <c r="TPO405" s="2"/>
      <c r="TPP405" s="2"/>
      <c r="TPQ405" s="2"/>
      <c r="TPR405" s="2"/>
      <c r="TPS405" s="2"/>
      <c r="TPT405" s="2"/>
      <c r="TPU405" s="2"/>
      <c r="TPV405" s="2"/>
      <c r="TPW405" s="2"/>
      <c r="TPX405" s="2"/>
      <c r="TPY405" s="2"/>
      <c r="TPZ405" s="2"/>
      <c r="TQA405" s="2"/>
      <c r="TQB405" s="2"/>
      <c r="TQC405" s="2"/>
      <c r="TQD405" s="2"/>
      <c r="TQE405" s="2"/>
      <c r="TQF405" s="2"/>
      <c r="TQG405" s="2"/>
      <c r="TQH405" s="2"/>
      <c r="TQI405" s="2"/>
      <c r="TQJ405" s="2"/>
      <c r="TQK405" s="2"/>
      <c r="TQL405" s="2"/>
      <c r="TQM405" s="2"/>
      <c r="TQN405" s="2"/>
      <c r="TQO405" s="2"/>
      <c r="TQP405" s="2"/>
      <c r="TQQ405" s="2"/>
      <c r="TQR405" s="2"/>
      <c r="TQS405" s="2"/>
      <c r="TQT405" s="2"/>
      <c r="TQU405" s="2"/>
      <c r="TQV405" s="2"/>
      <c r="TQW405" s="2"/>
      <c r="TQX405" s="2"/>
      <c r="TQY405" s="2"/>
      <c r="TQZ405" s="2"/>
      <c r="TRA405" s="2"/>
      <c r="TRB405" s="2"/>
      <c r="TRC405" s="2"/>
      <c r="TRD405" s="2"/>
      <c r="TRE405" s="2"/>
      <c r="TRF405" s="2"/>
      <c r="TRG405" s="2"/>
      <c r="TRH405" s="2"/>
      <c r="TRI405" s="2"/>
      <c r="TRJ405" s="2"/>
      <c r="TRK405" s="2"/>
      <c r="TRL405" s="2"/>
      <c r="TRM405" s="2"/>
      <c r="TRN405" s="2"/>
      <c r="TRO405" s="2"/>
      <c r="TRP405" s="2"/>
      <c r="TRQ405" s="2"/>
      <c r="TRR405" s="2"/>
      <c r="TRS405" s="2"/>
      <c r="TRT405" s="2"/>
      <c r="TRU405" s="2"/>
      <c r="TRV405" s="2"/>
      <c r="TRW405" s="2"/>
      <c r="TRX405" s="2"/>
      <c r="TRY405" s="2"/>
      <c r="TRZ405" s="2"/>
      <c r="TSA405" s="2"/>
      <c r="TSB405" s="2"/>
      <c r="TSC405" s="2"/>
      <c r="TSD405" s="2"/>
      <c r="TSE405" s="2"/>
      <c r="TSF405" s="2"/>
      <c r="TSG405" s="2"/>
      <c r="TSH405" s="2"/>
      <c r="TSI405" s="2"/>
      <c r="TSJ405" s="2"/>
      <c r="TSK405" s="2"/>
      <c r="TSL405" s="2"/>
      <c r="TSM405" s="2"/>
      <c r="TSN405" s="2"/>
      <c r="TSO405" s="2"/>
      <c r="TSP405" s="2"/>
      <c r="TSQ405" s="2"/>
      <c r="TSR405" s="2"/>
      <c r="TSS405" s="2"/>
      <c r="TST405" s="2"/>
      <c r="TSU405" s="2"/>
      <c r="TSV405" s="2"/>
      <c r="TSW405" s="2"/>
      <c r="TSX405" s="2"/>
      <c r="TSY405" s="2"/>
      <c r="TSZ405" s="2"/>
      <c r="TTA405" s="2"/>
      <c r="TTB405" s="2"/>
      <c r="TTC405" s="2"/>
      <c r="TTD405" s="2"/>
      <c r="TTE405" s="2"/>
      <c r="TTF405" s="2"/>
      <c r="TTG405" s="2"/>
      <c r="TTH405" s="2"/>
      <c r="TTI405" s="2"/>
      <c r="TTJ405" s="2"/>
      <c r="TTK405" s="2"/>
      <c r="TTL405" s="2"/>
      <c r="TTM405" s="2"/>
      <c r="TTN405" s="2"/>
      <c r="TTO405" s="2"/>
      <c r="TTP405" s="2"/>
      <c r="TTQ405" s="2"/>
      <c r="TTR405" s="2"/>
      <c r="TTS405" s="2"/>
      <c r="TTT405" s="2"/>
      <c r="TTU405" s="2"/>
      <c r="TTV405" s="2"/>
      <c r="TTW405" s="2"/>
      <c r="TTX405" s="2"/>
      <c r="TTY405" s="2"/>
      <c r="TTZ405" s="2"/>
      <c r="TUA405" s="2"/>
      <c r="TUB405" s="2"/>
      <c r="TUC405" s="2"/>
      <c r="TUD405" s="2"/>
      <c r="TUE405" s="2"/>
      <c r="TUF405" s="2"/>
      <c r="TUG405" s="2"/>
      <c r="TUH405" s="2"/>
      <c r="TUI405" s="2"/>
      <c r="TUJ405" s="2"/>
      <c r="TUK405" s="2"/>
      <c r="TUL405" s="2"/>
      <c r="TUM405" s="2"/>
      <c r="TUN405" s="2"/>
      <c r="TUO405" s="2"/>
      <c r="TUP405" s="2"/>
      <c r="TUQ405" s="2"/>
      <c r="TUR405" s="2"/>
      <c r="TUS405" s="2"/>
      <c r="TUT405" s="2"/>
      <c r="TUU405" s="2"/>
      <c r="TUV405" s="2"/>
      <c r="TUW405" s="2"/>
      <c r="TUX405" s="2"/>
      <c r="TUY405" s="2"/>
      <c r="TUZ405" s="2"/>
      <c r="TVA405" s="2"/>
      <c r="TVB405" s="2"/>
      <c r="TVC405" s="2"/>
      <c r="TVD405" s="2"/>
      <c r="TVE405" s="2"/>
      <c r="TVF405" s="2"/>
      <c r="TVG405" s="2"/>
      <c r="TVH405" s="2"/>
      <c r="TVI405" s="2"/>
      <c r="TVJ405" s="2"/>
      <c r="TVK405" s="2"/>
      <c r="TVL405" s="2"/>
      <c r="TVM405" s="2"/>
      <c r="TVN405" s="2"/>
      <c r="TVO405" s="2"/>
      <c r="TVP405" s="2"/>
      <c r="TVQ405" s="2"/>
      <c r="TVR405" s="2"/>
      <c r="TVS405" s="2"/>
      <c r="TVT405" s="2"/>
      <c r="TVU405" s="2"/>
      <c r="TVV405" s="2"/>
      <c r="TVW405" s="2"/>
      <c r="TVX405" s="2"/>
      <c r="TVY405" s="2"/>
      <c r="TVZ405" s="2"/>
      <c r="TWA405" s="2"/>
      <c r="TWB405" s="2"/>
      <c r="TWC405" s="2"/>
      <c r="TWD405" s="2"/>
      <c r="TWE405" s="2"/>
      <c r="TWF405" s="2"/>
      <c r="TWG405" s="2"/>
      <c r="TWH405" s="2"/>
      <c r="TWI405" s="2"/>
      <c r="TWJ405" s="2"/>
      <c r="TWK405" s="2"/>
      <c r="TWL405" s="2"/>
      <c r="TWM405" s="2"/>
      <c r="TWN405" s="2"/>
      <c r="TWO405" s="2"/>
      <c r="TWP405" s="2"/>
      <c r="TWQ405" s="2"/>
      <c r="TWR405" s="2"/>
      <c r="TWS405" s="2"/>
      <c r="TWT405" s="2"/>
      <c r="TWU405" s="2"/>
      <c r="TWV405" s="2"/>
      <c r="TWW405" s="2"/>
      <c r="TWX405" s="2"/>
      <c r="TWY405" s="2"/>
      <c r="TWZ405" s="2"/>
      <c r="TXA405" s="2"/>
      <c r="TXB405" s="2"/>
      <c r="TXC405" s="2"/>
      <c r="TXD405" s="2"/>
      <c r="TXE405" s="2"/>
      <c r="TXF405" s="2"/>
      <c r="TXG405" s="2"/>
      <c r="TXH405" s="2"/>
      <c r="TXI405" s="2"/>
      <c r="TXJ405" s="2"/>
      <c r="TXK405" s="2"/>
      <c r="TXL405" s="2"/>
      <c r="TXM405" s="2"/>
      <c r="TXN405" s="2"/>
      <c r="TXO405" s="2"/>
      <c r="TXP405" s="2"/>
      <c r="TXQ405" s="2"/>
      <c r="TXR405" s="2"/>
      <c r="TXS405" s="2"/>
      <c r="TXT405" s="2"/>
      <c r="TXU405" s="2"/>
      <c r="TXV405" s="2"/>
      <c r="TXW405" s="2"/>
      <c r="TXX405" s="2"/>
      <c r="TXY405" s="2"/>
      <c r="TXZ405" s="2"/>
      <c r="TYA405" s="2"/>
      <c r="TYB405" s="2"/>
      <c r="TYC405" s="2"/>
      <c r="TYD405" s="2"/>
      <c r="TYE405" s="2"/>
      <c r="TYF405" s="2"/>
      <c r="TYG405" s="2"/>
      <c r="TYH405" s="2"/>
      <c r="TYI405" s="2"/>
      <c r="TYJ405" s="2"/>
      <c r="TYK405" s="2"/>
      <c r="TYL405" s="2"/>
      <c r="TYM405" s="2"/>
      <c r="TYN405" s="2"/>
      <c r="TYO405" s="2"/>
      <c r="TYP405" s="2"/>
      <c r="TYQ405" s="2"/>
      <c r="TYR405" s="2"/>
      <c r="TYS405" s="2"/>
      <c r="TYT405" s="2"/>
      <c r="TYU405" s="2"/>
      <c r="TYV405" s="2"/>
      <c r="TYW405" s="2"/>
      <c r="TYX405" s="2"/>
      <c r="TYY405" s="2"/>
      <c r="TYZ405" s="2"/>
      <c r="TZA405" s="2"/>
      <c r="TZB405" s="2"/>
      <c r="TZC405" s="2"/>
      <c r="TZD405" s="2"/>
      <c r="TZE405" s="2"/>
      <c r="TZF405" s="2"/>
      <c r="TZG405" s="2"/>
      <c r="TZH405" s="2"/>
      <c r="TZI405" s="2"/>
      <c r="TZJ405" s="2"/>
      <c r="TZK405" s="2"/>
      <c r="TZL405" s="2"/>
      <c r="TZM405" s="2"/>
      <c r="TZN405" s="2"/>
      <c r="TZO405" s="2"/>
      <c r="TZP405" s="2"/>
      <c r="TZQ405" s="2"/>
      <c r="TZR405" s="2"/>
      <c r="TZS405" s="2"/>
      <c r="TZT405" s="2"/>
      <c r="TZU405" s="2"/>
      <c r="TZV405" s="2"/>
      <c r="TZW405" s="2"/>
      <c r="TZX405" s="2"/>
      <c r="TZY405" s="2"/>
      <c r="TZZ405" s="2"/>
      <c r="UAA405" s="2"/>
      <c r="UAB405" s="2"/>
      <c r="UAC405" s="2"/>
      <c r="UAD405" s="2"/>
      <c r="UAE405" s="2"/>
      <c r="UAF405" s="2"/>
      <c r="UAG405" s="2"/>
      <c r="UAH405" s="2"/>
      <c r="UAI405" s="2"/>
      <c r="UAJ405" s="2"/>
      <c r="UAK405" s="2"/>
      <c r="UAL405" s="2"/>
      <c r="UAM405" s="2"/>
      <c r="UAN405" s="2"/>
      <c r="UAO405" s="2"/>
      <c r="UAP405" s="2"/>
      <c r="UAQ405" s="2"/>
      <c r="UAR405" s="2"/>
      <c r="UAS405" s="2"/>
      <c r="UAT405" s="2"/>
      <c r="UAU405" s="2"/>
      <c r="UAV405" s="2"/>
      <c r="UAW405" s="2"/>
      <c r="UAX405" s="2"/>
      <c r="UAY405" s="2"/>
      <c r="UAZ405" s="2"/>
      <c r="UBA405" s="2"/>
      <c r="UBB405" s="2"/>
      <c r="UBC405" s="2"/>
      <c r="UBD405" s="2"/>
      <c r="UBE405" s="2"/>
      <c r="UBF405" s="2"/>
      <c r="UBG405" s="2"/>
      <c r="UBH405" s="2"/>
      <c r="UBI405" s="2"/>
      <c r="UBJ405" s="2"/>
      <c r="UBK405" s="2"/>
      <c r="UBL405" s="2"/>
      <c r="UBM405" s="2"/>
      <c r="UBN405" s="2"/>
      <c r="UBO405" s="2"/>
      <c r="UBP405" s="2"/>
      <c r="UBQ405" s="2"/>
      <c r="UBR405" s="2"/>
      <c r="UBS405" s="2"/>
      <c r="UBT405" s="2"/>
      <c r="UBU405" s="2"/>
      <c r="UBV405" s="2"/>
      <c r="UBW405" s="2"/>
      <c r="UBX405" s="2"/>
      <c r="UBY405" s="2"/>
      <c r="UBZ405" s="2"/>
      <c r="UCA405" s="2"/>
      <c r="UCB405" s="2"/>
      <c r="UCC405" s="2"/>
      <c r="UCD405" s="2"/>
      <c r="UCE405" s="2"/>
      <c r="UCF405" s="2"/>
      <c r="UCG405" s="2"/>
      <c r="UCH405" s="2"/>
      <c r="UCI405" s="2"/>
      <c r="UCJ405" s="2"/>
      <c r="UCK405" s="2"/>
      <c r="UCL405" s="2"/>
      <c r="UCM405" s="2"/>
      <c r="UCN405" s="2"/>
      <c r="UCO405" s="2"/>
      <c r="UCP405" s="2"/>
      <c r="UCQ405" s="2"/>
      <c r="UCR405" s="2"/>
      <c r="UCS405" s="2"/>
      <c r="UCT405" s="2"/>
      <c r="UCU405" s="2"/>
      <c r="UCV405" s="2"/>
      <c r="UCW405" s="2"/>
      <c r="UCX405" s="2"/>
      <c r="UCY405" s="2"/>
      <c r="UCZ405" s="2"/>
      <c r="UDA405" s="2"/>
      <c r="UDB405" s="2"/>
      <c r="UDC405" s="2"/>
      <c r="UDD405" s="2"/>
      <c r="UDE405" s="2"/>
      <c r="UDF405" s="2"/>
      <c r="UDG405" s="2"/>
      <c r="UDH405" s="2"/>
      <c r="UDI405" s="2"/>
      <c r="UDJ405" s="2"/>
      <c r="UDK405" s="2"/>
      <c r="UDL405" s="2"/>
      <c r="UDM405" s="2"/>
      <c r="UDN405" s="2"/>
      <c r="UDO405" s="2"/>
      <c r="UDP405" s="2"/>
      <c r="UDQ405" s="2"/>
      <c r="UDR405" s="2"/>
      <c r="UDS405" s="2"/>
      <c r="UDT405" s="2"/>
      <c r="UDU405" s="2"/>
      <c r="UDV405" s="2"/>
      <c r="UDW405" s="2"/>
      <c r="UDX405" s="2"/>
      <c r="UDY405" s="2"/>
      <c r="UDZ405" s="2"/>
      <c r="UEA405" s="2"/>
      <c r="UEB405" s="2"/>
      <c r="UEC405" s="2"/>
      <c r="UED405" s="2"/>
      <c r="UEE405" s="2"/>
      <c r="UEF405" s="2"/>
      <c r="UEG405" s="2"/>
      <c r="UEH405" s="2"/>
      <c r="UEI405" s="2"/>
      <c r="UEJ405" s="2"/>
      <c r="UEK405" s="2"/>
      <c r="UEL405" s="2"/>
      <c r="UEM405" s="2"/>
      <c r="UEN405" s="2"/>
      <c r="UEO405" s="2"/>
      <c r="UEP405" s="2"/>
      <c r="UEQ405" s="2"/>
      <c r="UER405" s="2"/>
      <c r="UES405" s="2"/>
      <c r="UET405" s="2"/>
      <c r="UEU405" s="2"/>
      <c r="UEV405" s="2"/>
      <c r="UEW405" s="2"/>
      <c r="UEX405" s="2"/>
      <c r="UEY405" s="2"/>
      <c r="UEZ405" s="2"/>
      <c r="UFA405" s="2"/>
      <c r="UFB405" s="2"/>
      <c r="UFC405" s="2"/>
      <c r="UFD405" s="2"/>
      <c r="UFE405" s="2"/>
      <c r="UFF405" s="2"/>
      <c r="UFG405" s="2"/>
      <c r="UFH405" s="2"/>
      <c r="UFI405" s="2"/>
      <c r="UFJ405" s="2"/>
      <c r="UFK405" s="2"/>
      <c r="UFL405" s="2"/>
      <c r="UFM405" s="2"/>
      <c r="UFN405" s="2"/>
      <c r="UFO405" s="2"/>
      <c r="UFP405" s="2"/>
      <c r="UFQ405" s="2"/>
      <c r="UFR405" s="2"/>
      <c r="UFS405" s="2"/>
      <c r="UFT405" s="2"/>
      <c r="UFU405" s="2"/>
      <c r="UFV405" s="2"/>
      <c r="UFW405" s="2"/>
      <c r="UFX405" s="2"/>
      <c r="UFY405" s="2"/>
      <c r="UFZ405" s="2"/>
      <c r="UGA405" s="2"/>
      <c r="UGB405" s="2"/>
      <c r="UGC405" s="2"/>
      <c r="UGD405" s="2"/>
      <c r="UGE405" s="2"/>
      <c r="UGF405" s="2"/>
      <c r="UGG405" s="2"/>
      <c r="UGH405" s="2"/>
      <c r="UGI405" s="2"/>
      <c r="UGJ405" s="2"/>
      <c r="UGK405" s="2"/>
      <c r="UGL405" s="2"/>
      <c r="UGM405" s="2"/>
      <c r="UGN405" s="2"/>
      <c r="UGO405" s="2"/>
      <c r="UGP405" s="2"/>
      <c r="UGQ405" s="2"/>
      <c r="UGR405" s="2"/>
      <c r="UGS405" s="2"/>
      <c r="UGT405" s="2"/>
      <c r="UGU405" s="2"/>
      <c r="UGV405" s="2"/>
      <c r="UGW405" s="2"/>
      <c r="UGX405" s="2"/>
      <c r="UGY405" s="2"/>
      <c r="UGZ405" s="2"/>
      <c r="UHA405" s="2"/>
      <c r="UHB405" s="2"/>
      <c r="UHC405" s="2"/>
      <c r="UHD405" s="2"/>
      <c r="UHE405" s="2"/>
      <c r="UHF405" s="2"/>
      <c r="UHG405" s="2"/>
      <c r="UHH405" s="2"/>
      <c r="UHI405" s="2"/>
      <c r="UHJ405" s="2"/>
      <c r="UHK405" s="2"/>
      <c r="UHL405" s="2"/>
      <c r="UHM405" s="2"/>
      <c r="UHN405" s="2"/>
      <c r="UHO405" s="2"/>
      <c r="UHP405" s="2"/>
      <c r="UHQ405" s="2"/>
      <c r="UHR405" s="2"/>
      <c r="UHS405" s="2"/>
      <c r="UHT405" s="2"/>
      <c r="UHU405" s="2"/>
      <c r="UHV405" s="2"/>
      <c r="UHW405" s="2"/>
      <c r="UHX405" s="2"/>
      <c r="UHY405" s="2"/>
      <c r="UHZ405" s="2"/>
      <c r="UIA405" s="2"/>
      <c r="UIB405" s="2"/>
      <c r="UIC405" s="2"/>
      <c r="UID405" s="2"/>
      <c r="UIE405" s="2"/>
      <c r="UIF405" s="2"/>
      <c r="UIG405" s="2"/>
      <c r="UIH405" s="2"/>
      <c r="UII405" s="2"/>
      <c r="UIJ405" s="2"/>
      <c r="UIK405" s="2"/>
      <c r="UIL405" s="2"/>
      <c r="UIM405" s="2"/>
      <c r="UIN405" s="2"/>
      <c r="UIO405" s="2"/>
      <c r="UIP405" s="2"/>
      <c r="UIQ405" s="2"/>
      <c r="UIR405" s="2"/>
      <c r="UIS405" s="2"/>
      <c r="UIT405" s="2"/>
      <c r="UIU405" s="2"/>
      <c r="UIV405" s="2"/>
      <c r="UIW405" s="2"/>
      <c r="UIX405" s="2"/>
      <c r="UIY405" s="2"/>
      <c r="UIZ405" s="2"/>
      <c r="UJA405" s="2"/>
      <c r="UJB405" s="2"/>
      <c r="UJC405" s="2"/>
      <c r="UJD405" s="2"/>
      <c r="UJE405" s="2"/>
      <c r="UJF405" s="2"/>
      <c r="UJG405" s="2"/>
      <c r="UJH405" s="2"/>
      <c r="UJI405" s="2"/>
      <c r="UJJ405" s="2"/>
      <c r="UJK405" s="2"/>
      <c r="UJL405" s="2"/>
      <c r="UJM405" s="2"/>
      <c r="UJN405" s="2"/>
      <c r="UJO405" s="2"/>
      <c r="UJP405" s="2"/>
      <c r="UJQ405" s="2"/>
      <c r="UJR405" s="2"/>
      <c r="UJS405" s="2"/>
      <c r="UJT405" s="2"/>
      <c r="UJU405" s="2"/>
      <c r="UJV405" s="2"/>
      <c r="UJW405" s="2"/>
      <c r="UJX405" s="2"/>
      <c r="UJY405" s="2"/>
      <c r="UJZ405" s="2"/>
      <c r="UKA405" s="2"/>
      <c r="UKB405" s="2"/>
      <c r="UKC405" s="2"/>
      <c r="UKD405" s="2"/>
      <c r="UKE405" s="2"/>
      <c r="UKF405" s="2"/>
      <c r="UKG405" s="2"/>
      <c r="UKH405" s="2"/>
      <c r="UKI405" s="2"/>
      <c r="UKJ405" s="2"/>
      <c r="UKK405" s="2"/>
      <c r="UKL405" s="2"/>
      <c r="UKM405" s="2"/>
      <c r="UKN405" s="2"/>
      <c r="UKO405" s="2"/>
      <c r="UKP405" s="2"/>
      <c r="UKQ405" s="2"/>
      <c r="UKR405" s="2"/>
      <c r="UKS405" s="2"/>
      <c r="UKT405" s="2"/>
      <c r="UKU405" s="2"/>
      <c r="UKV405" s="2"/>
      <c r="UKW405" s="2"/>
      <c r="UKX405" s="2"/>
      <c r="UKY405" s="2"/>
      <c r="UKZ405" s="2"/>
      <c r="ULA405" s="2"/>
      <c r="ULB405" s="2"/>
      <c r="ULC405" s="2"/>
      <c r="ULD405" s="2"/>
      <c r="ULE405" s="2"/>
      <c r="ULF405" s="2"/>
      <c r="ULG405" s="2"/>
      <c r="ULH405" s="2"/>
      <c r="ULI405" s="2"/>
      <c r="ULJ405" s="2"/>
      <c r="ULK405" s="2"/>
      <c r="ULL405" s="2"/>
      <c r="ULM405" s="2"/>
      <c r="ULN405" s="2"/>
      <c r="ULO405" s="2"/>
      <c r="ULP405" s="2"/>
      <c r="ULQ405" s="2"/>
      <c r="ULR405" s="2"/>
      <c r="ULS405" s="2"/>
      <c r="ULT405" s="2"/>
      <c r="ULU405" s="2"/>
      <c r="ULV405" s="2"/>
      <c r="ULW405" s="2"/>
      <c r="ULX405" s="2"/>
      <c r="ULY405" s="2"/>
      <c r="ULZ405" s="2"/>
      <c r="UMA405" s="2"/>
      <c r="UMB405" s="2"/>
      <c r="UMC405" s="2"/>
      <c r="UMD405" s="2"/>
      <c r="UME405" s="2"/>
      <c r="UMF405" s="2"/>
      <c r="UMG405" s="2"/>
      <c r="UMH405" s="2"/>
      <c r="UMI405" s="2"/>
      <c r="UMJ405" s="2"/>
      <c r="UMK405" s="2"/>
      <c r="UML405" s="2"/>
      <c r="UMM405" s="2"/>
      <c r="UMN405" s="2"/>
      <c r="UMO405" s="2"/>
      <c r="UMP405" s="2"/>
      <c r="UMQ405" s="2"/>
      <c r="UMR405" s="2"/>
      <c r="UMS405" s="2"/>
      <c r="UMT405" s="2"/>
      <c r="UMU405" s="2"/>
      <c r="UMV405" s="2"/>
      <c r="UMW405" s="2"/>
      <c r="UMX405" s="2"/>
      <c r="UMY405" s="2"/>
      <c r="UMZ405" s="2"/>
      <c r="UNA405" s="2"/>
      <c r="UNB405" s="2"/>
      <c r="UNC405" s="2"/>
      <c r="UND405" s="2"/>
      <c r="UNE405" s="2"/>
      <c r="UNF405" s="2"/>
      <c r="UNG405" s="2"/>
      <c r="UNH405" s="2"/>
      <c r="UNI405" s="2"/>
      <c r="UNJ405" s="2"/>
      <c r="UNK405" s="2"/>
      <c r="UNL405" s="2"/>
      <c r="UNM405" s="2"/>
      <c r="UNN405" s="2"/>
      <c r="UNO405" s="2"/>
      <c r="UNP405" s="2"/>
      <c r="UNQ405" s="2"/>
      <c r="UNR405" s="2"/>
      <c r="UNS405" s="2"/>
      <c r="UNT405" s="2"/>
      <c r="UNU405" s="2"/>
      <c r="UNV405" s="2"/>
      <c r="UNW405" s="2"/>
      <c r="UNX405" s="2"/>
      <c r="UNY405" s="2"/>
      <c r="UNZ405" s="2"/>
      <c r="UOA405" s="2"/>
      <c r="UOB405" s="2"/>
      <c r="UOC405" s="2"/>
      <c r="UOD405" s="2"/>
      <c r="UOE405" s="2"/>
      <c r="UOF405" s="2"/>
      <c r="UOG405" s="2"/>
      <c r="UOH405" s="2"/>
      <c r="UOI405" s="2"/>
      <c r="UOJ405" s="2"/>
      <c r="UOK405" s="2"/>
      <c r="UOL405" s="2"/>
      <c r="UOM405" s="2"/>
      <c r="UON405" s="2"/>
      <c r="UOO405" s="2"/>
      <c r="UOP405" s="2"/>
      <c r="UOQ405" s="2"/>
      <c r="UOR405" s="2"/>
      <c r="UOS405" s="2"/>
      <c r="UOT405" s="2"/>
      <c r="UOU405" s="2"/>
      <c r="UOV405" s="2"/>
      <c r="UOW405" s="2"/>
      <c r="UOX405" s="2"/>
      <c r="UOY405" s="2"/>
      <c r="UOZ405" s="2"/>
      <c r="UPA405" s="2"/>
      <c r="UPB405" s="2"/>
      <c r="UPC405" s="2"/>
      <c r="UPD405" s="2"/>
      <c r="UPE405" s="2"/>
      <c r="UPF405" s="2"/>
      <c r="UPG405" s="2"/>
      <c r="UPH405" s="2"/>
      <c r="UPI405" s="2"/>
      <c r="UPJ405" s="2"/>
      <c r="UPK405" s="2"/>
      <c r="UPL405" s="2"/>
      <c r="UPM405" s="2"/>
      <c r="UPN405" s="2"/>
      <c r="UPO405" s="2"/>
      <c r="UPP405" s="2"/>
      <c r="UPQ405" s="2"/>
      <c r="UPR405" s="2"/>
      <c r="UPS405" s="2"/>
      <c r="UPT405" s="2"/>
      <c r="UPU405" s="2"/>
      <c r="UPV405" s="2"/>
      <c r="UPW405" s="2"/>
      <c r="UPX405" s="2"/>
      <c r="UPY405" s="2"/>
      <c r="UPZ405" s="2"/>
      <c r="UQA405" s="2"/>
      <c r="UQB405" s="2"/>
      <c r="UQC405" s="2"/>
      <c r="UQD405" s="2"/>
      <c r="UQE405" s="2"/>
      <c r="UQF405" s="2"/>
      <c r="UQG405" s="2"/>
      <c r="UQH405" s="2"/>
      <c r="UQI405" s="2"/>
      <c r="UQJ405" s="2"/>
      <c r="UQK405" s="2"/>
      <c r="UQL405" s="2"/>
      <c r="UQM405" s="2"/>
      <c r="UQN405" s="2"/>
      <c r="UQO405" s="2"/>
      <c r="UQP405" s="2"/>
      <c r="UQQ405" s="2"/>
      <c r="UQR405" s="2"/>
      <c r="UQS405" s="2"/>
      <c r="UQT405" s="2"/>
      <c r="UQU405" s="2"/>
      <c r="UQV405" s="2"/>
      <c r="UQW405" s="2"/>
      <c r="UQX405" s="2"/>
      <c r="UQY405" s="2"/>
      <c r="UQZ405" s="2"/>
      <c r="URA405" s="2"/>
      <c r="URB405" s="2"/>
      <c r="URC405" s="2"/>
      <c r="URD405" s="2"/>
      <c r="URE405" s="2"/>
      <c r="URF405" s="2"/>
      <c r="URG405" s="2"/>
      <c r="URH405" s="2"/>
      <c r="URI405" s="2"/>
      <c r="URJ405" s="2"/>
      <c r="URK405" s="2"/>
      <c r="URL405" s="2"/>
      <c r="URM405" s="2"/>
      <c r="URN405" s="2"/>
      <c r="URO405" s="2"/>
      <c r="URP405" s="2"/>
      <c r="URQ405" s="2"/>
      <c r="URR405" s="2"/>
      <c r="URS405" s="2"/>
      <c r="URT405" s="2"/>
      <c r="URU405" s="2"/>
      <c r="URV405" s="2"/>
      <c r="URW405" s="2"/>
      <c r="URX405" s="2"/>
      <c r="URY405" s="2"/>
      <c r="URZ405" s="2"/>
      <c r="USA405" s="2"/>
      <c r="USB405" s="2"/>
      <c r="USC405" s="2"/>
      <c r="USD405" s="2"/>
      <c r="USE405" s="2"/>
      <c r="USF405" s="2"/>
      <c r="USG405" s="2"/>
      <c r="USH405" s="2"/>
      <c r="USI405" s="2"/>
      <c r="USJ405" s="2"/>
      <c r="USK405" s="2"/>
      <c r="USL405" s="2"/>
      <c r="USM405" s="2"/>
      <c r="USN405" s="2"/>
      <c r="USO405" s="2"/>
      <c r="USP405" s="2"/>
      <c r="USQ405" s="2"/>
      <c r="USR405" s="2"/>
      <c r="USS405" s="2"/>
      <c r="UST405" s="2"/>
      <c r="USU405" s="2"/>
      <c r="USV405" s="2"/>
      <c r="USW405" s="2"/>
      <c r="USX405" s="2"/>
      <c r="USY405" s="2"/>
      <c r="USZ405" s="2"/>
      <c r="UTA405" s="2"/>
      <c r="UTB405" s="2"/>
      <c r="UTC405" s="2"/>
      <c r="UTD405" s="2"/>
      <c r="UTE405" s="2"/>
      <c r="UTF405" s="2"/>
      <c r="UTG405" s="2"/>
      <c r="UTH405" s="2"/>
      <c r="UTI405" s="2"/>
      <c r="UTJ405" s="2"/>
      <c r="UTK405" s="2"/>
      <c r="UTL405" s="2"/>
      <c r="UTM405" s="2"/>
      <c r="UTN405" s="2"/>
      <c r="UTO405" s="2"/>
      <c r="UTP405" s="2"/>
      <c r="UTQ405" s="2"/>
      <c r="UTR405" s="2"/>
      <c r="UTS405" s="2"/>
      <c r="UTT405" s="2"/>
      <c r="UTU405" s="2"/>
      <c r="UTV405" s="2"/>
      <c r="UTW405" s="2"/>
      <c r="UTX405" s="2"/>
      <c r="UTY405" s="2"/>
      <c r="UTZ405" s="2"/>
      <c r="UUA405" s="2"/>
      <c r="UUB405" s="2"/>
      <c r="UUC405" s="2"/>
      <c r="UUD405" s="2"/>
      <c r="UUE405" s="2"/>
      <c r="UUF405" s="2"/>
      <c r="UUG405" s="2"/>
      <c r="UUH405" s="2"/>
      <c r="UUI405" s="2"/>
      <c r="UUJ405" s="2"/>
      <c r="UUK405" s="2"/>
      <c r="UUL405" s="2"/>
      <c r="UUM405" s="2"/>
      <c r="UUN405" s="2"/>
      <c r="UUO405" s="2"/>
      <c r="UUP405" s="2"/>
      <c r="UUQ405" s="2"/>
      <c r="UUR405" s="2"/>
      <c r="UUS405" s="2"/>
      <c r="UUT405" s="2"/>
      <c r="UUU405" s="2"/>
      <c r="UUV405" s="2"/>
      <c r="UUW405" s="2"/>
      <c r="UUX405" s="2"/>
      <c r="UUY405" s="2"/>
      <c r="UUZ405" s="2"/>
      <c r="UVA405" s="2"/>
      <c r="UVB405" s="2"/>
      <c r="UVC405" s="2"/>
      <c r="UVD405" s="2"/>
      <c r="UVE405" s="2"/>
      <c r="UVF405" s="2"/>
      <c r="UVG405" s="2"/>
      <c r="UVH405" s="2"/>
      <c r="UVI405" s="2"/>
      <c r="UVJ405" s="2"/>
      <c r="UVK405" s="2"/>
      <c r="UVL405" s="2"/>
      <c r="UVM405" s="2"/>
      <c r="UVN405" s="2"/>
      <c r="UVO405" s="2"/>
      <c r="UVP405" s="2"/>
      <c r="UVQ405" s="2"/>
      <c r="UVR405" s="2"/>
      <c r="UVS405" s="2"/>
      <c r="UVT405" s="2"/>
      <c r="UVU405" s="2"/>
      <c r="UVV405" s="2"/>
      <c r="UVW405" s="2"/>
      <c r="UVX405" s="2"/>
      <c r="UVY405" s="2"/>
      <c r="UVZ405" s="2"/>
      <c r="UWA405" s="2"/>
      <c r="UWB405" s="2"/>
      <c r="UWC405" s="2"/>
      <c r="UWD405" s="2"/>
      <c r="UWE405" s="2"/>
      <c r="UWF405" s="2"/>
      <c r="UWG405" s="2"/>
      <c r="UWH405" s="2"/>
      <c r="UWI405" s="2"/>
      <c r="UWJ405" s="2"/>
      <c r="UWK405" s="2"/>
      <c r="UWL405" s="2"/>
      <c r="UWM405" s="2"/>
      <c r="UWN405" s="2"/>
      <c r="UWO405" s="2"/>
      <c r="UWP405" s="2"/>
      <c r="UWQ405" s="2"/>
      <c r="UWR405" s="2"/>
      <c r="UWS405" s="2"/>
      <c r="UWT405" s="2"/>
      <c r="UWU405" s="2"/>
      <c r="UWV405" s="2"/>
      <c r="UWW405" s="2"/>
      <c r="UWX405" s="2"/>
      <c r="UWY405" s="2"/>
      <c r="UWZ405" s="2"/>
      <c r="UXA405" s="2"/>
      <c r="UXB405" s="2"/>
      <c r="UXC405" s="2"/>
      <c r="UXD405" s="2"/>
      <c r="UXE405" s="2"/>
      <c r="UXF405" s="2"/>
      <c r="UXG405" s="2"/>
      <c r="UXH405" s="2"/>
      <c r="UXI405" s="2"/>
      <c r="UXJ405" s="2"/>
      <c r="UXK405" s="2"/>
      <c r="UXL405" s="2"/>
      <c r="UXM405" s="2"/>
      <c r="UXN405" s="2"/>
      <c r="UXO405" s="2"/>
      <c r="UXP405" s="2"/>
      <c r="UXQ405" s="2"/>
      <c r="UXR405" s="2"/>
      <c r="UXS405" s="2"/>
      <c r="UXT405" s="2"/>
      <c r="UXU405" s="2"/>
      <c r="UXV405" s="2"/>
      <c r="UXW405" s="2"/>
      <c r="UXX405" s="2"/>
      <c r="UXY405" s="2"/>
      <c r="UXZ405" s="2"/>
      <c r="UYA405" s="2"/>
      <c r="UYB405" s="2"/>
      <c r="UYC405" s="2"/>
      <c r="UYD405" s="2"/>
      <c r="UYE405" s="2"/>
      <c r="UYF405" s="2"/>
      <c r="UYG405" s="2"/>
      <c r="UYH405" s="2"/>
      <c r="UYI405" s="2"/>
      <c r="UYJ405" s="2"/>
      <c r="UYK405" s="2"/>
      <c r="UYL405" s="2"/>
      <c r="UYM405" s="2"/>
      <c r="UYN405" s="2"/>
      <c r="UYO405" s="2"/>
      <c r="UYP405" s="2"/>
      <c r="UYQ405" s="2"/>
      <c r="UYR405" s="2"/>
      <c r="UYS405" s="2"/>
      <c r="UYT405" s="2"/>
      <c r="UYU405" s="2"/>
      <c r="UYV405" s="2"/>
      <c r="UYW405" s="2"/>
      <c r="UYX405" s="2"/>
      <c r="UYY405" s="2"/>
      <c r="UYZ405" s="2"/>
      <c r="UZA405" s="2"/>
      <c r="UZB405" s="2"/>
      <c r="UZC405" s="2"/>
      <c r="UZD405" s="2"/>
      <c r="UZE405" s="2"/>
      <c r="UZF405" s="2"/>
      <c r="UZG405" s="2"/>
      <c r="UZH405" s="2"/>
      <c r="UZI405" s="2"/>
      <c r="UZJ405" s="2"/>
      <c r="UZK405" s="2"/>
      <c r="UZL405" s="2"/>
      <c r="UZM405" s="2"/>
      <c r="UZN405" s="2"/>
      <c r="UZO405" s="2"/>
      <c r="UZP405" s="2"/>
      <c r="UZQ405" s="2"/>
      <c r="UZR405" s="2"/>
      <c r="UZS405" s="2"/>
      <c r="UZT405" s="2"/>
      <c r="UZU405" s="2"/>
      <c r="UZV405" s="2"/>
      <c r="UZW405" s="2"/>
      <c r="UZX405" s="2"/>
      <c r="UZY405" s="2"/>
      <c r="UZZ405" s="2"/>
      <c r="VAA405" s="2"/>
      <c r="VAB405" s="2"/>
      <c r="VAC405" s="2"/>
      <c r="VAD405" s="2"/>
      <c r="VAE405" s="2"/>
      <c r="VAF405" s="2"/>
      <c r="VAG405" s="2"/>
      <c r="VAH405" s="2"/>
      <c r="VAI405" s="2"/>
      <c r="VAJ405" s="2"/>
      <c r="VAK405" s="2"/>
      <c r="VAL405" s="2"/>
      <c r="VAM405" s="2"/>
      <c r="VAN405" s="2"/>
      <c r="VAO405" s="2"/>
      <c r="VAP405" s="2"/>
      <c r="VAQ405" s="2"/>
      <c r="VAR405" s="2"/>
      <c r="VAS405" s="2"/>
      <c r="VAT405" s="2"/>
      <c r="VAU405" s="2"/>
      <c r="VAV405" s="2"/>
      <c r="VAW405" s="2"/>
      <c r="VAX405" s="2"/>
      <c r="VAY405" s="2"/>
      <c r="VAZ405" s="2"/>
      <c r="VBA405" s="2"/>
      <c r="VBB405" s="2"/>
      <c r="VBC405" s="2"/>
      <c r="VBD405" s="2"/>
      <c r="VBE405" s="2"/>
      <c r="VBF405" s="2"/>
      <c r="VBG405" s="2"/>
      <c r="VBH405" s="2"/>
      <c r="VBI405" s="2"/>
      <c r="VBJ405" s="2"/>
      <c r="VBK405" s="2"/>
      <c r="VBL405" s="2"/>
      <c r="VBM405" s="2"/>
      <c r="VBN405" s="2"/>
      <c r="VBO405" s="2"/>
      <c r="VBP405" s="2"/>
      <c r="VBQ405" s="2"/>
      <c r="VBR405" s="2"/>
      <c r="VBS405" s="2"/>
      <c r="VBT405" s="2"/>
      <c r="VBU405" s="2"/>
      <c r="VBV405" s="2"/>
      <c r="VBW405" s="2"/>
      <c r="VBX405" s="2"/>
      <c r="VBY405" s="2"/>
      <c r="VBZ405" s="2"/>
      <c r="VCA405" s="2"/>
      <c r="VCB405" s="2"/>
      <c r="VCC405" s="2"/>
      <c r="VCD405" s="2"/>
      <c r="VCE405" s="2"/>
      <c r="VCF405" s="2"/>
      <c r="VCG405" s="2"/>
      <c r="VCH405" s="2"/>
      <c r="VCI405" s="2"/>
      <c r="VCJ405" s="2"/>
      <c r="VCK405" s="2"/>
      <c r="VCL405" s="2"/>
      <c r="VCM405" s="2"/>
      <c r="VCN405" s="2"/>
      <c r="VCO405" s="2"/>
      <c r="VCP405" s="2"/>
      <c r="VCQ405" s="2"/>
      <c r="VCR405" s="2"/>
      <c r="VCS405" s="2"/>
      <c r="VCT405" s="2"/>
      <c r="VCU405" s="2"/>
      <c r="VCV405" s="2"/>
      <c r="VCW405" s="2"/>
      <c r="VCX405" s="2"/>
      <c r="VCY405" s="2"/>
      <c r="VCZ405" s="2"/>
      <c r="VDA405" s="2"/>
      <c r="VDB405" s="2"/>
      <c r="VDC405" s="2"/>
      <c r="VDD405" s="2"/>
      <c r="VDE405" s="2"/>
      <c r="VDF405" s="2"/>
      <c r="VDG405" s="2"/>
      <c r="VDH405" s="2"/>
      <c r="VDI405" s="2"/>
      <c r="VDJ405" s="2"/>
      <c r="VDK405" s="2"/>
      <c r="VDL405" s="2"/>
      <c r="VDM405" s="2"/>
      <c r="VDN405" s="2"/>
      <c r="VDO405" s="2"/>
      <c r="VDP405" s="2"/>
      <c r="VDQ405" s="2"/>
      <c r="VDR405" s="2"/>
      <c r="VDS405" s="2"/>
      <c r="VDT405" s="2"/>
      <c r="VDU405" s="2"/>
      <c r="VDV405" s="2"/>
      <c r="VDW405" s="2"/>
      <c r="VDX405" s="2"/>
      <c r="VDY405" s="2"/>
      <c r="VDZ405" s="2"/>
      <c r="VEA405" s="2"/>
      <c r="VEB405" s="2"/>
      <c r="VEC405" s="2"/>
      <c r="VED405" s="2"/>
      <c r="VEE405" s="2"/>
      <c r="VEF405" s="2"/>
      <c r="VEG405" s="2"/>
      <c r="VEH405" s="2"/>
      <c r="VEI405" s="2"/>
      <c r="VEJ405" s="2"/>
      <c r="VEK405" s="2"/>
      <c r="VEL405" s="2"/>
      <c r="VEM405" s="2"/>
      <c r="VEN405" s="2"/>
      <c r="VEO405" s="2"/>
      <c r="VEP405" s="2"/>
      <c r="VEQ405" s="2"/>
      <c r="VER405" s="2"/>
      <c r="VES405" s="2"/>
      <c r="VET405" s="2"/>
      <c r="VEU405" s="2"/>
      <c r="VEV405" s="2"/>
      <c r="VEW405" s="2"/>
      <c r="VEX405" s="2"/>
      <c r="VEY405" s="2"/>
      <c r="VEZ405" s="2"/>
      <c r="VFA405" s="2"/>
      <c r="VFB405" s="2"/>
      <c r="VFC405" s="2"/>
      <c r="VFD405" s="2"/>
      <c r="VFE405" s="2"/>
      <c r="VFF405" s="2"/>
      <c r="VFG405" s="2"/>
      <c r="VFH405" s="2"/>
      <c r="VFI405" s="2"/>
      <c r="VFJ405" s="2"/>
      <c r="VFK405" s="2"/>
      <c r="VFL405" s="2"/>
      <c r="VFM405" s="2"/>
      <c r="VFN405" s="2"/>
      <c r="VFO405" s="2"/>
      <c r="VFP405" s="2"/>
      <c r="VFQ405" s="2"/>
      <c r="VFR405" s="2"/>
      <c r="VFS405" s="2"/>
      <c r="VFT405" s="2"/>
      <c r="VFU405" s="2"/>
      <c r="VFV405" s="2"/>
      <c r="VFW405" s="2"/>
      <c r="VFX405" s="2"/>
      <c r="VFY405" s="2"/>
      <c r="VFZ405" s="2"/>
      <c r="VGA405" s="2"/>
      <c r="VGB405" s="2"/>
      <c r="VGC405" s="2"/>
      <c r="VGD405" s="2"/>
      <c r="VGE405" s="2"/>
      <c r="VGF405" s="2"/>
      <c r="VGG405" s="2"/>
      <c r="VGH405" s="2"/>
      <c r="VGI405" s="2"/>
      <c r="VGJ405" s="2"/>
      <c r="VGK405" s="2"/>
      <c r="VGL405" s="2"/>
      <c r="VGM405" s="2"/>
      <c r="VGN405" s="2"/>
      <c r="VGO405" s="2"/>
      <c r="VGP405" s="2"/>
      <c r="VGQ405" s="2"/>
      <c r="VGR405" s="2"/>
      <c r="VGS405" s="2"/>
      <c r="VGT405" s="2"/>
      <c r="VGU405" s="2"/>
      <c r="VGV405" s="2"/>
      <c r="VGW405" s="2"/>
      <c r="VGX405" s="2"/>
      <c r="VGY405" s="2"/>
      <c r="VGZ405" s="2"/>
      <c r="VHA405" s="2"/>
      <c r="VHB405" s="2"/>
      <c r="VHC405" s="2"/>
      <c r="VHD405" s="2"/>
      <c r="VHE405" s="2"/>
      <c r="VHF405" s="2"/>
      <c r="VHG405" s="2"/>
      <c r="VHH405" s="2"/>
      <c r="VHI405" s="2"/>
      <c r="VHJ405" s="2"/>
      <c r="VHK405" s="2"/>
      <c r="VHL405" s="2"/>
      <c r="VHM405" s="2"/>
      <c r="VHN405" s="2"/>
      <c r="VHO405" s="2"/>
      <c r="VHP405" s="2"/>
      <c r="VHQ405" s="2"/>
      <c r="VHR405" s="2"/>
      <c r="VHS405" s="2"/>
      <c r="VHT405" s="2"/>
      <c r="VHU405" s="2"/>
      <c r="VHV405" s="2"/>
      <c r="VHW405" s="2"/>
      <c r="VHX405" s="2"/>
      <c r="VHY405" s="2"/>
      <c r="VHZ405" s="2"/>
      <c r="VIA405" s="2"/>
      <c r="VIB405" s="2"/>
      <c r="VIC405" s="2"/>
      <c r="VID405" s="2"/>
      <c r="VIE405" s="2"/>
      <c r="VIF405" s="2"/>
      <c r="VIG405" s="2"/>
      <c r="VIH405" s="2"/>
      <c r="VII405" s="2"/>
      <c r="VIJ405" s="2"/>
      <c r="VIK405" s="2"/>
      <c r="VIL405" s="2"/>
      <c r="VIM405" s="2"/>
      <c r="VIN405" s="2"/>
      <c r="VIO405" s="2"/>
      <c r="VIP405" s="2"/>
      <c r="VIQ405" s="2"/>
      <c r="VIR405" s="2"/>
      <c r="VIS405" s="2"/>
      <c r="VIT405" s="2"/>
      <c r="VIU405" s="2"/>
      <c r="VIV405" s="2"/>
      <c r="VIW405" s="2"/>
      <c r="VIX405" s="2"/>
      <c r="VIY405" s="2"/>
      <c r="VIZ405" s="2"/>
      <c r="VJA405" s="2"/>
      <c r="VJB405" s="2"/>
      <c r="VJC405" s="2"/>
      <c r="VJD405" s="2"/>
      <c r="VJE405" s="2"/>
      <c r="VJF405" s="2"/>
      <c r="VJG405" s="2"/>
      <c r="VJH405" s="2"/>
      <c r="VJI405" s="2"/>
      <c r="VJJ405" s="2"/>
      <c r="VJK405" s="2"/>
      <c r="VJL405" s="2"/>
      <c r="VJM405" s="2"/>
      <c r="VJN405" s="2"/>
      <c r="VJO405" s="2"/>
      <c r="VJP405" s="2"/>
      <c r="VJQ405" s="2"/>
      <c r="VJR405" s="2"/>
      <c r="VJS405" s="2"/>
      <c r="VJT405" s="2"/>
      <c r="VJU405" s="2"/>
      <c r="VJV405" s="2"/>
      <c r="VJW405" s="2"/>
      <c r="VJX405" s="2"/>
      <c r="VJY405" s="2"/>
      <c r="VJZ405" s="2"/>
      <c r="VKA405" s="2"/>
      <c r="VKB405" s="2"/>
      <c r="VKC405" s="2"/>
      <c r="VKD405" s="2"/>
      <c r="VKE405" s="2"/>
      <c r="VKF405" s="2"/>
      <c r="VKG405" s="2"/>
      <c r="VKH405" s="2"/>
      <c r="VKI405" s="2"/>
      <c r="VKJ405" s="2"/>
      <c r="VKK405" s="2"/>
      <c r="VKL405" s="2"/>
      <c r="VKM405" s="2"/>
      <c r="VKN405" s="2"/>
      <c r="VKO405" s="2"/>
      <c r="VKP405" s="2"/>
      <c r="VKQ405" s="2"/>
      <c r="VKR405" s="2"/>
      <c r="VKS405" s="2"/>
      <c r="VKT405" s="2"/>
      <c r="VKU405" s="2"/>
      <c r="VKV405" s="2"/>
      <c r="VKW405" s="2"/>
      <c r="VKX405" s="2"/>
      <c r="VKY405" s="2"/>
      <c r="VKZ405" s="2"/>
      <c r="VLA405" s="2"/>
      <c r="VLB405" s="2"/>
      <c r="VLC405" s="2"/>
      <c r="VLD405" s="2"/>
      <c r="VLE405" s="2"/>
      <c r="VLF405" s="2"/>
      <c r="VLG405" s="2"/>
      <c r="VLH405" s="2"/>
      <c r="VLI405" s="2"/>
      <c r="VLJ405" s="2"/>
      <c r="VLK405" s="2"/>
      <c r="VLL405" s="2"/>
      <c r="VLM405" s="2"/>
      <c r="VLN405" s="2"/>
      <c r="VLO405" s="2"/>
      <c r="VLP405" s="2"/>
      <c r="VLQ405" s="2"/>
      <c r="VLR405" s="2"/>
      <c r="VLS405" s="2"/>
      <c r="VLT405" s="2"/>
      <c r="VLU405" s="2"/>
      <c r="VLV405" s="2"/>
      <c r="VLW405" s="2"/>
      <c r="VLX405" s="2"/>
      <c r="VLY405" s="2"/>
      <c r="VLZ405" s="2"/>
      <c r="VMA405" s="2"/>
      <c r="VMB405" s="2"/>
      <c r="VMC405" s="2"/>
      <c r="VMD405" s="2"/>
      <c r="VME405" s="2"/>
      <c r="VMF405" s="2"/>
      <c r="VMG405" s="2"/>
      <c r="VMH405" s="2"/>
      <c r="VMI405" s="2"/>
      <c r="VMJ405" s="2"/>
      <c r="VMK405" s="2"/>
      <c r="VML405" s="2"/>
      <c r="VMM405" s="2"/>
      <c r="VMN405" s="2"/>
      <c r="VMO405" s="2"/>
      <c r="VMP405" s="2"/>
      <c r="VMQ405" s="2"/>
      <c r="VMR405" s="2"/>
      <c r="VMS405" s="2"/>
      <c r="VMT405" s="2"/>
      <c r="VMU405" s="2"/>
      <c r="VMV405" s="2"/>
      <c r="VMW405" s="2"/>
      <c r="VMX405" s="2"/>
      <c r="VMY405" s="2"/>
      <c r="VMZ405" s="2"/>
      <c r="VNA405" s="2"/>
      <c r="VNB405" s="2"/>
      <c r="VNC405" s="2"/>
      <c r="VND405" s="2"/>
      <c r="VNE405" s="2"/>
      <c r="VNF405" s="2"/>
      <c r="VNG405" s="2"/>
      <c r="VNH405" s="2"/>
      <c r="VNI405" s="2"/>
      <c r="VNJ405" s="2"/>
      <c r="VNK405" s="2"/>
      <c r="VNL405" s="2"/>
      <c r="VNM405" s="2"/>
      <c r="VNN405" s="2"/>
      <c r="VNO405" s="2"/>
      <c r="VNP405" s="2"/>
      <c r="VNQ405" s="2"/>
      <c r="VNR405" s="2"/>
      <c r="VNS405" s="2"/>
      <c r="VNT405" s="2"/>
      <c r="VNU405" s="2"/>
      <c r="VNV405" s="2"/>
      <c r="VNW405" s="2"/>
      <c r="VNX405" s="2"/>
      <c r="VNY405" s="2"/>
      <c r="VNZ405" s="2"/>
      <c r="VOA405" s="2"/>
      <c r="VOB405" s="2"/>
      <c r="VOC405" s="2"/>
      <c r="VOD405" s="2"/>
      <c r="VOE405" s="2"/>
      <c r="VOF405" s="2"/>
      <c r="VOG405" s="2"/>
      <c r="VOH405" s="2"/>
      <c r="VOI405" s="2"/>
      <c r="VOJ405" s="2"/>
      <c r="VOK405" s="2"/>
      <c r="VOL405" s="2"/>
      <c r="VOM405" s="2"/>
      <c r="VON405" s="2"/>
      <c r="VOO405" s="2"/>
      <c r="VOP405" s="2"/>
      <c r="VOQ405" s="2"/>
      <c r="VOR405" s="2"/>
      <c r="VOS405" s="2"/>
      <c r="VOT405" s="2"/>
      <c r="VOU405" s="2"/>
      <c r="VOV405" s="2"/>
      <c r="VOW405" s="2"/>
      <c r="VOX405" s="2"/>
      <c r="VOY405" s="2"/>
      <c r="VOZ405" s="2"/>
      <c r="VPA405" s="2"/>
      <c r="VPB405" s="2"/>
      <c r="VPC405" s="2"/>
      <c r="VPD405" s="2"/>
      <c r="VPE405" s="2"/>
      <c r="VPF405" s="2"/>
      <c r="VPG405" s="2"/>
      <c r="VPH405" s="2"/>
      <c r="VPI405" s="2"/>
      <c r="VPJ405" s="2"/>
      <c r="VPK405" s="2"/>
      <c r="VPL405" s="2"/>
      <c r="VPM405" s="2"/>
      <c r="VPN405" s="2"/>
      <c r="VPO405" s="2"/>
      <c r="VPP405" s="2"/>
      <c r="VPQ405" s="2"/>
      <c r="VPR405" s="2"/>
      <c r="VPS405" s="2"/>
      <c r="VPT405" s="2"/>
      <c r="VPU405" s="2"/>
      <c r="VPV405" s="2"/>
      <c r="VPW405" s="2"/>
      <c r="VPX405" s="2"/>
      <c r="VPY405" s="2"/>
      <c r="VPZ405" s="2"/>
      <c r="VQA405" s="2"/>
      <c r="VQB405" s="2"/>
      <c r="VQC405" s="2"/>
      <c r="VQD405" s="2"/>
      <c r="VQE405" s="2"/>
      <c r="VQF405" s="2"/>
      <c r="VQG405" s="2"/>
      <c r="VQH405" s="2"/>
      <c r="VQI405" s="2"/>
      <c r="VQJ405" s="2"/>
      <c r="VQK405" s="2"/>
      <c r="VQL405" s="2"/>
      <c r="VQM405" s="2"/>
      <c r="VQN405" s="2"/>
      <c r="VQO405" s="2"/>
      <c r="VQP405" s="2"/>
      <c r="VQQ405" s="2"/>
      <c r="VQR405" s="2"/>
      <c r="VQS405" s="2"/>
      <c r="VQT405" s="2"/>
      <c r="VQU405" s="2"/>
      <c r="VQV405" s="2"/>
      <c r="VQW405" s="2"/>
      <c r="VQX405" s="2"/>
      <c r="VQY405" s="2"/>
      <c r="VQZ405" s="2"/>
      <c r="VRA405" s="2"/>
      <c r="VRB405" s="2"/>
      <c r="VRC405" s="2"/>
      <c r="VRD405" s="2"/>
      <c r="VRE405" s="2"/>
      <c r="VRF405" s="2"/>
      <c r="VRG405" s="2"/>
      <c r="VRH405" s="2"/>
      <c r="VRI405" s="2"/>
      <c r="VRJ405" s="2"/>
      <c r="VRK405" s="2"/>
      <c r="VRL405" s="2"/>
      <c r="VRM405" s="2"/>
      <c r="VRN405" s="2"/>
      <c r="VRO405" s="2"/>
      <c r="VRP405" s="2"/>
      <c r="VRQ405" s="2"/>
      <c r="VRR405" s="2"/>
      <c r="VRS405" s="2"/>
      <c r="VRT405" s="2"/>
      <c r="VRU405" s="2"/>
      <c r="VRV405" s="2"/>
      <c r="VRW405" s="2"/>
      <c r="VRX405" s="2"/>
      <c r="VRY405" s="2"/>
      <c r="VRZ405" s="2"/>
      <c r="VSA405" s="2"/>
      <c r="VSB405" s="2"/>
      <c r="VSC405" s="2"/>
      <c r="VSD405" s="2"/>
      <c r="VSE405" s="2"/>
      <c r="VSF405" s="2"/>
      <c r="VSG405" s="2"/>
      <c r="VSH405" s="2"/>
      <c r="VSI405" s="2"/>
      <c r="VSJ405" s="2"/>
      <c r="VSK405" s="2"/>
      <c r="VSL405" s="2"/>
      <c r="VSM405" s="2"/>
      <c r="VSN405" s="2"/>
      <c r="VSO405" s="2"/>
      <c r="VSP405" s="2"/>
      <c r="VSQ405" s="2"/>
      <c r="VSR405" s="2"/>
      <c r="VSS405" s="2"/>
      <c r="VST405" s="2"/>
      <c r="VSU405" s="2"/>
      <c r="VSV405" s="2"/>
      <c r="VSW405" s="2"/>
      <c r="VSX405" s="2"/>
      <c r="VSY405" s="2"/>
      <c r="VSZ405" s="2"/>
      <c r="VTA405" s="2"/>
      <c r="VTB405" s="2"/>
      <c r="VTC405" s="2"/>
      <c r="VTD405" s="2"/>
      <c r="VTE405" s="2"/>
      <c r="VTF405" s="2"/>
      <c r="VTG405" s="2"/>
      <c r="VTH405" s="2"/>
      <c r="VTI405" s="2"/>
      <c r="VTJ405" s="2"/>
      <c r="VTK405" s="2"/>
      <c r="VTL405" s="2"/>
      <c r="VTM405" s="2"/>
      <c r="VTN405" s="2"/>
      <c r="VTO405" s="2"/>
      <c r="VTP405" s="2"/>
      <c r="VTQ405" s="2"/>
      <c r="VTR405" s="2"/>
      <c r="VTS405" s="2"/>
      <c r="VTT405" s="2"/>
      <c r="VTU405" s="2"/>
      <c r="VTV405" s="2"/>
      <c r="VTW405" s="2"/>
      <c r="VTX405" s="2"/>
      <c r="VTY405" s="2"/>
      <c r="VTZ405" s="2"/>
      <c r="VUA405" s="2"/>
      <c r="VUB405" s="2"/>
      <c r="VUC405" s="2"/>
      <c r="VUD405" s="2"/>
      <c r="VUE405" s="2"/>
      <c r="VUF405" s="2"/>
      <c r="VUG405" s="2"/>
      <c r="VUH405" s="2"/>
      <c r="VUI405" s="2"/>
      <c r="VUJ405" s="2"/>
      <c r="VUK405" s="2"/>
      <c r="VUL405" s="2"/>
      <c r="VUM405" s="2"/>
      <c r="VUN405" s="2"/>
      <c r="VUO405" s="2"/>
      <c r="VUP405" s="2"/>
      <c r="VUQ405" s="2"/>
      <c r="VUR405" s="2"/>
      <c r="VUS405" s="2"/>
      <c r="VUT405" s="2"/>
      <c r="VUU405" s="2"/>
      <c r="VUV405" s="2"/>
      <c r="VUW405" s="2"/>
      <c r="VUX405" s="2"/>
      <c r="VUY405" s="2"/>
      <c r="VUZ405" s="2"/>
      <c r="VVA405" s="2"/>
      <c r="VVB405" s="2"/>
      <c r="VVC405" s="2"/>
      <c r="VVD405" s="2"/>
      <c r="VVE405" s="2"/>
      <c r="VVF405" s="2"/>
      <c r="VVG405" s="2"/>
      <c r="VVH405" s="2"/>
      <c r="VVI405" s="2"/>
      <c r="VVJ405" s="2"/>
      <c r="VVK405" s="2"/>
      <c r="VVL405" s="2"/>
      <c r="VVM405" s="2"/>
      <c r="VVN405" s="2"/>
      <c r="VVO405" s="2"/>
      <c r="VVP405" s="2"/>
      <c r="VVQ405" s="2"/>
      <c r="VVR405" s="2"/>
      <c r="VVS405" s="2"/>
      <c r="VVT405" s="2"/>
      <c r="VVU405" s="2"/>
      <c r="VVV405" s="2"/>
      <c r="VVW405" s="2"/>
      <c r="VVX405" s="2"/>
      <c r="VVY405" s="2"/>
      <c r="VVZ405" s="2"/>
      <c r="VWA405" s="2"/>
      <c r="VWB405" s="2"/>
      <c r="VWC405" s="2"/>
      <c r="VWD405" s="2"/>
      <c r="VWE405" s="2"/>
      <c r="VWF405" s="2"/>
      <c r="VWG405" s="2"/>
      <c r="VWH405" s="2"/>
      <c r="VWI405" s="2"/>
      <c r="VWJ405" s="2"/>
      <c r="VWK405" s="2"/>
      <c r="VWL405" s="2"/>
      <c r="VWM405" s="2"/>
      <c r="VWN405" s="2"/>
      <c r="VWO405" s="2"/>
      <c r="VWP405" s="2"/>
      <c r="VWQ405" s="2"/>
      <c r="VWR405" s="2"/>
      <c r="VWS405" s="2"/>
      <c r="VWT405" s="2"/>
      <c r="VWU405" s="2"/>
      <c r="VWV405" s="2"/>
      <c r="VWW405" s="2"/>
      <c r="VWX405" s="2"/>
      <c r="VWY405" s="2"/>
      <c r="VWZ405" s="2"/>
      <c r="VXA405" s="2"/>
      <c r="VXB405" s="2"/>
      <c r="VXC405" s="2"/>
      <c r="VXD405" s="2"/>
      <c r="VXE405" s="2"/>
      <c r="VXF405" s="2"/>
      <c r="VXG405" s="2"/>
      <c r="VXH405" s="2"/>
      <c r="VXI405" s="2"/>
      <c r="VXJ405" s="2"/>
      <c r="VXK405" s="2"/>
      <c r="VXL405" s="2"/>
      <c r="VXM405" s="2"/>
      <c r="VXN405" s="2"/>
      <c r="VXO405" s="2"/>
      <c r="VXP405" s="2"/>
      <c r="VXQ405" s="2"/>
      <c r="VXR405" s="2"/>
      <c r="VXS405" s="2"/>
      <c r="VXT405" s="2"/>
      <c r="VXU405" s="2"/>
      <c r="VXV405" s="2"/>
      <c r="VXW405" s="2"/>
      <c r="VXX405" s="2"/>
      <c r="VXY405" s="2"/>
      <c r="VXZ405" s="2"/>
      <c r="VYA405" s="2"/>
      <c r="VYB405" s="2"/>
      <c r="VYC405" s="2"/>
      <c r="VYD405" s="2"/>
      <c r="VYE405" s="2"/>
      <c r="VYF405" s="2"/>
      <c r="VYG405" s="2"/>
      <c r="VYH405" s="2"/>
      <c r="VYI405" s="2"/>
      <c r="VYJ405" s="2"/>
      <c r="VYK405" s="2"/>
      <c r="VYL405" s="2"/>
      <c r="VYM405" s="2"/>
      <c r="VYN405" s="2"/>
      <c r="VYO405" s="2"/>
      <c r="VYP405" s="2"/>
      <c r="VYQ405" s="2"/>
      <c r="VYR405" s="2"/>
      <c r="VYS405" s="2"/>
      <c r="VYT405" s="2"/>
      <c r="VYU405" s="2"/>
      <c r="VYV405" s="2"/>
      <c r="VYW405" s="2"/>
      <c r="VYX405" s="2"/>
      <c r="VYY405" s="2"/>
      <c r="VYZ405" s="2"/>
      <c r="VZA405" s="2"/>
      <c r="VZB405" s="2"/>
      <c r="VZC405" s="2"/>
      <c r="VZD405" s="2"/>
      <c r="VZE405" s="2"/>
      <c r="VZF405" s="2"/>
      <c r="VZG405" s="2"/>
      <c r="VZH405" s="2"/>
      <c r="VZI405" s="2"/>
      <c r="VZJ405" s="2"/>
      <c r="VZK405" s="2"/>
      <c r="VZL405" s="2"/>
      <c r="VZM405" s="2"/>
      <c r="VZN405" s="2"/>
      <c r="VZO405" s="2"/>
      <c r="VZP405" s="2"/>
      <c r="VZQ405" s="2"/>
      <c r="VZR405" s="2"/>
      <c r="VZS405" s="2"/>
      <c r="VZT405" s="2"/>
      <c r="VZU405" s="2"/>
      <c r="VZV405" s="2"/>
      <c r="VZW405" s="2"/>
      <c r="VZX405" s="2"/>
      <c r="VZY405" s="2"/>
      <c r="VZZ405" s="2"/>
      <c r="WAA405" s="2"/>
      <c r="WAB405" s="2"/>
      <c r="WAC405" s="2"/>
      <c r="WAD405" s="2"/>
      <c r="WAE405" s="2"/>
      <c r="WAF405" s="2"/>
      <c r="WAG405" s="2"/>
      <c r="WAH405" s="2"/>
      <c r="WAI405" s="2"/>
      <c r="WAJ405" s="2"/>
      <c r="WAK405" s="2"/>
      <c r="WAL405" s="2"/>
      <c r="WAM405" s="2"/>
      <c r="WAN405" s="2"/>
      <c r="WAO405" s="2"/>
      <c r="WAP405" s="2"/>
      <c r="WAQ405" s="2"/>
      <c r="WAR405" s="2"/>
      <c r="WAS405" s="2"/>
      <c r="WAT405" s="2"/>
      <c r="WAU405" s="2"/>
      <c r="WAV405" s="2"/>
      <c r="WAW405" s="2"/>
      <c r="WAX405" s="2"/>
      <c r="WAY405" s="2"/>
      <c r="WAZ405" s="2"/>
      <c r="WBA405" s="2"/>
      <c r="WBB405" s="2"/>
      <c r="WBC405" s="2"/>
      <c r="WBD405" s="2"/>
      <c r="WBE405" s="2"/>
      <c r="WBF405" s="2"/>
      <c r="WBG405" s="2"/>
      <c r="WBH405" s="2"/>
      <c r="WBI405" s="2"/>
      <c r="WBJ405" s="2"/>
      <c r="WBK405" s="2"/>
      <c r="WBL405" s="2"/>
      <c r="WBM405" s="2"/>
      <c r="WBN405" s="2"/>
      <c r="WBO405" s="2"/>
      <c r="WBP405" s="2"/>
      <c r="WBQ405" s="2"/>
      <c r="WBR405" s="2"/>
      <c r="WBS405" s="2"/>
      <c r="WBT405" s="2"/>
      <c r="WBU405" s="2"/>
      <c r="WBV405" s="2"/>
      <c r="WBW405" s="2"/>
      <c r="WBX405" s="2"/>
      <c r="WBY405" s="2"/>
      <c r="WBZ405" s="2"/>
      <c r="WCA405" s="2"/>
      <c r="WCB405" s="2"/>
      <c r="WCC405" s="2"/>
      <c r="WCD405" s="2"/>
      <c r="WCE405" s="2"/>
      <c r="WCF405" s="2"/>
      <c r="WCG405" s="2"/>
      <c r="WCH405" s="2"/>
      <c r="WCI405" s="2"/>
      <c r="WCJ405" s="2"/>
      <c r="WCK405" s="2"/>
      <c r="WCL405" s="2"/>
      <c r="WCM405" s="2"/>
      <c r="WCN405" s="2"/>
      <c r="WCO405" s="2"/>
      <c r="WCP405" s="2"/>
      <c r="WCQ405" s="2"/>
      <c r="WCR405" s="2"/>
      <c r="WCS405" s="2"/>
      <c r="WCT405" s="2"/>
      <c r="WCU405" s="2"/>
      <c r="WCV405" s="2"/>
      <c r="WCW405" s="2"/>
      <c r="WCX405" s="2"/>
      <c r="WCY405" s="2"/>
      <c r="WCZ405" s="2"/>
      <c r="WDA405" s="2"/>
      <c r="WDB405" s="2"/>
      <c r="WDC405" s="2"/>
      <c r="WDD405" s="2"/>
      <c r="WDE405" s="2"/>
      <c r="WDF405" s="2"/>
      <c r="WDG405" s="2"/>
      <c r="WDH405" s="2"/>
      <c r="WDI405" s="2"/>
      <c r="WDJ405" s="2"/>
      <c r="WDK405" s="2"/>
      <c r="WDL405" s="2"/>
      <c r="WDM405" s="2"/>
      <c r="WDN405" s="2"/>
      <c r="WDO405" s="2"/>
      <c r="WDP405" s="2"/>
      <c r="WDQ405" s="2"/>
      <c r="WDR405" s="2"/>
      <c r="WDS405" s="2"/>
      <c r="WDT405" s="2"/>
      <c r="WDU405" s="2"/>
      <c r="WDV405" s="2"/>
      <c r="WDW405" s="2"/>
      <c r="WDX405" s="2"/>
      <c r="WDY405" s="2"/>
      <c r="WDZ405" s="2"/>
      <c r="WEA405" s="2"/>
      <c r="WEB405" s="2"/>
      <c r="WEC405" s="2"/>
      <c r="WED405" s="2"/>
      <c r="WEE405" s="2"/>
      <c r="WEF405" s="2"/>
      <c r="WEG405" s="2"/>
      <c r="WEH405" s="2"/>
      <c r="WEI405" s="2"/>
      <c r="WEJ405" s="2"/>
      <c r="WEK405" s="2"/>
      <c r="WEL405" s="2"/>
      <c r="WEM405" s="2"/>
      <c r="WEN405" s="2"/>
      <c r="WEO405" s="2"/>
      <c r="WEP405" s="2"/>
      <c r="WEQ405" s="2"/>
      <c r="WER405" s="2"/>
      <c r="WES405" s="2"/>
      <c r="WET405" s="2"/>
      <c r="WEU405" s="2"/>
      <c r="WEV405" s="2"/>
      <c r="WEW405" s="2"/>
      <c r="WEX405" s="2"/>
      <c r="WEY405" s="2"/>
      <c r="WEZ405" s="2"/>
      <c r="WFA405" s="2"/>
      <c r="WFB405" s="2"/>
      <c r="WFC405" s="2"/>
      <c r="WFD405" s="2"/>
      <c r="WFE405" s="2"/>
      <c r="WFF405" s="2"/>
      <c r="WFG405" s="2"/>
      <c r="WFH405" s="2"/>
      <c r="WFI405" s="2"/>
      <c r="WFJ405" s="2"/>
      <c r="WFK405" s="2"/>
      <c r="WFL405" s="2"/>
      <c r="WFM405" s="2"/>
      <c r="WFN405" s="2"/>
      <c r="WFO405" s="2"/>
      <c r="WFP405" s="2"/>
      <c r="WFQ405" s="2"/>
      <c r="WFR405" s="2"/>
      <c r="WFS405" s="2"/>
      <c r="WFT405" s="2"/>
      <c r="WFU405" s="2"/>
      <c r="WFV405" s="2"/>
      <c r="WFW405" s="2"/>
      <c r="WFX405" s="2"/>
      <c r="WFY405" s="2"/>
      <c r="WFZ405" s="2"/>
      <c r="WGA405" s="2"/>
      <c r="WGB405" s="2"/>
      <c r="WGC405" s="2"/>
      <c r="WGD405" s="2"/>
      <c r="WGE405" s="2"/>
      <c r="WGF405" s="2"/>
      <c r="WGG405" s="2"/>
      <c r="WGH405" s="2"/>
      <c r="WGI405" s="2"/>
      <c r="WGJ405" s="2"/>
      <c r="WGK405" s="2"/>
      <c r="WGL405" s="2"/>
      <c r="WGM405" s="2"/>
      <c r="WGN405" s="2"/>
      <c r="WGO405" s="2"/>
      <c r="WGP405" s="2"/>
      <c r="WGQ405" s="2"/>
      <c r="WGR405" s="2"/>
      <c r="WGS405" s="2"/>
      <c r="WGT405" s="2"/>
      <c r="WGU405" s="2"/>
      <c r="WGV405" s="2"/>
      <c r="WGW405" s="2"/>
      <c r="WGX405" s="2"/>
      <c r="WGY405" s="2"/>
      <c r="WGZ405" s="2"/>
      <c r="WHA405" s="2"/>
      <c r="WHB405" s="2"/>
      <c r="WHC405" s="2"/>
      <c r="WHD405" s="2"/>
      <c r="WHE405" s="2"/>
      <c r="WHF405" s="2"/>
      <c r="WHG405" s="2"/>
      <c r="WHH405" s="2"/>
      <c r="WHI405" s="2"/>
      <c r="WHJ405" s="2"/>
      <c r="WHK405" s="2"/>
      <c r="WHL405" s="2"/>
      <c r="WHM405" s="2"/>
      <c r="WHN405" s="2"/>
      <c r="WHO405" s="2"/>
      <c r="WHP405" s="2"/>
      <c r="WHQ405" s="2"/>
      <c r="WHR405" s="2"/>
      <c r="WHS405" s="2"/>
      <c r="WHT405" s="2"/>
      <c r="WHU405" s="2"/>
      <c r="WHV405" s="2"/>
      <c r="WHW405" s="2"/>
      <c r="WHX405" s="2"/>
      <c r="WHY405" s="2"/>
      <c r="WHZ405" s="2"/>
      <c r="WIA405" s="2"/>
      <c r="WIB405" s="2"/>
      <c r="WIC405" s="2"/>
      <c r="WID405" s="2"/>
      <c r="WIE405" s="2"/>
      <c r="WIF405" s="2"/>
      <c r="WIG405" s="2"/>
      <c r="WIH405" s="2"/>
      <c r="WII405" s="2"/>
      <c r="WIJ405" s="2"/>
      <c r="WIK405" s="2"/>
      <c r="WIL405" s="2"/>
      <c r="WIM405" s="2"/>
      <c r="WIN405" s="2"/>
      <c r="WIO405" s="2"/>
      <c r="WIP405" s="2"/>
      <c r="WIQ405" s="2"/>
      <c r="WIR405" s="2"/>
      <c r="WIS405" s="2"/>
      <c r="WIT405" s="2"/>
      <c r="WIU405" s="2"/>
      <c r="WIV405" s="2"/>
      <c r="WIW405" s="2"/>
      <c r="WIX405" s="2"/>
      <c r="WIY405" s="2"/>
      <c r="WIZ405" s="2"/>
      <c r="WJA405" s="2"/>
      <c r="WJB405" s="2"/>
      <c r="WJC405" s="2"/>
      <c r="WJD405" s="2"/>
      <c r="WJE405" s="2"/>
      <c r="WJF405" s="2"/>
      <c r="WJG405" s="2"/>
      <c r="WJH405" s="2"/>
      <c r="WJI405" s="2"/>
      <c r="WJJ405" s="2"/>
      <c r="WJK405" s="2"/>
      <c r="WJL405" s="2"/>
      <c r="WJM405" s="2"/>
      <c r="WJN405" s="2"/>
      <c r="WJO405" s="2"/>
      <c r="WJP405" s="2"/>
      <c r="WJQ405" s="2"/>
      <c r="WJR405" s="2"/>
      <c r="WJS405" s="2"/>
      <c r="WJT405" s="2"/>
      <c r="WJU405" s="2"/>
      <c r="WJV405" s="2"/>
      <c r="WJW405" s="2"/>
      <c r="WJX405" s="2"/>
      <c r="WJY405" s="2"/>
      <c r="WJZ405" s="2"/>
      <c r="WKA405" s="2"/>
      <c r="WKB405" s="2"/>
      <c r="WKC405" s="2"/>
      <c r="WKD405" s="2"/>
      <c r="WKE405" s="2"/>
      <c r="WKF405" s="2"/>
      <c r="WKG405" s="2"/>
      <c r="WKH405" s="2"/>
      <c r="WKI405" s="2"/>
      <c r="WKJ405" s="2"/>
      <c r="WKK405" s="2"/>
      <c r="WKL405" s="2"/>
      <c r="WKM405" s="2"/>
      <c r="WKN405" s="2"/>
      <c r="WKO405" s="2"/>
      <c r="WKP405" s="2"/>
      <c r="WKQ405" s="2"/>
      <c r="WKR405" s="2"/>
      <c r="WKS405" s="2"/>
      <c r="WKT405" s="2"/>
      <c r="WKU405" s="2"/>
      <c r="WKV405" s="2"/>
      <c r="WKW405" s="2"/>
      <c r="WKX405" s="2"/>
      <c r="WKY405" s="2"/>
      <c r="WKZ405" s="2"/>
      <c r="WLA405" s="2"/>
      <c r="WLB405" s="2"/>
      <c r="WLC405" s="2"/>
      <c r="WLD405" s="2"/>
      <c r="WLE405" s="2"/>
      <c r="WLF405" s="2"/>
      <c r="WLG405" s="2"/>
      <c r="WLH405" s="2"/>
      <c r="WLI405" s="2"/>
      <c r="WLJ405" s="2"/>
      <c r="WLK405" s="2"/>
      <c r="WLL405" s="2"/>
      <c r="WLM405" s="2"/>
      <c r="WLN405" s="2"/>
      <c r="WLO405" s="2"/>
      <c r="WLP405" s="2"/>
      <c r="WLQ405" s="2"/>
      <c r="WLR405" s="2"/>
      <c r="WLS405" s="2"/>
      <c r="WLT405" s="2"/>
      <c r="WLU405" s="2"/>
      <c r="WLV405" s="2"/>
      <c r="WLW405" s="2"/>
      <c r="WLX405" s="2"/>
      <c r="WLY405" s="2"/>
      <c r="WLZ405" s="2"/>
      <c r="WMA405" s="2"/>
      <c r="WMB405" s="2"/>
      <c r="WMC405" s="2"/>
      <c r="WMD405" s="2"/>
      <c r="WME405" s="2"/>
      <c r="WMF405" s="2"/>
      <c r="WMG405" s="2"/>
      <c r="WMH405" s="2"/>
      <c r="WMI405" s="2"/>
      <c r="WMJ405" s="2"/>
      <c r="WMK405" s="2"/>
      <c r="WML405" s="2"/>
      <c r="WMM405" s="2"/>
      <c r="WMN405" s="2"/>
      <c r="WMO405" s="2"/>
      <c r="WMP405" s="2"/>
      <c r="WMQ405" s="2"/>
      <c r="WMR405" s="2"/>
      <c r="WMS405" s="2"/>
      <c r="WMT405" s="2"/>
      <c r="WMU405" s="2"/>
      <c r="WMV405" s="2"/>
      <c r="WMW405" s="2"/>
      <c r="WMX405" s="2"/>
      <c r="WMY405" s="2"/>
      <c r="WMZ405" s="2"/>
      <c r="WNA405" s="2"/>
      <c r="WNB405" s="2"/>
      <c r="WNC405" s="2"/>
      <c r="WND405" s="2"/>
      <c r="WNE405" s="2"/>
      <c r="WNF405" s="2"/>
      <c r="WNG405" s="2"/>
      <c r="WNH405" s="2"/>
      <c r="WNI405" s="2"/>
      <c r="WNJ405" s="2"/>
      <c r="WNK405" s="2"/>
      <c r="WNL405" s="2"/>
      <c r="WNM405" s="2"/>
      <c r="WNN405" s="2"/>
      <c r="WNO405" s="2"/>
      <c r="WNP405" s="2"/>
      <c r="WNQ405" s="2"/>
      <c r="WNR405" s="2"/>
      <c r="WNS405" s="2"/>
      <c r="WNT405" s="2"/>
      <c r="WNU405" s="2"/>
      <c r="WNV405" s="2"/>
      <c r="WNW405" s="2"/>
      <c r="WNX405" s="2"/>
      <c r="WNY405" s="2"/>
      <c r="WNZ405" s="2"/>
      <c r="WOA405" s="2"/>
      <c r="WOB405" s="2"/>
      <c r="WOC405" s="2"/>
      <c r="WOD405" s="2"/>
      <c r="WOE405" s="2"/>
      <c r="WOF405" s="2"/>
      <c r="WOG405" s="2"/>
      <c r="WOH405" s="2"/>
      <c r="WOI405" s="2"/>
      <c r="WOJ405" s="2"/>
      <c r="WOK405" s="2"/>
      <c r="WOL405" s="2"/>
      <c r="WOM405" s="2"/>
      <c r="WON405" s="2"/>
      <c r="WOO405" s="2"/>
      <c r="WOP405" s="2"/>
      <c r="WOQ405" s="2"/>
      <c r="WOR405" s="2"/>
      <c r="WOS405" s="2"/>
      <c r="WOT405" s="2"/>
      <c r="WOU405" s="2"/>
      <c r="WOV405" s="2"/>
      <c r="WOW405" s="2"/>
      <c r="WOX405" s="2"/>
      <c r="WOY405" s="2"/>
      <c r="WOZ405" s="2"/>
      <c r="WPA405" s="2"/>
      <c r="WPB405" s="2"/>
      <c r="WPC405" s="2"/>
      <c r="WPD405" s="2"/>
      <c r="WPE405" s="2"/>
      <c r="WPF405" s="2"/>
      <c r="WPG405" s="2"/>
      <c r="WPH405" s="2"/>
      <c r="WPI405" s="2"/>
      <c r="WPJ405" s="2"/>
      <c r="WPK405" s="2"/>
      <c r="WPL405" s="2"/>
      <c r="WPM405" s="2"/>
      <c r="WPN405" s="2"/>
      <c r="WPO405" s="2"/>
      <c r="WPP405" s="2"/>
      <c r="WPQ405" s="2"/>
      <c r="WPR405" s="2"/>
      <c r="WPS405" s="2"/>
      <c r="WPT405" s="2"/>
      <c r="WPU405" s="2"/>
      <c r="WPV405" s="2"/>
      <c r="WPW405" s="2"/>
      <c r="WPX405" s="2"/>
      <c r="WPY405" s="2"/>
      <c r="WPZ405" s="2"/>
      <c r="WQA405" s="2"/>
      <c r="WQB405" s="2"/>
      <c r="WQC405" s="2"/>
      <c r="WQD405" s="2"/>
      <c r="WQE405" s="2"/>
      <c r="WQF405" s="2"/>
      <c r="WQG405" s="2"/>
      <c r="WQH405" s="2"/>
      <c r="WQI405" s="2"/>
      <c r="WQJ405" s="2"/>
      <c r="WQK405" s="2"/>
      <c r="WQL405" s="2"/>
      <c r="WQM405" s="2"/>
      <c r="WQN405" s="2"/>
      <c r="WQO405" s="2"/>
      <c r="WQP405" s="2"/>
      <c r="WQQ405" s="2"/>
      <c r="WQR405" s="2"/>
      <c r="WQS405" s="2"/>
      <c r="WQT405" s="2"/>
      <c r="WQU405" s="2"/>
      <c r="WQV405" s="2"/>
      <c r="WQW405" s="2"/>
      <c r="WQX405" s="2"/>
      <c r="WQY405" s="2"/>
      <c r="WQZ405" s="2"/>
      <c r="WRA405" s="2"/>
      <c r="WRB405" s="2"/>
      <c r="WRC405" s="2"/>
      <c r="WRD405" s="2"/>
      <c r="WRE405" s="2"/>
      <c r="WRF405" s="2"/>
      <c r="WRG405" s="2"/>
      <c r="WRH405" s="2"/>
      <c r="WRI405" s="2"/>
      <c r="WRJ405" s="2"/>
      <c r="WRK405" s="2"/>
      <c r="WRL405" s="2"/>
      <c r="WRM405" s="2"/>
      <c r="WRN405" s="2"/>
      <c r="WRO405" s="2"/>
      <c r="WRP405" s="2"/>
      <c r="WRQ405" s="2"/>
      <c r="WRR405" s="2"/>
      <c r="WRS405" s="2"/>
      <c r="WRT405" s="2"/>
      <c r="WRU405" s="2"/>
      <c r="WRV405" s="2"/>
      <c r="WRW405" s="2"/>
      <c r="WRX405" s="2"/>
      <c r="WRY405" s="2"/>
      <c r="WRZ405" s="2"/>
      <c r="WSA405" s="2"/>
      <c r="WSB405" s="2"/>
      <c r="WSC405" s="2"/>
      <c r="WSD405" s="2"/>
      <c r="WSE405" s="2"/>
      <c r="WSF405" s="2"/>
      <c r="WSG405" s="2"/>
      <c r="WSH405" s="2"/>
      <c r="WSI405" s="2"/>
      <c r="WSJ405" s="2"/>
      <c r="WSK405" s="2"/>
      <c r="WSL405" s="2"/>
      <c r="WSM405" s="2"/>
      <c r="WSN405" s="2"/>
      <c r="WSO405" s="2"/>
      <c r="WSP405" s="2"/>
      <c r="WSQ405" s="2"/>
      <c r="WSR405" s="2"/>
      <c r="WSS405" s="2"/>
      <c r="WST405" s="2"/>
      <c r="WSU405" s="2"/>
      <c r="WSV405" s="2"/>
      <c r="WSW405" s="2"/>
      <c r="WSX405" s="2"/>
      <c r="WSY405" s="2"/>
      <c r="WSZ405" s="2"/>
      <c r="WTA405" s="2"/>
      <c r="WTB405" s="2"/>
      <c r="WTC405" s="2"/>
      <c r="WTD405" s="2"/>
      <c r="WTE405" s="2"/>
      <c r="WTF405" s="2"/>
      <c r="WTG405" s="2"/>
      <c r="WTH405" s="2"/>
      <c r="WTI405" s="2"/>
      <c r="WTJ405" s="2"/>
      <c r="WTK405" s="2"/>
      <c r="WTL405" s="2"/>
      <c r="WTM405" s="2"/>
      <c r="WTN405" s="2"/>
      <c r="WTO405" s="2"/>
      <c r="WTP405" s="2"/>
      <c r="WTQ405" s="2"/>
      <c r="WTR405" s="2"/>
      <c r="WTS405" s="2"/>
      <c r="WTT405" s="2"/>
      <c r="WTU405" s="2"/>
      <c r="WTV405" s="2"/>
      <c r="WTW405" s="2"/>
      <c r="WTX405" s="2"/>
      <c r="WTY405" s="2"/>
      <c r="WTZ405" s="2"/>
      <c r="WUA405" s="2"/>
      <c r="WUB405" s="2"/>
      <c r="WUC405" s="2"/>
      <c r="WUD405" s="2"/>
      <c r="WUE405" s="2"/>
      <c r="WUF405" s="2"/>
      <c r="WUG405" s="2"/>
      <c r="WUH405" s="2"/>
      <c r="WUI405" s="2"/>
      <c r="WUJ405" s="2"/>
      <c r="WUK405" s="2"/>
      <c r="WUL405" s="2"/>
      <c r="WUM405" s="2"/>
      <c r="WUN405" s="2"/>
      <c r="WUO405" s="2"/>
      <c r="WUP405" s="2"/>
      <c r="WUQ405" s="2"/>
      <c r="WUR405" s="2"/>
      <c r="WUS405" s="2"/>
      <c r="WUT405" s="2"/>
      <c r="WUU405" s="2"/>
      <c r="WUV405" s="2"/>
      <c r="WUW405" s="2"/>
      <c r="WUX405" s="2"/>
      <c r="WUY405" s="2"/>
      <c r="WUZ405" s="2"/>
      <c r="WVA405" s="2"/>
      <c r="WVB405" s="2"/>
      <c r="WVC405" s="2"/>
      <c r="WVD405" s="2"/>
      <c r="WVE405" s="2"/>
      <c r="WVF405" s="2"/>
      <c r="WVG405" s="2"/>
      <c r="WVH405" s="2"/>
      <c r="WVI405" s="2"/>
      <c r="WVJ405" s="2"/>
      <c r="WVK405" s="2"/>
      <c r="WVL405" s="2"/>
      <c r="WVM405" s="2"/>
      <c r="WVN405" s="2"/>
      <c r="WVO405" s="2"/>
      <c r="WVP405" s="2"/>
      <c r="WVQ405" s="2"/>
      <c r="WVR405" s="2"/>
      <c r="WVS405" s="2"/>
      <c r="WVT405" s="2"/>
      <c r="WVU405" s="2"/>
      <c r="WVV405" s="2"/>
      <c r="WVW405" s="2"/>
      <c r="WVX405" s="2"/>
      <c r="WVY405" s="2"/>
      <c r="WVZ405" s="2"/>
      <c r="WWA405" s="2"/>
      <c r="WWB405" s="2"/>
      <c r="WWC405" s="2"/>
      <c r="WWD405" s="2"/>
      <c r="WWE405" s="2"/>
      <c r="WWF405" s="2"/>
      <c r="WWG405" s="2"/>
      <c r="WWH405" s="2"/>
      <c r="WWI405" s="2"/>
      <c r="WWJ405" s="2"/>
      <c r="WWK405" s="2"/>
      <c r="WWL405" s="2"/>
      <c r="WWM405" s="2"/>
      <c r="WWN405" s="2"/>
      <c r="WWO405" s="2"/>
      <c r="WWP405" s="2"/>
      <c r="WWQ405" s="2"/>
      <c r="WWR405" s="2"/>
      <c r="WWS405" s="2"/>
      <c r="WWT405" s="2"/>
      <c r="WWU405" s="2"/>
      <c r="WWV405" s="2"/>
      <c r="WWW405" s="2"/>
      <c r="WWX405" s="2"/>
      <c r="WWY405" s="2"/>
      <c r="WWZ405" s="2"/>
      <c r="WXA405" s="2"/>
      <c r="WXB405" s="2"/>
      <c r="WXC405" s="2"/>
      <c r="WXD405" s="2"/>
      <c r="WXE405" s="2"/>
      <c r="WXF405" s="2"/>
      <c r="WXG405" s="2"/>
      <c r="WXH405" s="2"/>
      <c r="WXI405" s="2"/>
      <c r="WXJ405" s="2"/>
      <c r="WXK405" s="2"/>
      <c r="WXL405" s="2"/>
      <c r="WXM405" s="2"/>
      <c r="WXN405" s="2"/>
      <c r="WXO405" s="2"/>
      <c r="WXP405" s="2"/>
      <c r="WXQ405" s="2"/>
      <c r="WXR405" s="2"/>
      <c r="WXS405" s="2"/>
      <c r="WXT405" s="2"/>
      <c r="WXU405" s="2"/>
      <c r="WXV405" s="2"/>
      <c r="WXW405" s="2"/>
      <c r="WXX405" s="2"/>
      <c r="WXY405" s="2"/>
      <c r="WXZ405" s="2"/>
      <c r="WYA405" s="2"/>
      <c r="WYB405" s="2"/>
      <c r="WYC405" s="2"/>
      <c r="WYD405" s="2"/>
      <c r="WYE405" s="2"/>
      <c r="WYF405" s="2"/>
      <c r="WYG405" s="2"/>
      <c r="WYH405" s="2"/>
      <c r="WYI405" s="2"/>
      <c r="WYJ405" s="2"/>
      <c r="WYK405" s="2"/>
      <c r="WYL405" s="2"/>
      <c r="WYM405" s="2"/>
      <c r="WYN405" s="2"/>
      <c r="WYO405" s="2"/>
      <c r="WYP405" s="2"/>
      <c r="WYQ405" s="2"/>
      <c r="WYR405" s="2"/>
      <c r="WYS405" s="2"/>
      <c r="WYT405" s="2"/>
      <c r="WYU405" s="2"/>
      <c r="WYV405" s="2"/>
      <c r="WYW405" s="2"/>
      <c r="WYX405" s="2"/>
      <c r="WYY405" s="2"/>
      <c r="WYZ405" s="2"/>
      <c r="WZA405" s="2"/>
      <c r="WZB405" s="2"/>
      <c r="WZC405" s="2"/>
      <c r="WZD405" s="2"/>
      <c r="WZE405" s="2"/>
      <c r="WZF405" s="2"/>
      <c r="WZG405" s="2"/>
      <c r="WZH405" s="2"/>
      <c r="WZI405" s="2"/>
      <c r="WZJ405" s="2"/>
      <c r="WZK405" s="2"/>
      <c r="WZL405" s="2"/>
      <c r="WZM405" s="2"/>
      <c r="WZN405" s="2"/>
      <c r="WZO405" s="2"/>
      <c r="WZP405" s="2"/>
      <c r="WZQ405" s="2"/>
      <c r="WZR405" s="2"/>
      <c r="WZS405" s="2"/>
      <c r="WZT405" s="2"/>
      <c r="WZU405" s="2"/>
      <c r="WZV405" s="2"/>
      <c r="WZW405" s="2"/>
      <c r="WZX405" s="2"/>
      <c r="WZY405" s="2"/>
      <c r="WZZ405" s="2"/>
      <c r="XAA405" s="2"/>
      <c r="XAB405" s="2"/>
      <c r="XAC405" s="2"/>
      <c r="XAD405" s="2"/>
      <c r="XAE405" s="2"/>
      <c r="XAF405" s="2"/>
      <c r="XAG405" s="2"/>
      <c r="XAH405" s="2"/>
      <c r="XAI405" s="2"/>
      <c r="XAJ405" s="2"/>
      <c r="XAK405" s="2"/>
      <c r="XAL405" s="2"/>
      <c r="XAM405" s="2"/>
      <c r="XAN405" s="2"/>
      <c r="XAO405" s="2"/>
      <c r="XAP405" s="2"/>
      <c r="XAQ405" s="2"/>
      <c r="XAR405" s="2"/>
      <c r="XAS405" s="2"/>
      <c r="XAT405" s="2"/>
      <c r="XAU405" s="2"/>
      <c r="XAV405" s="2"/>
      <c r="XAW405" s="2"/>
      <c r="XAX405" s="2"/>
      <c r="XAY405" s="2"/>
      <c r="XAZ405" s="2"/>
      <c r="XBA405" s="2"/>
      <c r="XBB405" s="2"/>
      <c r="XBC405" s="2"/>
      <c r="XBD405" s="2"/>
      <c r="XBE405" s="2"/>
      <c r="XBF405" s="2"/>
      <c r="XBG405" s="2"/>
      <c r="XBH405" s="2"/>
      <c r="XBI405" s="2"/>
      <c r="XBJ405" s="2"/>
      <c r="XBK405" s="2"/>
      <c r="XBL405" s="2"/>
      <c r="XBM405" s="2"/>
      <c r="XBN405" s="2"/>
      <c r="XBO405" s="2"/>
      <c r="XBP405" s="2"/>
      <c r="XBQ405" s="2"/>
      <c r="XBR405" s="2"/>
      <c r="XBS405" s="2"/>
      <c r="XBT405" s="2"/>
      <c r="XBU405" s="2"/>
      <c r="XBV405" s="2"/>
      <c r="XBW405" s="2"/>
      <c r="XBX405" s="2"/>
      <c r="XBY405" s="2"/>
      <c r="XBZ405" s="2"/>
      <c r="XCA405" s="2"/>
      <c r="XCB405" s="2"/>
      <c r="XCC405" s="2"/>
      <c r="XCD405" s="2"/>
      <c r="XCE405" s="2"/>
      <c r="XCF405" s="2"/>
      <c r="XCG405" s="2"/>
      <c r="XCH405" s="2"/>
      <c r="XCI405" s="2"/>
      <c r="XCJ405" s="2"/>
      <c r="XCK405" s="2"/>
      <c r="XCL405" s="2"/>
      <c r="XCM405" s="2"/>
      <c r="XCN405" s="2"/>
      <c r="XCO405" s="2"/>
      <c r="XCP405" s="2"/>
      <c r="XCQ405" s="2"/>
      <c r="XCR405" s="2"/>
      <c r="XCS405" s="2"/>
      <c r="XCT405" s="2"/>
      <c r="XCU405" s="2"/>
      <c r="XCV405" s="2"/>
      <c r="XCW405" s="2"/>
      <c r="XCX405" s="2"/>
      <c r="XCY405" s="2"/>
      <c r="XCZ405" s="2"/>
      <c r="XDA405" s="2"/>
      <c r="XDB405" s="2"/>
      <c r="XDC405" s="2"/>
      <c r="XDD405" s="2"/>
      <c r="XDE405" s="2"/>
    </row>
    <row r="406" spans="1:16333" s="1" customFormat="1">
      <c r="A406" s="3" t="s">
        <v>17</v>
      </c>
      <c r="B406" s="3" t="s">
        <v>106</v>
      </c>
      <c r="C406" s="3" t="s">
        <v>3</v>
      </c>
      <c r="D406" s="3" t="s">
        <v>805</v>
      </c>
    </row>
    <row r="407" spans="1:16333" s="1" customFormat="1">
      <c r="A407" s="3" t="s">
        <v>17</v>
      </c>
      <c r="B407" s="3" t="s">
        <v>806</v>
      </c>
      <c r="C407" s="3" t="s">
        <v>3</v>
      </c>
      <c r="D407" s="3" t="s">
        <v>807</v>
      </c>
    </row>
    <row r="408" spans="1:16333" s="1" customFormat="1">
      <c r="A408" s="3" t="s">
        <v>17</v>
      </c>
      <c r="B408" s="3" t="s">
        <v>808</v>
      </c>
      <c r="C408" s="3" t="s">
        <v>3</v>
      </c>
      <c r="D408" s="3" t="s">
        <v>568</v>
      </c>
    </row>
    <row r="409" spans="1:16333" s="1" customFormat="1">
      <c r="A409" s="3" t="s">
        <v>17</v>
      </c>
      <c r="B409" s="3" t="s">
        <v>809</v>
      </c>
      <c r="C409" s="3" t="s">
        <v>3</v>
      </c>
      <c r="D409" s="3" t="s">
        <v>810</v>
      </c>
    </row>
    <row r="410" spans="1:16333" s="1" customFormat="1">
      <c r="A410" s="3" t="s">
        <v>17</v>
      </c>
      <c r="B410" s="3" t="s">
        <v>811</v>
      </c>
      <c r="C410" s="3" t="s">
        <v>3</v>
      </c>
      <c r="D410" s="3" t="s">
        <v>347</v>
      </c>
    </row>
    <row r="411" spans="1:16333" s="1" customFormat="1">
      <c r="A411" s="3" t="s">
        <v>17</v>
      </c>
      <c r="B411" s="3" t="s">
        <v>812</v>
      </c>
      <c r="C411" s="3" t="s">
        <v>3</v>
      </c>
      <c r="D411" s="3" t="s">
        <v>813</v>
      </c>
    </row>
    <row r="412" spans="1:16333" s="1" customFormat="1">
      <c r="A412" s="3" t="s">
        <v>17</v>
      </c>
      <c r="B412" s="3" t="s">
        <v>54</v>
      </c>
      <c r="C412" s="3" t="s">
        <v>3</v>
      </c>
      <c r="D412" s="3" t="s">
        <v>814</v>
      </c>
    </row>
    <row r="413" spans="1:16333" s="1" customFormat="1">
      <c r="A413" s="3" t="s">
        <v>17</v>
      </c>
      <c r="B413" s="3" t="s">
        <v>815</v>
      </c>
      <c r="C413" s="3" t="s">
        <v>4</v>
      </c>
      <c r="D413" s="3" t="s">
        <v>816</v>
      </c>
    </row>
    <row r="414" spans="1:16333" s="1" customFormat="1">
      <c r="A414" s="3" t="s">
        <v>17</v>
      </c>
      <c r="B414" s="3" t="s">
        <v>817</v>
      </c>
      <c r="C414" s="3" t="s">
        <v>3</v>
      </c>
      <c r="D414" s="3" t="s">
        <v>243</v>
      </c>
    </row>
    <row r="415" spans="1:16333" s="1" customFormat="1">
      <c r="A415" s="3" t="s">
        <v>17</v>
      </c>
      <c r="B415" s="3" t="s">
        <v>818</v>
      </c>
      <c r="C415" s="3" t="s">
        <v>3</v>
      </c>
      <c r="D415" s="3" t="s">
        <v>819</v>
      </c>
    </row>
    <row r="416" spans="1:16333" s="1" customFormat="1">
      <c r="A416" s="3" t="s">
        <v>17</v>
      </c>
      <c r="B416" s="3" t="s">
        <v>820</v>
      </c>
      <c r="C416" s="3" t="s">
        <v>3</v>
      </c>
      <c r="D416" s="3" t="s">
        <v>781</v>
      </c>
    </row>
    <row r="417" spans="1:4" s="1" customFormat="1">
      <c r="A417" s="3" t="s">
        <v>17</v>
      </c>
      <c r="B417" s="3" t="s">
        <v>821</v>
      </c>
      <c r="C417" s="3" t="s">
        <v>3</v>
      </c>
      <c r="D417" s="3" t="s">
        <v>822</v>
      </c>
    </row>
    <row r="418" spans="1:4" s="1" customFormat="1">
      <c r="A418" s="3" t="s">
        <v>17</v>
      </c>
      <c r="B418" s="3" t="s">
        <v>823</v>
      </c>
      <c r="C418" s="3" t="s">
        <v>3</v>
      </c>
      <c r="D418" s="3" t="s">
        <v>824</v>
      </c>
    </row>
    <row r="419" spans="1:4" s="1" customFormat="1">
      <c r="A419" s="3" t="s">
        <v>17</v>
      </c>
      <c r="B419" s="3" t="s">
        <v>825</v>
      </c>
      <c r="C419" s="3" t="s">
        <v>3</v>
      </c>
      <c r="D419" s="3" t="s">
        <v>463</v>
      </c>
    </row>
    <row r="420" spans="1:4" s="1" customFormat="1">
      <c r="A420" s="3" t="s">
        <v>17</v>
      </c>
      <c r="B420" s="3" t="s">
        <v>826</v>
      </c>
      <c r="C420" s="3" t="s">
        <v>3</v>
      </c>
      <c r="D420" s="3" t="s">
        <v>559</v>
      </c>
    </row>
    <row r="421" spans="1:4" s="1" customFormat="1">
      <c r="A421" s="3" t="s">
        <v>17</v>
      </c>
      <c r="B421" s="3" t="s">
        <v>827</v>
      </c>
      <c r="C421" s="3" t="s">
        <v>3</v>
      </c>
      <c r="D421" s="3" t="s">
        <v>701</v>
      </c>
    </row>
    <row r="422" spans="1:4" s="1" customFormat="1">
      <c r="A422" s="3" t="s">
        <v>17</v>
      </c>
      <c r="B422" s="3" t="s">
        <v>828</v>
      </c>
      <c r="C422" s="3" t="s">
        <v>3</v>
      </c>
      <c r="D422" s="3" t="s">
        <v>286</v>
      </c>
    </row>
    <row r="423" spans="1:4" s="1" customFormat="1">
      <c r="A423" s="3" t="s">
        <v>17</v>
      </c>
      <c r="B423" s="3" t="s">
        <v>829</v>
      </c>
      <c r="C423" s="3" t="s">
        <v>3</v>
      </c>
      <c r="D423" s="3" t="s">
        <v>830</v>
      </c>
    </row>
    <row r="424" spans="1:4" s="1" customFormat="1">
      <c r="A424" s="3" t="s">
        <v>17</v>
      </c>
      <c r="B424" s="3" t="s">
        <v>831</v>
      </c>
      <c r="C424" s="3" t="s">
        <v>3</v>
      </c>
      <c r="D424" s="3" t="s">
        <v>832</v>
      </c>
    </row>
    <row r="425" spans="1:4" s="1" customFormat="1">
      <c r="A425" s="3" t="s">
        <v>17</v>
      </c>
      <c r="B425" s="3" t="s">
        <v>833</v>
      </c>
      <c r="C425" s="3" t="s">
        <v>3</v>
      </c>
      <c r="D425" s="3" t="s">
        <v>834</v>
      </c>
    </row>
    <row r="426" spans="1:4" s="1" customFormat="1">
      <c r="A426" s="3" t="s">
        <v>17</v>
      </c>
      <c r="B426" s="3" t="s">
        <v>835</v>
      </c>
      <c r="C426" s="3" t="s">
        <v>3</v>
      </c>
      <c r="D426" s="3" t="s">
        <v>836</v>
      </c>
    </row>
    <row r="427" spans="1:4" s="1" customFormat="1">
      <c r="A427" s="3" t="s">
        <v>17</v>
      </c>
      <c r="B427" s="3" t="s">
        <v>837</v>
      </c>
      <c r="C427" s="3" t="s">
        <v>4</v>
      </c>
      <c r="D427" s="3" t="s">
        <v>838</v>
      </c>
    </row>
    <row r="428" spans="1:4" s="1" customFormat="1">
      <c r="A428" s="3" t="s">
        <v>17</v>
      </c>
      <c r="B428" s="3" t="s">
        <v>839</v>
      </c>
      <c r="C428" s="3" t="s">
        <v>3</v>
      </c>
      <c r="D428" s="3" t="s">
        <v>840</v>
      </c>
    </row>
    <row r="429" spans="1:4" s="1" customFormat="1">
      <c r="A429" s="3" t="s">
        <v>17</v>
      </c>
      <c r="B429" s="3" t="s">
        <v>841</v>
      </c>
      <c r="C429" s="3" t="s">
        <v>3</v>
      </c>
      <c r="D429" s="3" t="s">
        <v>842</v>
      </c>
    </row>
    <row r="430" spans="1:4" s="1" customFormat="1">
      <c r="A430" s="3" t="s">
        <v>17</v>
      </c>
      <c r="B430" s="3" t="s">
        <v>843</v>
      </c>
      <c r="C430" s="3" t="s">
        <v>3</v>
      </c>
      <c r="D430" s="3" t="s">
        <v>844</v>
      </c>
    </row>
    <row r="431" spans="1:4" s="1" customFormat="1">
      <c r="A431" s="3" t="s">
        <v>17</v>
      </c>
      <c r="B431" s="3" t="s">
        <v>32</v>
      </c>
      <c r="C431" s="3" t="s">
        <v>3</v>
      </c>
      <c r="D431" s="3" t="s">
        <v>431</v>
      </c>
    </row>
    <row r="432" spans="1:4" s="1" customFormat="1">
      <c r="A432" s="3" t="s">
        <v>17</v>
      </c>
      <c r="B432" s="3" t="s">
        <v>845</v>
      </c>
      <c r="C432" s="3" t="s">
        <v>3</v>
      </c>
      <c r="D432" s="3" t="s">
        <v>846</v>
      </c>
    </row>
    <row r="433" spans="1:4" s="1" customFormat="1">
      <c r="A433" s="3" t="s">
        <v>17</v>
      </c>
      <c r="B433" s="3" t="s">
        <v>847</v>
      </c>
      <c r="C433" s="3" t="s">
        <v>3</v>
      </c>
      <c r="D433" s="3" t="s">
        <v>848</v>
      </c>
    </row>
    <row r="434" spans="1:4" s="1" customFormat="1">
      <c r="A434" s="3" t="s">
        <v>17</v>
      </c>
      <c r="B434" s="3" t="s">
        <v>849</v>
      </c>
      <c r="C434" s="3" t="s">
        <v>3</v>
      </c>
      <c r="D434" s="3" t="s">
        <v>850</v>
      </c>
    </row>
    <row r="435" spans="1:4" s="1" customFormat="1">
      <c r="A435" s="3" t="s">
        <v>17</v>
      </c>
      <c r="B435" s="3" t="s">
        <v>851</v>
      </c>
      <c r="C435" s="3" t="s">
        <v>3</v>
      </c>
      <c r="D435" s="3" t="s">
        <v>852</v>
      </c>
    </row>
    <row r="436" spans="1:4" s="1" customFormat="1">
      <c r="A436" s="3" t="s">
        <v>17</v>
      </c>
      <c r="B436" s="3" t="s">
        <v>853</v>
      </c>
      <c r="C436" s="3" t="s">
        <v>3</v>
      </c>
      <c r="D436" s="3" t="s">
        <v>854</v>
      </c>
    </row>
    <row r="437" spans="1:4" s="1" customFormat="1">
      <c r="A437" s="3" t="s">
        <v>17</v>
      </c>
      <c r="B437" s="3" t="s">
        <v>855</v>
      </c>
      <c r="C437" s="3" t="s">
        <v>3</v>
      </c>
      <c r="D437" s="3" t="s">
        <v>856</v>
      </c>
    </row>
    <row r="438" spans="1:4" s="1" customFormat="1">
      <c r="A438" s="3" t="s">
        <v>17</v>
      </c>
      <c r="B438" s="3" t="s">
        <v>857</v>
      </c>
      <c r="C438" s="3" t="s">
        <v>3</v>
      </c>
      <c r="D438" s="3" t="s">
        <v>858</v>
      </c>
    </row>
    <row r="439" spans="1:4" s="1" customFormat="1">
      <c r="A439" s="3" t="s">
        <v>17</v>
      </c>
      <c r="B439" s="3" t="s">
        <v>859</v>
      </c>
      <c r="C439" s="3" t="s">
        <v>3</v>
      </c>
      <c r="D439" s="3" t="s">
        <v>860</v>
      </c>
    </row>
    <row r="440" spans="1:4">
      <c r="A440" s="3" t="s">
        <v>17</v>
      </c>
      <c r="B440" s="3" t="s">
        <v>861</v>
      </c>
      <c r="C440" s="3" t="s">
        <v>3</v>
      </c>
      <c r="D440" s="3" t="s">
        <v>862</v>
      </c>
    </row>
    <row r="441" spans="1:4">
      <c r="A441" s="3" t="s">
        <v>17</v>
      </c>
      <c r="B441" s="3" t="s">
        <v>863</v>
      </c>
      <c r="C441" s="3" t="s">
        <v>3</v>
      </c>
      <c r="D441" s="3" t="s">
        <v>358</v>
      </c>
    </row>
    <row r="442" spans="1:4">
      <c r="A442" s="3" t="s">
        <v>17</v>
      </c>
      <c r="B442" s="3" t="s">
        <v>864</v>
      </c>
      <c r="C442" s="3" t="s">
        <v>3</v>
      </c>
      <c r="D442" s="3" t="s">
        <v>310</v>
      </c>
    </row>
    <row r="443" spans="1:4">
      <c r="A443" s="3" t="s">
        <v>17</v>
      </c>
      <c r="B443" s="3" t="s">
        <v>865</v>
      </c>
      <c r="C443" s="3" t="s">
        <v>3</v>
      </c>
      <c r="D443" s="3" t="s">
        <v>866</v>
      </c>
    </row>
    <row r="444" spans="1:4">
      <c r="A444" s="3" t="s">
        <v>17</v>
      </c>
      <c r="B444" s="3" t="s">
        <v>867</v>
      </c>
      <c r="C444" s="3" t="s">
        <v>3</v>
      </c>
      <c r="D444" s="3" t="s">
        <v>459</v>
      </c>
    </row>
    <row r="445" spans="1:4">
      <c r="A445" s="3" t="s">
        <v>17</v>
      </c>
      <c r="B445" s="3" t="s">
        <v>868</v>
      </c>
      <c r="C445" s="3" t="s">
        <v>3</v>
      </c>
      <c r="D445" s="3" t="s">
        <v>65</v>
      </c>
    </row>
    <row r="446" spans="1:4">
      <c r="A446" s="3" t="s">
        <v>17</v>
      </c>
      <c r="B446" s="3" t="s">
        <v>869</v>
      </c>
      <c r="C446" s="3" t="s">
        <v>3</v>
      </c>
      <c r="D446" s="3" t="s">
        <v>870</v>
      </c>
    </row>
    <row r="447" spans="1:4">
      <c r="A447" s="3" t="s">
        <v>17</v>
      </c>
      <c r="B447" s="3" t="s">
        <v>871</v>
      </c>
      <c r="C447" s="3" t="s">
        <v>4</v>
      </c>
      <c r="D447" s="3" t="s">
        <v>872</v>
      </c>
    </row>
    <row r="448" spans="1:4">
      <c r="A448" s="3" t="s">
        <v>18</v>
      </c>
      <c r="B448" s="3" t="s">
        <v>873</v>
      </c>
      <c r="C448" s="3" t="s">
        <v>3</v>
      </c>
      <c r="D448" s="3" t="s">
        <v>874</v>
      </c>
    </row>
    <row r="449" spans="1:4">
      <c r="A449" s="3" t="s">
        <v>18</v>
      </c>
      <c r="B449" s="3" t="s">
        <v>875</v>
      </c>
      <c r="C449" s="3" t="s">
        <v>3</v>
      </c>
      <c r="D449" s="3" t="s">
        <v>876</v>
      </c>
    </row>
    <row r="450" spans="1:4">
      <c r="A450" s="3" t="s">
        <v>18</v>
      </c>
      <c r="B450" s="3" t="s">
        <v>877</v>
      </c>
      <c r="C450" s="3" t="s">
        <v>3</v>
      </c>
      <c r="D450" s="3" t="s">
        <v>878</v>
      </c>
    </row>
    <row r="451" spans="1:4">
      <c r="A451" s="3" t="s">
        <v>18</v>
      </c>
      <c r="B451" s="3" t="s">
        <v>879</v>
      </c>
      <c r="C451" s="3" t="s">
        <v>3</v>
      </c>
      <c r="D451" s="3" t="s">
        <v>880</v>
      </c>
    </row>
    <row r="452" spans="1:4">
      <c r="A452" s="3" t="s">
        <v>18</v>
      </c>
      <c r="B452" s="3" t="s">
        <v>881</v>
      </c>
      <c r="C452" s="3" t="s">
        <v>4</v>
      </c>
      <c r="D452" s="3" t="s">
        <v>882</v>
      </c>
    </row>
    <row r="453" spans="1:4">
      <c r="A453" s="3" t="s">
        <v>18</v>
      </c>
      <c r="B453" s="3" t="s">
        <v>883</v>
      </c>
      <c r="C453" s="3" t="s">
        <v>3</v>
      </c>
      <c r="D453" s="3" t="s">
        <v>884</v>
      </c>
    </row>
    <row r="454" spans="1:4">
      <c r="A454" s="3" t="s">
        <v>18</v>
      </c>
      <c r="B454" s="3" t="s">
        <v>885</v>
      </c>
      <c r="C454" s="3" t="s">
        <v>3</v>
      </c>
      <c r="D454" s="3" t="s">
        <v>167</v>
      </c>
    </row>
    <row r="455" spans="1:4">
      <c r="A455" s="3" t="s">
        <v>18</v>
      </c>
      <c r="B455" s="3" t="s">
        <v>886</v>
      </c>
      <c r="C455" s="3" t="s">
        <v>3</v>
      </c>
      <c r="D455" s="3" t="s">
        <v>887</v>
      </c>
    </row>
    <row r="456" spans="1:4">
      <c r="A456" s="3" t="s">
        <v>18</v>
      </c>
      <c r="B456" s="3" t="s">
        <v>888</v>
      </c>
      <c r="C456" s="3" t="s">
        <v>3</v>
      </c>
      <c r="D456" s="3" t="s">
        <v>889</v>
      </c>
    </row>
    <row r="457" spans="1:4">
      <c r="A457" s="3" t="s">
        <v>19</v>
      </c>
      <c r="B457" s="3" t="s">
        <v>60</v>
      </c>
      <c r="C457" s="3" t="s">
        <v>3</v>
      </c>
      <c r="D457" s="3" t="s">
        <v>890</v>
      </c>
    </row>
    <row r="458" spans="1:4">
      <c r="A458" s="3" t="s">
        <v>19</v>
      </c>
      <c r="B458" s="3" t="s">
        <v>891</v>
      </c>
      <c r="C458" s="3" t="s">
        <v>3</v>
      </c>
      <c r="D458" s="3" t="s">
        <v>892</v>
      </c>
    </row>
    <row r="459" spans="1:4">
      <c r="A459" s="3" t="s">
        <v>19</v>
      </c>
      <c r="B459" s="3" t="s">
        <v>893</v>
      </c>
      <c r="C459" s="3" t="s">
        <v>3</v>
      </c>
      <c r="D459" s="3" t="s">
        <v>894</v>
      </c>
    </row>
    <row r="460" spans="1:4">
      <c r="A460" s="3" t="s">
        <v>19</v>
      </c>
      <c r="B460" s="3" t="s">
        <v>895</v>
      </c>
      <c r="C460" s="3" t="s">
        <v>3</v>
      </c>
      <c r="D460" s="3" t="s">
        <v>564</v>
      </c>
    </row>
    <row r="461" spans="1:4">
      <c r="A461" s="3" t="s">
        <v>19</v>
      </c>
      <c r="B461" s="3" t="s">
        <v>896</v>
      </c>
      <c r="C461" s="3" t="s">
        <v>3</v>
      </c>
      <c r="D461" s="3" t="s">
        <v>897</v>
      </c>
    </row>
    <row r="462" spans="1:4">
      <c r="A462" s="3" t="s">
        <v>19</v>
      </c>
      <c r="B462" s="3" t="s">
        <v>898</v>
      </c>
      <c r="C462" s="3" t="s">
        <v>3</v>
      </c>
      <c r="D462" s="3" t="s">
        <v>352</v>
      </c>
    </row>
    <row r="463" spans="1:4">
      <c r="A463" s="3" t="s">
        <v>19</v>
      </c>
      <c r="B463" s="3" t="s">
        <v>899</v>
      </c>
      <c r="C463" s="3" t="s">
        <v>4</v>
      </c>
      <c r="D463" s="3" t="s">
        <v>900</v>
      </c>
    </row>
    <row r="464" spans="1:4">
      <c r="A464" s="3" t="s">
        <v>19</v>
      </c>
      <c r="B464" s="3" t="s">
        <v>901</v>
      </c>
      <c r="C464" s="3" t="s">
        <v>3</v>
      </c>
      <c r="D464" s="3" t="s">
        <v>902</v>
      </c>
    </row>
    <row r="465" spans="1:4">
      <c r="A465" s="3" t="s">
        <v>19</v>
      </c>
      <c r="B465" s="3" t="s">
        <v>903</v>
      </c>
      <c r="C465" s="3" t="s">
        <v>3</v>
      </c>
      <c r="D465" s="3" t="s">
        <v>904</v>
      </c>
    </row>
    <row r="466" spans="1:4">
      <c r="A466" s="3" t="s">
        <v>20</v>
      </c>
      <c r="B466" s="3" t="s">
        <v>905</v>
      </c>
      <c r="C466" s="3" t="s">
        <v>3</v>
      </c>
      <c r="D466" s="3" t="s">
        <v>906</v>
      </c>
    </row>
    <row r="467" spans="1:4">
      <c r="A467" s="3" t="s">
        <v>20</v>
      </c>
      <c r="B467" s="3" t="s">
        <v>907</v>
      </c>
      <c r="C467" s="3" t="s">
        <v>3</v>
      </c>
      <c r="D467" s="3" t="s">
        <v>908</v>
      </c>
    </row>
    <row r="468" spans="1:4">
      <c r="A468" s="3" t="s">
        <v>20</v>
      </c>
      <c r="B468" s="3" t="s">
        <v>909</v>
      </c>
      <c r="C468" s="3" t="s">
        <v>4</v>
      </c>
      <c r="D468" s="3" t="s">
        <v>910</v>
      </c>
    </row>
    <row r="469" spans="1:4">
      <c r="A469" s="3" t="s">
        <v>20</v>
      </c>
      <c r="B469" s="3" t="s">
        <v>911</v>
      </c>
      <c r="C469" s="3" t="s">
        <v>3</v>
      </c>
      <c r="D469" s="3" t="s">
        <v>912</v>
      </c>
    </row>
    <row r="470" spans="1:4">
      <c r="A470" s="3" t="s">
        <v>20</v>
      </c>
      <c r="B470" s="3" t="s">
        <v>913</v>
      </c>
      <c r="C470" s="3" t="s">
        <v>3</v>
      </c>
      <c r="D470" s="3" t="s">
        <v>914</v>
      </c>
    </row>
    <row r="471" spans="1:4">
      <c r="A471" s="3" t="s">
        <v>20</v>
      </c>
      <c r="B471" s="3" t="s">
        <v>915</v>
      </c>
      <c r="C471" s="3" t="s">
        <v>3</v>
      </c>
      <c r="D471" s="3" t="s">
        <v>916</v>
      </c>
    </row>
    <row r="472" spans="1:4">
      <c r="A472" s="3" t="s">
        <v>20</v>
      </c>
      <c r="B472" s="3" t="s">
        <v>917</v>
      </c>
      <c r="C472" s="3" t="s">
        <v>3</v>
      </c>
      <c r="D472" s="3" t="s">
        <v>772</v>
      </c>
    </row>
    <row r="473" spans="1:4">
      <c r="A473" s="3" t="s">
        <v>20</v>
      </c>
      <c r="B473" s="3" t="s">
        <v>918</v>
      </c>
      <c r="C473" s="3" t="s">
        <v>3</v>
      </c>
      <c r="D473" s="3" t="s">
        <v>791</v>
      </c>
    </row>
    <row r="474" spans="1:4">
      <c r="A474" s="3" t="s">
        <v>20</v>
      </c>
      <c r="B474" s="3" t="s">
        <v>919</v>
      </c>
      <c r="C474" s="3" t="s">
        <v>3</v>
      </c>
      <c r="D474" s="3" t="s">
        <v>920</v>
      </c>
    </row>
    <row r="475" spans="1:4">
      <c r="A475" s="3" t="s">
        <v>20</v>
      </c>
      <c r="B475" s="3" t="s">
        <v>921</v>
      </c>
      <c r="C475" s="3" t="s">
        <v>3</v>
      </c>
      <c r="D475" s="3" t="s">
        <v>922</v>
      </c>
    </row>
    <row r="476" spans="1:4">
      <c r="A476" s="3" t="s">
        <v>20</v>
      </c>
      <c r="B476" s="3" t="s">
        <v>923</v>
      </c>
      <c r="C476" s="3" t="s">
        <v>3</v>
      </c>
      <c r="D476" s="3" t="s">
        <v>924</v>
      </c>
    </row>
    <row r="477" spans="1:4">
      <c r="A477" s="3" t="s">
        <v>20</v>
      </c>
      <c r="B477" s="3" t="s">
        <v>925</v>
      </c>
      <c r="C477" s="3" t="s">
        <v>3</v>
      </c>
      <c r="D477" s="3" t="s">
        <v>926</v>
      </c>
    </row>
    <row r="478" spans="1:4">
      <c r="A478" s="3" t="s">
        <v>20</v>
      </c>
      <c r="B478" s="3" t="s">
        <v>927</v>
      </c>
      <c r="C478" s="3" t="s">
        <v>3</v>
      </c>
      <c r="D478" s="3" t="s">
        <v>928</v>
      </c>
    </row>
    <row r="479" spans="1:4">
      <c r="A479" s="3" t="s">
        <v>20</v>
      </c>
      <c r="B479" s="3" t="s">
        <v>929</v>
      </c>
      <c r="C479" s="3" t="s">
        <v>3</v>
      </c>
      <c r="D479" s="3" t="s">
        <v>930</v>
      </c>
    </row>
    <row r="480" spans="1:4">
      <c r="A480" s="3" t="s">
        <v>20</v>
      </c>
      <c r="B480" s="3" t="s">
        <v>44</v>
      </c>
      <c r="C480" s="3" t="s">
        <v>3</v>
      </c>
      <c r="D480" s="3" t="s">
        <v>240</v>
      </c>
    </row>
    <row r="481" spans="1:4">
      <c r="A481" s="3" t="s">
        <v>20</v>
      </c>
      <c r="B481" s="3" t="s">
        <v>931</v>
      </c>
      <c r="C481" s="3" t="s">
        <v>4</v>
      </c>
      <c r="D481" s="3" t="s">
        <v>932</v>
      </c>
    </row>
    <row r="482" spans="1:4">
      <c r="A482" s="3" t="s">
        <v>20</v>
      </c>
      <c r="B482" s="3" t="s">
        <v>933</v>
      </c>
      <c r="C482" s="3" t="s">
        <v>3</v>
      </c>
      <c r="D482" s="3" t="s">
        <v>120</v>
      </c>
    </row>
    <row r="483" spans="1:4">
      <c r="A483" s="3" t="s">
        <v>20</v>
      </c>
      <c r="B483" s="3" t="s">
        <v>934</v>
      </c>
      <c r="C483" s="3" t="s">
        <v>3</v>
      </c>
      <c r="D483" s="3" t="s">
        <v>935</v>
      </c>
    </row>
    <row r="484" spans="1:4">
      <c r="A484" s="3" t="s">
        <v>20</v>
      </c>
      <c r="B484" s="3" t="s">
        <v>936</v>
      </c>
      <c r="C484" s="3" t="s">
        <v>3</v>
      </c>
      <c r="D484" s="3" t="s">
        <v>937</v>
      </c>
    </row>
    <row r="485" spans="1:4">
      <c r="A485" s="3" t="s">
        <v>20</v>
      </c>
      <c r="B485" s="3" t="s">
        <v>938</v>
      </c>
      <c r="C485" s="3" t="s">
        <v>3</v>
      </c>
      <c r="D485" s="3" t="s">
        <v>939</v>
      </c>
    </row>
    <row r="486" spans="1:4">
      <c r="A486" s="3" t="s">
        <v>20</v>
      </c>
      <c r="B486" s="3" t="s">
        <v>940</v>
      </c>
      <c r="C486" s="3" t="s">
        <v>3</v>
      </c>
      <c r="D486" s="3" t="s">
        <v>941</v>
      </c>
    </row>
    <row r="487" spans="1:4">
      <c r="A487" s="3" t="s">
        <v>20</v>
      </c>
      <c r="B487" s="3" t="s">
        <v>942</v>
      </c>
      <c r="C487" s="3" t="s">
        <v>4</v>
      </c>
      <c r="D487" s="3" t="s">
        <v>943</v>
      </c>
    </row>
    <row r="488" spans="1:4">
      <c r="A488" s="3" t="s">
        <v>20</v>
      </c>
      <c r="B488" s="3" t="s">
        <v>944</v>
      </c>
      <c r="C488" s="3" t="s">
        <v>3</v>
      </c>
      <c r="D488" s="3" t="s">
        <v>945</v>
      </c>
    </row>
    <row r="489" spans="1:4">
      <c r="A489" s="3" t="s">
        <v>20</v>
      </c>
      <c r="B489" s="3" t="s">
        <v>946</v>
      </c>
      <c r="C489" s="3" t="s">
        <v>4</v>
      </c>
      <c r="D489" s="3" t="s">
        <v>754</v>
      </c>
    </row>
    <row r="490" spans="1:4">
      <c r="A490" s="3" t="s">
        <v>20</v>
      </c>
      <c r="B490" s="3" t="s">
        <v>52</v>
      </c>
      <c r="C490" s="3" t="s">
        <v>3</v>
      </c>
      <c r="D490" s="3" t="s">
        <v>947</v>
      </c>
    </row>
    <row r="491" spans="1:4">
      <c r="A491" s="3" t="s">
        <v>20</v>
      </c>
      <c r="B491" s="3" t="s">
        <v>948</v>
      </c>
      <c r="C491" s="3" t="s">
        <v>3</v>
      </c>
      <c r="D491" s="3" t="s">
        <v>949</v>
      </c>
    </row>
    <row r="492" spans="1:4">
      <c r="A492" s="3" t="s">
        <v>20</v>
      </c>
      <c r="B492" s="3" t="s">
        <v>950</v>
      </c>
      <c r="C492" s="3" t="s">
        <v>3</v>
      </c>
      <c r="D492" s="3" t="s">
        <v>951</v>
      </c>
    </row>
    <row r="493" spans="1:4">
      <c r="A493" s="3" t="s">
        <v>20</v>
      </c>
      <c r="B493" s="3" t="s">
        <v>952</v>
      </c>
      <c r="C493" s="3" t="s">
        <v>3</v>
      </c>
      <c r="D493" s="3" t="s">
        <v>953</v>
      </c>
    </row>
    <row r="494" spans="1:4">
      <c r="A494" s="3" t="s">
        <v>20</v>
      </c>
      <c r="B494" s="3" t="s">
        <v>954</v>
      </c>
      <c r="C494" s="3" t="s">
        <v>3</v>
      </c>
      <c r="D494" s="3" t="s">
        <v>714</v>
      </c>
    </row>
    <row r="495" spans="1:4">
      <c r="A495" s="3" t="s">
        <v>20</v>
      </c>
      <c r="B495" s="3" t="s">
        <v>955</v>
      </c>
      <c r="C495" s="3" t="s">
        <v>4</v>
      </c>
      <c r="D495" s="3" t="s">
        <v>339</v>
      </c>
    </row>
    <row r="496" spans="1:4">
      <c r="A496" s="3" t="s">
        <v>20</v>
      </c>
      <c r="B496" s="3" t="s">
        <v>956</v>
      </c>
      <c r="C496" s="3" t="s">
        <v>3</v>
      </c>
      <c r="D496" s="3" t="s">
        <v>679</v>
      </c>
    </row>
    <row r="497" spans="1:4">
      <c r="A497" s="3" t="s">
        <v>20</v>
      </c>
      <c r="B497" s="3" t="s">
        <v>957</v>
      </c>
      <c r="C497" s="3" t="s">
        <v>3</v>
      </c>
      <c r="D497" s="3" t="s">
        <v>958</v>
      </c>
    </row>
    <row r="498" spans="1:4">
      <c r="A498" s="3" t="s">
        <v>20</v>
      </c>
      <c r="B498" s="3" t="s">
        <v>959</v>
      </c>
      <c r="C498" s="3" t="s">
        <v>3</v>
      </c>
      <c r="D498" s="3" t="s">
        <v>960</v>
      </c>
    </row>
    <row r="499" spans="1:4">
      <c r="A499" s="3" t="s">
        <v>20</v>
      </c>
      <c r="B499" s="3" t="s">
        <v>961</v>
      </c>
      <c r="C499" s="3" t="s">
        <v>3</v>
      </c>
      <c r="D499" s="3" t="s">
        <v>962</v>
      </c>
    </row>
    <row r="500" spans="1:4">
      <c r="A500" s="3" t="s">
        <v>20</v>
      </c>
      <c r="B500" s="3" t="s">
        <v>963</v>
      </c>
      <c r="C500" s="3" t="s">
        <v>3</v>
      </c>
      <c r="D500" s="3" t="s">
        <v>964</v>
      </c>
    </row>
    <row r="501" spans="1:4">
      <c r="A501" s="3" t="s">
        <v>20</v>
      </c>
      <c r="B501" s="3" t="s">
        <v>965</v>
      </c>
      <c r="C501" s="3" t="s">
        <v>3</v>
      </c>
      <c r="D501" s="3" t="s">
        <v>966</v>
      </c>
    </row>
    <row r="502" spans="1:4">
      <c r="A502" s="3" t="s">
        <v>20</v>
      </c>
      <c r="B502" s="3" t="s">
        <v>967</v>
      </c>
      <c r="C502" s="3" t="s">
        <v>3</v>
      </c>
      <c r="D502" s="3" t="s">
        <v>968</v>
      </c>
    </row>
    <row r="503" spans="1:4">
      <c r="A503" s="3" t="s">
        <v>21</v>
      </c>
      <c r="B503" s="3" t="s">
        <v>969</v>
      </c>
      <c r="C503" s="3" t="s">
        <v>4</v>
      </c>
      <c r="D503" s="3" t="s">
        <v>970</v>
      </c>
    </row>
    <row r="504" spans="1:4">
      <c r="A504" s="3" t="s">
        <v>21</v>
      </c>
      <c r="B504" s="3" t="s">
        <v>971</v>
      </c>
      <c r="C504" s="3" t="s">
        <v>3</v>
      </c>
      <c r="D504" s="3" t="s">
        <v>848</v>
      </c>
    </row>
    <row r="505" spans="1:4">
      <c r="A505" s="3" t="s">
        <v>21</v>
      </c>
      <c r="B505" s="3" t="s">
        <v>972</v>
      </c>
      <c r="C505" s="3" t="s">
        <v>4</v>
      </c>
      <c r="D505" s="3" t="s">
        <v>973</v>
      </c>
    </row>
    <row r="506" spans="1:4">
      <c r="A506" s="3" t="s">
        <v>21</v>
      </c>
      <c r="B506" s="3" t="s">
        <v>974</v>
      </c>
      <c r="C506" s="3" t="s">
        <v>3</v>
      </c>
      <c r="D506" s="3" t="s">
        <v>975</v>
      </c>
    </row>
    <row r="507" spans="1:4">
      <c r="A507" s="3" t="s">
        <v>21</v>
      </c>
      <c r="B507" s="3" t="s">
        <v>976</v>
      </c>
      <c r="C507" s="3" t="s">
        <v>4</v>
      </c>
      <c r="D507" s="3" t="s">
        <v>977</v>
      </c>
    </row>
    <row r="508" spans="1:4">
      <c r="A508" s="3" t="s">
        <v>21</v>
      </c>
      <c r="B508" s="3" t="s">
        <v>978</v>
      </c>
      <c r="C508" s="3" t="s">
        <v>3</v>
      </c>
      <c r="D508" s="3" t="s">
        <v>979</v>
      </c>
    </row>
    <row r="509" spans="1:4">
      <c r="A509" s="3" t="s">
        <v>21</v>
      </c>
      <c r="B509" s="3" t="s">
        <v>980</v>
      </c>
      <c r="C509" s="3" t="s">
        <v>3</v>
      </c>
      <c r="D509" s="3" t="s">
        <v>981</v>
      </c>
    </row>
    <row r="510" spans="1:4">
      <c r="A510" s="3" t="s">
        <v>21</v>
      </c>
      <c r="B510" s="3" t="s">
        <v>982</v>
      </c>
      <c r="C510" s="3" t="s">
        <v>3</v>
      </c>
      <c r="D510" s="3" t="s">
        <v>620</v>
      </c>
    </row>
    <row r="511" spans="1:4">
      <c r="A511" s="3" t="s">
        <v>21</v>
      </c>
      <c r="B511" s="3" t="s">
        <v>957</v>
      </c>
      <c r="C511" s="3" t="s">
        <v>3</v>
      </c>
      <c r="D511" s="3" t="s">
        <v>983</v>
      </c>
    </row>
    <row r="512" spans="1:4">
      <c r="A512" s="3" t="s">
        <v>21</v>
      </c>
      <c r="B512" s="3" t="s">
        <v>984</v>
      </c>
      <c r="C512" s="3" t="s">
        <v>3</v>
      </c>
      <c r="D512" s="3" t="s">
        <v>985</v>
      </c>
    </row>
    <row r="513" spans="1:4">
      <c r="A513" s="3" t="s">
        <v>21</v>
      </c>
      <c r="B513" s="3" t="s">
        <v>986</v>
      </c>
      <c r="C513" s="3" t="s">
        <v>3</v>
      </c>
      <c r="D513" s="3" t="s">
        <v>987</v>
      </c>
    </row>
    <row r="514" spans="1:4">
      <c r="A514" s="3" t="s">
        <v>21</v>
      </c>
      <c r="B514" s="3" t="s">
        <v>988</v>
      </c>
      <c r="C514" s="3" t="s">
        <v>3</v>
      </c>
      <c r="D514" s="3" t="s">
        <v>989</v>
      </c>
    </row>
    <row r="515" spans="1:4">
      <c r="A515" s="3" t="s">
        <v>21</v>
      </c>
      <c r="B515" s="3" t="s">
        <v>990</v>
      </c>
      <c r="C515" s="3" t="s">
        <v>3</v>
      </c>
      <c r="D515" s="3" t="s">
        <v>991</v>
      </c>
    </row>
    <row r="516" spans="1:4">
      <c r="A516" s="3" t="s">
        <v>21</v>
      </c>
      <c r="B516" s="3" t="s">
        <v>992</v>
      </c>
      <c r="C516" s="3" t="s">
        <v>3</v>
      </c>
      <c r="D516" s="3" t="s">
        <v>880</v>
      </c>
    </row>
    <row r="517" spans="1:4">
      <c r="A517" s="3" t="s">
        <v>21</v>
      </c>
      <c r="B517" s="3" t="s">
        <v>993</v>
      </c>
      <c r="C517" s="3" t="s">
        <v>3</v>
      </c>
      <c r="D517" s="3" t="s">
        <v>107</v>
      </c>
    </row>
    <row r="518" spans="1:4">
      <c r="A518" s="3" t="s">
        <v>21</v>
      </c>
      <c r="B518" s="3" t="s">
        <v>994</v>
      </c>
      <c r="C518" s="3" t="s">
        <v>3</v>
      </c>
      <c r="D518" s="3" t="s">
        <v>995</v>
      </c>
    </row>
    <row r="519" spans="1:4">
      <c r="A519" s="3" t="s">
        <v>21</v>
      </c>
      <c r="B519" s="3" t="s">
        <v>996</v>
      </c>
      <c r="C519" s="3" t="s">
        <v>3</v>
      </c>
      <c r="D519" s="3" t="s">
        <v>997</v>
      </c>
    </row>
    <row r="520" spans="1:4">
      <c r="A520" s="3" t="s">
        <v>21</v>
      </c>
      <c r="B520" s="3" t="s">
        <v>998</v>
      </c>
      <c r="C520" s="3" t="s">
        <v>3</v>
      </c>
      <c r="D520" s="3" t="s">
        <v>128</v>
      </c>
    </row>
    <row r="521" spans="1:4">
      <c r="A521" s="3" t="s">
        <v>21</v>
      </c>
      <c r="B521" s="3" t="s">
        <v>999</v>
      </c>
      <c r="C521" s="3" t="s">
        <v>3</v>
      </c>
      <c r="D521" s="3" t="s">
        <v>1000</v>
      </c>
    </row>
    <row r="522" spans="1:4">
      <c r="A522" s="3" t="s">
        <v>21</v>
      </c>
      <c r="B522" s="3" t="s">
        <v>1001</v>
      </c>
      <c r="C522" s="3" t="s">
        <v>3</v>
      </c>
      <c r="D522" s="3" t="s">
        <v>1002</v>
      </c>
    </row>
    <row r="523" spans="1:4">
      <c r="A523" s="3" t="s">
        <v>21</v>
      </c>
      <c r="B523" s="3" t="s">
        <v>1003</v>
      </c>
      <c r="C523" s="3" t="s">
        <v>3</v>
      </c>
      <c r="D523" s="3" t="s">
        <v>1004</v>
      </c>
    </row>
    <row r="524" spans="1:4">
      <c r="A524" s="3" t="s">
        <v>21</v>
      </c>
      <c r="B524" s="3" t="s">
        <v>1005</v>
      </c>
      <c r="C524" s="3" t="s">
        <v>4</v>
      </c>
      <c r="D524" s="3" t="s">
        <v>1006</v>
      </c>
    </row>
    <row r="525" spans="1:4">
      <c r="A525" s="3" t="s">
        <v>21</v>
      </c>
      <c r="B525" s="3" t="s">
        <v>1007</v>
      </c>
      <c r="C525" s="3" t="s">
        <v>3</v>
      </c>
      <c r="D525" s="3" t="s">
        <v>1008</v>
      </c>
    </row>
    <row r="526" spans="1:4">
      <c r="A526" s="3" t="s">
        <v>21</v>
      </c>
      <c r="B526" s="3" t="s">
        <v>1009</v>
      </c>
      <c r="C526" s="3" t="s">
        <v>3</v>
      </c>
      <c r="D526" s="3" t="s">
        <v>1010</v>
      </c>
    </row>
    <row r="527" spans="1:4">
      <c r="A527" s="3" t="s">
        <v>21</v>
      </c>
      <c r="B527" s="3" t="s">
        <v>1011</v>
      </c>
      <c r="C527" s="3" t="s">
        <v>3</v>
      </c>
      <c r="D527" s="3" t="s">
        <v>1012</v>
      </c>
    </row>
    <row r="528" spans="1:4">
      <c r="A528" s="3" t="s">
        <v>21</v>
      </c>
      <c r="B528" s="3" t="s">
        <v>1013</v>
      </c>
      <c r="C528" s="3" t="s">
        <v>3</v>
      </c>
      <c r="D528" s="3" t="s">
        <v>1014</v>
      </c>
    </row>
    <row r="529" spans="1:4">
      <c r="A529" s="3" t="s">
        <v>21</v>
      </c>
      <c r="B529" s="3" t="s">
        <v>27</v>
      </c>
      <c r="C529" s="3" t="s">
        <v>4</v>
      </c>
      <c r="D529" s="3" t="s">
        <v>1015</v>
      </c>
    </row>
    <row r="530" spans="1:4">
      <c r="A530" s="3" t="s">
        <v>21</v>
      </c>
      <c r="B530" s="3" t="s">
        <v>76</v>
      </c>
      <c r="C530" s="3" t="s">
        <v>3</v>
      </c>
      <c r="D530" s="3" t="s">
        <v>220</v>
      </c>
    </row>
    <row r="531" spans="1:4">
      <c r="A531" s="3" t="s">
        <v>21</v>
      </c>
      <c r="B531" s="3" t="s">
        <v>35</v>
      </c>
      <c r="C531" s="3" t="s">
        <v>3</v>
      </c>
      <c r="D531" s="3" t="s">
        <v>1016</v>
      </c>
    </row>
    <row r="532" spans="1:4">
      <c r="A532" s="3" t="s">
        <v>21</v>
      </c>
      <c r="B532" s="3" t="s">
        <v>1017</v>
      </c>
      <c r="C532" s="3" t="s">
        <v>3</v>
      </c>
      <c r="D532" s="3" t="s">
        <v>1018</v>
      </c>
    </row>
    <row r="533" spans="1:4">
      <c r="A533" s="3" t="s">
        <v>53</v>
      </c>
      <c r="B533" s="3" t="s">
        <v>1019</v>
      </c>
      <c r="C533" s="3" t="s">
        <v>3</v>
      </c>
      <c r="D533" s="3" t="s">
        <v>1020</v>
      </c>
    </row>
    <row r="534" spans="1:4">
      <c r="A534" s="3" t="s">
        <v>53</v>
      </c>
      <c r="B534" s="3" t="s">
        <v>1021</v>
      </c>
      <c r="C534" s="3" t="s">
        <v>3</v>
      </c>
      <c r="D534" s="3" t="s">
        <v>1022</v>
      </c>
    </row>
    <row r="535" spans="1:4">
      <c r="A535" s="3" t="s">
        <v>53</v>
      </c>
      <c r="B535" s="3" t="s">
        <v>1023</v>
      </c>
      <c r="C535" s="3" t="s">
        <v>3</v>
      </c>
      <c r="D535" s="3" t="s">
        <v>1024</v>
      </c>
    </row>
    <row r="536" spans="1:4">
      <c r="A536" s="3" t="s">
        <v>53</v>
      </c>
      <c r="B536" s="3" t="s">
        <v>1025</v>
      </c>
      <c r="C536" s="3" t="s">
        <v>3</v>
      </c>
      <c r="D536" s="3" t="s">
        <v>1026</v>
      </c>
    </row>
    <row r="537" spans="1:4">
      <c r="A537" s="3" t="s">
        <v>53</v>
      </c>
      <c r="B537" s="3" t="s">
        <v>43</v>
      </c>
      <c r="C537" s="3" t="s">
        <v>4</v>
      </c>
      <c r="D537" s="3" t="s">
        <v>1027</v>
      </c>
    </row>
    <row r="538" spans="1:4">
      <c r="A538" s="3" t="s">
        <v>53</v>
      </c>
      <c r="B538" s="3" t="s">
        <v>1028</v>
      </c>
      <c r="C538" s="3" t="s">
        <v>3</v>
      </c>
      <c r="D538" s="3" t="s">
        <v>1029</v>
      </c>
    </row>
    <row r="539" spans="1:4">
      <c r="A539" s="3" t="s">
        <v>53</v>
      </c>
      <c r="B539" s="3" t="s">
        <v>1030</v>
      </c>
      <c r="C539" s="3" t="s">
        <v>3</v>
      </c>
      <c r="D539" s="3" t="s">
        <v>1031</v>
      </c>
    </row>
    <row r="540" spans="1:4">
      <c r="A540" s="3" t="s">
        <v>53</v>
      </c>
      <c r="B540" s="3" t="s">
        <v>47</v>
      </c>
      <c r="C540" s="3" t="s">
        <v>4</v>
      </c>
      <c r="D540" s="3" t="s">
        <v>1032</v>
      </c>
    </row>
    <row r="541" spans="1:4">
      <c r="A541" s="3" t="s">
        <v>53</v>
      </c>
      <c r="B541" s="3" t="s">
        <v>1033</v>
      </c>
      <c r="C541" s="3" t="s">
        <v>4</v>
      </c>
      <c r="D541" s="3" t="s">
        <v>787</v>
      </c>
    </row>
    <row r="542" spans="1:4">
      <c r="A542" s="3" t="s">
        <v>53</v>
      </c>
      <c r="B542" s="3" t="s">
        <v>1034</v>
      </c>
      <c r="C542" s="3" t="s">
        <v>3</v>
      </c>
      <c r="D542" s="3" t="s">
        <v>1035</v>
      </c>
    </row>
    <row r="543" spans="1:4">
      <c r="A543" s="3" t="s">
        <v>53</v>
      </c>
      <c r="B543" s="3" t="s">
        <v>1036</v>
      </c>
      <c r="C543" s="3" t="s">
        <v>3</v>
      </c>
      <c r="D543" s="3" t="s">
        <v>1037</v>
      </c>
    </row>
    <row r="544" spans="1:4">
      <c r="A544" s="3" t="s">
        <v>53</v>
      </c>
      <c r="B544" s="3" t="s">
        <v>1038</v>
      </c>
      <c r="C544" s="3" t="s">
        <v>3</v>
      </c>
      <c r="D544" s="3" t="s">
        <v>1039</v>
      </c>
    </row>
    <row r="545" spans="1:4">
      <c r="A545" s="3" t="s">
        <v>53</v>
      </c>
      <c r="B545" s="3" t="s">
        <v>1040</v>
      </c>
      <c r="C545" s="3" t="s">
        <v>3</v>
      </c>
      <c r="D545" s="3" t="s">
        <v>1041</v>
      </c>
    </row>
    <row r="546" spans="1:4">
      <c r="A546" s="6" t="s">
        <v>22</v>
      </c>
      <c r="B546" s="6" t="s">
        <v>1042</v>
      </c>
      <c r="C546" s="6" t="s">
        <v>3</v>
      </c>
      <c r="D546" s="6" t="s">
        <v>1173</v>
      </c>
    </row>
    <row r="547" spans="1:4">
      <c r="A547" s="6" t="s">
        <v>22</v>
      </c>
      <c r="B547" s="6" t="s">
        <v>1043</v>
      </c>
      <c r="C547" s="6" t="s">
        <v>3</v>
      </c>
      <c r="D547" s="6" t="s">
        <v>1174</v>
      </c>
    </row>
    <row r="548" spans="1:4">
      <c r="A548" s="6" t="s">
        <v>22</v>
      </c>
      <c r="B548" s="6" t="s">
        <v>1044</v>
      </c>
      <c r="C548" s="6" t="s">
        <v>3</v>
      </c>
      <c r="D548" s="6" t="s">
        <v>641</v>
      </c>
    </row>
    <row r="549" spans="1:4">
      <c r="A549" s="6" t="s">
        <v>22</v>
      </c>
      <c r="B549" s="6" t="s">
        <v>1045</v>
      </c>
      <c r="C549" s="6" t="s">
        <v>3</v>
      </c>
      <c r="D549" s="6" t="s">
        <v>1175</v>
      </c>
    </row>
    <row r="550" spans="1:4">
      <c r="A550" s="6" t="s">
        <v>22</v>
      </c>
      <c r="B550" s="6" t="s">
        <v>1046</v>
      </c>
      <c r="C550" s="6" t="s">
        <v>3</v>
      </c>
      <c r="D550" s="6" t="s">
        <v>1176</v>
      </c>
    </row>
    <row r="551" spans="1:4">
      <c r="A551" s="6" t="s">
        <v>22</v>
      </c>
      <c r="B551" s="6" t="s">
        <v>1047</v>
      </c>
      <c r="C551" s="6" t="s">
        <v>3</v>
      </c>
      <c r="D551" s="6" t="s">
        <v>1177</v>
      </c>
    </row>
    <row r="552" spans="1:4">
      <c r="A552" s="6" t="s">
        <v>22</v>
      </c>
      <c r="B552" s="6" t="s">
        <v>1048</v>
      </c>
      <c r="C552" s="6" t="s">
        <v>3</v>
      </c>
      <c r="D552" s="6" t="s">
        <v>1178</v>
      </c>
    </row>
    <row r="553" spans="1:4">
      <c r="A553" s="6" t="s">
        <v>22</v>
      </c>
      <c r="B553" s="6" t="s">
        <v>1049</v>
      </c>
      <c r="C553" s="6" t="s">
        <v>3</v>
      </c>
      <c r="D553" s="6" t="s">
        <v>1179</v>
      </c>
    </row>
    <row r="554" spans="1:4">
      <c r="A554" s="6" t="s">
        <v>22</v>
      </c>
      <c r="B554" s="6" t="s">
        <v>1050</v>
      </c>
      <c r="C554" s="6" t="s">
        <v>4</v>
      </c>
      <c r="D554" s="6" t="s">
        <v>1180</v>
      </c>
    </row>
    <row r="555" spans="1:4">
      <c r="A555" s="6" t="s">
        <v>22</v>
      </c>
      <c r="B555" s="6" t="s">
        <v>42</v>
      </c>
      <c r="C555" s="6" t="s">
        <v>3</v>
      </c>
      <c r="D555" s="6" t="s">
        <v>1181</v>
      </c>
    </row>
    <row r="556" spans="1:4">
      <c r="A556" s="6" t="s">
        <v>22</v>
      </c>
      <c r="B556" s="6" t="s">
        <v>551</v>
      </c>
      <c r="C556" s="6" t="s">
        <v>3</v>
      </c>
      <c r="D556" s="6" t="s">
        <v>1182</v>
      </c>
    </row>
    <row r="557" spans="1:4">
      <c r="A557" s="6" t="s">
        <v>22</v>
      </c>
      <c r="B557" s="6" t="s">
        <v>1051</v>
      </c>
      <c r="C557" s="6" t="s">
        <v>3</v>
      </c>
      <c r="D557" s="6" t="s">
        <v>1183</v>
      </c>
    </row>
    <row r="558" spans="1:4">
      <c r="A558" s="6" t="s">
        <v>22</v>
      </c>
      <c r="B558" s="6" t="s">
        <v>1052</v>
      </c>
      <c r="C558" s="6" t="s">
        <v>3</v>
      </c>
      <c r="D558" s="6" t="s">
        <v>1184</v>
      </c>
    </row>
    <row r="559" spans="1:4">
      <c r="A559" s="6" t="s">
        <v>22</v>
      </c>
      <c r="B559" s="6" t="s">
        <v>1053</v>
      </c>
      <c r="C559" s="6" t="s">
        <v>3</v>
      </c>
      <c r="D559" s="6" t="s">
        <v>1185</v>
      </c>
    </row>
    <row r="560" spans="1:4">
      <c r="A560" s="6" t="s">
        <v>22</v>
      </c>
      <c r="B560" s="6" t="s">
        <v>1054</v>
      </c>
      <c r="C560" s="6" t="s">
        <v>3</v>
      </c>
      <c r="D560" s="6" t="s">
        <v>1186</v>
      </c>
    </row>
    <row r="561" spans="1:4">
      <c r="A561" s="6" t="s">
        <v>22</v>
      </c>
      <c r="B561" s="6" t="s">
        <v>1055</v>
      </c>
      <c r="C561" s="6" t="s">
        <v>3</v>
      </c>
      <c r="D561" s="6" t="s">
        <v>1187</v>
      </c>
    </row>
    <row r="562" spans="1:4">
      <c r="A562" s="6" t="s">
        <v>22</v>
      </c>
      <c r="B562" s="6" t="s">
        <v>1056</v>
      </c>
      <c r="C562" s="6" t="s">
        <v>3</v>
      </c>
      <c r="D562" s="6" t="s">
        <v>1188</v>
      </c>
    </row>
    <row r="563" spans="1:4">
      <c r="A563" s="6" t="s">
        <v>22</v>
      </c>
      <c r="B563" s="6" t="s">
        <v>1057</v>
      </c>
      <c r="C563" s="6" t="s">
        <v>3</v>
      </c>
      <c r="D563" s="6" t="s">
        <v>1189</v>
      </c>
    </row>
    <row r="564" spans="1:4">
      <c r="A564" s="6" t="s">
        <v>22</v>
      </c>
      <c r="B564" s="6" t="s">
        <v>1058</v>
      </c>
      <c r="C564" s="6" t="s">
        <v>3</v>
      </c>
      <c r="D564" s="6" t="s">
        <v>238</v>
      </c>
    </row>
    <row r="565" spans="1:4">
      <c r="A565" s="6" t="s">
        <v>22</v>
      </c>
      <c r="B565" s="6" t="s">
        <v>1059</v>
      </c>
      <c r="C565" s="6" t="s">
        <v>3</v>
      </c>
      <c r="D565" s="6" t="s">
        <v>1190</v>
      </c>
    </row>
    <row r="566" spans="1:4">
      <c r="A566" s="6" t="s">
        <v>22</v>
      </c>
      <c r="B566" s="6" t="s">
        <v>1060</v>
      </c>
      <c r="C566" s="6" t="s">
        <v>3</v>
      </c>
      <c r="D566" s="6" t="s">
        <v>1191</v>
      </c>
    </row>
    <row r="567" spans="1:4">
      <c r="A567" s="6" t="s">
        <v>22</v>
      </c>
      <c r="B567" s="6" t="s">
        <v>1061</v>
      </c>
      <c r="C567" s="6" t="s">
        <v>3</v>
      </c>
      <c r="D567" s="6" t="s">
        <v>1192</v>
      </c>
    </row>
    <row r="568" spans="1:4">
      <c r="A568" s="6" t="s">
        <v>22</v>
      </c>
      <c r="B568" s="6" t="s">
        <v>1062</v>
      </c>
      <c r="C568" s="6" t="s">
        <v>3</v>
      </c>
      <c r="D568" s="6" t="s">
        <v>1193</v>
      </c>
    </row>
    <row r="569" spans="1:4">
      <c r="A569" s="6" t="s">
        <v>22</v>
      </c>
      <c r="B569" s="6" t="s">
        <v>1063</v>
      </c>
      <c r="C569" s="6" t="s">
        <v>3</v>
      </c>
      <c r="D569" s="6" t="s">
        <v>1194</v>
      </c>
    </row>
    <row r="570" spans="1:4">
      <c r="A570" s="6" t="s">
        <v>22</v>
      </c>
      <c r="B570" s="6" t="s">
        <v>1064</v>
      </c>
      <c r="C570" s="6" t="s">
        <v>3</v>
      </c>
      <c r="D570" s="6" t="s">
        <v>1195</v>
      </c>
    </row>
    <row r="571" spans="1:4">
      <c r="A571" s="6" t="s">
        <v>22</v>
      </c>
      <c r="B571" s="6" t="s">
        <v>1065</v>
      </c>
      <c r="C571" s="6" t="s">
        <v>3</v>
      </c>
      <c r="D571" s="6" t="s">
        <v>1196</v>
      </c>
    </row>
    <row r="572" spans="1:4">
      <c r="A572" s="6" t="s">
        <v>22</v>
      </c>
      <c r="B572" s="6" t="s">
        <v>1066</v>
      </c>
      <c r="C572" s="6" t="s">
        <v>3</v>
      </c>
      <c r="D572" s="6" t="s">
        <v>1197</v>
      </c>
    </row>
    <row r="573" spans="1:4">
      <c r="A573" s="6" t="s">
        <v>22</v>
      </c>
      <c r="B573" s="6" t="s">
        <v>1067</v>
      </c>
      <c r="C573" s="6" t="s">
        <v>3</v>
      </c>
      <c r="D573" s="6" t="s">
        <v>1198</v>
      </c>
    </row>
    <row r="574" spans="1:4">
      <c r="A574" s="6" t="s">
        <v>22</v>
      </c>
      <c r="B574" s="6" t="s">
        <v>1068</v>
      </c>
      <c r="C574" s="6" t="s">
        <v>3</v>
      </c>
      <c r="D574" s="6" t="s">
        <v>1199</v>
      </c>
    </row>
    <row r="575" spans="1:4">
      <c r="A575" s="6" t="s">
        <v>22</v>
      </c>
      <c r="B575" s="6" t="s">
        <v>1069</v>
      </c>
      <c r="C575" s="6" t="s">
        <v>3</v>
      </c>
      <c r="D575" s="6" t="s">
        <v>1200</v>
      </c>
    </row>
    <row r="576" spans="1:4">
      <c r="A576" s="6" t="s">
        <v>22</v>
      </c>
      <c r="B576" s="6" t="s">
        <v>1070</v>
      </c>
      <c r="C576" s="6" t="s">
        <v>3</v>
      </c>
      <c r="D576" s="6" t="s">
        <v>1201</v>
      </c>
    </row>
    <row r="577" spans="1:4">
      <c r="A577" s="6" t="s">
        <v>22</v>
      </c>
      <c r="B577" s="6" t="s">
        <v>974</v>
      </c>
      <c r="C577" s="6" t="s">
        <v>3</v>
      </c>
      <c r="D577" s="6" t="s">
        <v>975</v>
      </c>
    </row>
    <row r="578" spans="1:4">
      <c r="A578" s="6" t="s">
        <v>22</v>
      </c>
      <c r="B578" s="6" t="s">
        <v>1071</v>
      </c>
      <c r="C578" s="6" t="s">
        <v>3</v>
      </c>
      <c r="D578" s="6" t="s">
        <v>1202</v>
      </c>
    </row>
    <row r="579" spans="1:4">
      <c r="A579" s="6" t="s">
        <v>22</v>
      </c>
      <c r="B579" s="6" t="s">
        <v>1072</v>
      </c>
      <c r="C579" s="6" t="s">
        <v>4</v>
      </c>
      <c r="D579" s="6" t="s">
        <v>1203</v>
      </c>
    </row>
    <row r="580" spans="1:4">
      <c r="A580" s="6" t="s">
        <v>22</v>
      </c>
      <c r="B580" s="6" t="s">
        <v>1073</v>
      </c>
      <c r="C580" s="6" t="s">
        <v>4</v>
      </c>
      <c r="D580" s="6" t="s">
        <v>1204</v>
      </c>
    </row>
    <row r="581" spans="1:4">
      <c r="A581" s="6" t="s">
        <v>22</v>
      </c>
      <c r="B581" s="6" t="s">
        <v>734</v>
      </c>
      <c r="C581" s="6" t="s">
        <v>3</v>
      </c>
      <c r="D581" s="6" t="s">
        <v>735</v>
      </c>
    </row>
    <row r="582" spans="1:4">
      <c r="A582" s="6" t="s">
        <v>22</v>
      </c>
      <c r="B582" s="6" t="s">
        <v>1074</v>
      </c>
      <c r="C582" s="6" t="s">
        <v>3</v>
      </c>
      <c r="D582" s="6" t="s">
        <v>1205</v>
      </c>
    </row>
    <row r="583" spans="1:4">
      <c r="A583" s="6" t="s">
        <v>22</v>
      </c>
      <c r="B583" s="6" t="s">
        <v>1075</v>
      </c>
      <c r="C583" s="6" t="s">
        <v>3</v>
      </c>
      <c r="D583" s="6" t="s">
        <v>1206</v>
      </c>
    </row>
    <row r="584" spans="1:4">
      <c r="A584" s="6" t="s">
        <v>22</v>
      </c>
      <c r="B584" s="6" t="s">
        <v>1076</v>
      </c>
      <c r="C584" s="6" t="s">
        <v>3</v>
      </c>
      <c r="D584" s="6" t="s">
        <v>637</v>
      </c>
    </row>
    <row r="585" spans="1:4">
      <c r="A585" s="6" t="s">
        <v>22</v>
      </c>
      <c r="B585" s="6" t="s">
        <v>1077</v>
      </c>
      <c r="C585" s="6" t="s">
        <v>3</v>
      </c>
      <c r="D585" s="6" t="s">
        <v>1207</v>
      </c>
    </row>
    <row r="586" spans="1:4">
      <c r="A586" s="6" t="s">
        <v>22</v>
      </c>
      <c r="B586" s="6" t="s">
        <v>1078</v>
      </c>
      <c r="C586" s="6" t="s">
        <v>3</v>
      </c>
      <c r="D586" s="6" t="s">
        <v>1208</v>
      </c>
    </row>
    <row r="587" spans="1:4">
      <c r="A587" s="6" t="s">
        <v>22</v>
      </c>
      <c r="B587" s="6" t="s">
        <v>1079</v>
      </c>
      <c r="C587" s="6" t="s">
        <v>3</v>
      </c>
      <c r="D587" s="6" t="s">
        <v>1209</v>
      </c>
    </row>
    <row r="588" spans="1:4">
      <c r="A588" s="6" t="s">
        <v>22</v>
      </c>
      <c r="B588" s="6" t="s">
        <v>1080</v>
      </c>
      <c r="C588" s="6" t="s">
        <v>4</v>
      </c>
      <c r="D588" s="6" t="s">
        <v>1210</v>
      </c>
    </row>
    <row r="589" spans="1:4">
      <c r="A589" s="6" t="s">
        <v>22</v>
      </c>
      <c r="B589" s="6" t="s">
        <v>1081</v>
      </c>
      <c r="C589" s="6" t="s">
        <v>4</v>
      </c>
      <c r="D589" s="6" t="s">
        <v>1211</v>
      </c>
    </row>
    <row r="590" spans="1:4">
      <c r="A590" s="6" t="s">
        <v>22</v>
      </c>
      <c r="B590" s="6" t="s">
        <v>1082</v>
      </c>
      <c r="C590" s="6" t="s">
        <v>4</v>
      </c>
      <c r="D590" s="6" t="s">
        <v>1212</v>
      </c>
    </row>
    <row r="591" spans="1:4">
      <c r="A591" s="6" t="s">
        <v>22</v>
      </c>
      <c r="B591" s="6" t="s">
        <v>1083</v>
      </c>
      <c r="C591" s="6" t="s">
        <v>4</v>
      </c>
      <c r="D591" s="6" t="s">
        <v>1213</v>
      </c>
    </row>
    <row r="592" spans="1:4">
      <c r="A592" s="6" t="s">
        <v>22</v>
      </c>
      <c r="B592" s="6" t="s">
        <v>1084</v>
      </c>
      <c r="C592" s="6" t="s">
        <v>3</v>
      </c>
      <c r="D592" s="6" t="s">
        <v>1214</v>
      </c>
    </row>
    <row r="593" spans="1:4">
      <c r="A593" s="6" t="s">
        <v>22</v>
      </c>
      <c r="B593" s="6" t="s">
        <v>1085</v>
      </c>
      <c r="C593" s="6" t="s">
        <v>3</v>
      </c>
      <c r="D593" s="6" t="s">
        <v>1215</v>
      </c>
    </row>
    <row r="594" spans="1:4">
      <c r="A594" s="6" t="s">
        <v>22</v>
      </c>
      <c r="B594" s="6" t="s">
        <v>1086</v>
      </c>
      <c r="C594" s="6" t="s">
        <v>4</v>
      </c>
      <c r="D594" s="6" t="s">
        <v>1216</v>
      </c>
    </row>
    <row r="595" spans="1:4">
      <c r="A595" s="6" t="s">
        <v>22</v>
      </c>
      <c r="B595" s="6" t="s">
        <v>1087</v>
      </c>
      <c r="C595" s="6" t="s">
        <v>3</v>
      </c>
      <c r="D595" s="6" t="s">
        <v>1217</v>
      </c>
    </row>
    <row r="596" spans="1:4">
      <c r="A596" s="6" t="s">
        <v>22</v>
      </c>
      <c r="B596" s="6" t="s">
        <v>1088</v>
      </c>
      <c r="C596" s="6" t="s">
        <v>3</v>
      </c>
      <c r="D596" s="6" t="s">
        <v>1218</v>
      </c>
    </row>
    <row r="597" spans="1:4">
      <c r="A597" s="6" t="s">
        <v>22</v>
      </c>
      <c r="B597" s="6" t="s">
        <v>1089</v>
      </c>
      <c r="C597" s="6" t="s">
        <v>3</v>
      </c>
      <c r="D597" s="6" t="s">
        <v>1219</v>
      </c>
    </row>
    <row r="598" spans="1:4">
      <c r="A598" s="6" t="s">
        <v>22</v>
      </c>
      <c r="B598" s="6" t="s">
        <v>745</v>
      </c>
      <c r="C598" s="6" t="s">
        <v>3</v>
      </c>
      <c r="D598" s="6" t="s">
        <v>1220</v>
      </c>
    </row>
    <row r="599" spans="1:4">
      <c r="A599" s="6" t="s">
        <v>22</v>
      </c>
      <c r="B599" s="6" t="s">
        <v>907</v>
      </c>
      <c r="C599" s="6" t="s">
        <v>3</v>
      </c>
      <c r="D599" s="6" t="s">
        <v>1221</v>
      </c>
    </row>
    <row r="600" spans="1:4">
      <c r="A600" s="6" t="s">
        <v>22</v>
      </c>
      <c r="B600" s="6" t="s">
        <v>1090</v>
      </c>
      <c r="C600" s="6" t="s">
        <v>4</v>
      </c>
      <c r="D600" s="6" t="s">
        <v>1222</v>
      </c>
    </row>
    <row r="601" spans="1:4">
      <c r="A601" s="6" t="s">
        <v>22</v>
      </c>
      <c r="B601" s="6" t="s">
        <v>1091</v>
      </c>
      <c r="C601" s="6" t="s">
        <v>3</v>
      </c>
      <c r="D601" s="6" t="s">
        <v>1223</v>
      </c>
    </row>
    <row r="602" spans="1:4">
      <c r="A602" s="6" t="s">
        <v>22</v>
      </c>
      <c r="B602" s="6" t="s">
        <v>1092</v>
      </c>
      <c r="C602" s="6" t="s">
        <v>3</v>
      </c>
      <c r="D602" s="6" t="s">
        <v>1224</v>
      </c>
    </row>
    <row r="603" spans="1:4">
      <c r="A603" s="6" t="s">
        <v>23</v>
      </c>
      <c r="B603" s="6" t="s">
        <v>1093</v>
      </c>
      <c r="C603" s="6" t="s">
        <v>3</v>
      </c>
      <c r="D603" s="6" t="s">
        <v>75</v>
      </c>
    </row>
    <row r="604" spans="1:4">
      <c r="A604" s="6" t="s">
        <v>23</v>
      </c>
      <c r="B604" s="6" t="s">
        <v>747</v>
      </c>
      <c r="C604" s="6" t="s">
        <v>3</v>
      </c>
      <c r="D604" s="6" t="s">
        <v>748</v>
      </c>
    </row>
    <row r="605" spans="1:4">
      <c r="A605" s="6" t="s">
        <v>23</v>
      </c>
      <c r="B605" s="6" t="s">
        <v>1094</v>
      </c>
      <c r="C605" s="6" t="s">
        <v>3</v>
      </c>
      <c r="D605" s="6" t="s">
        <v>1225</v>
      </c>
    </row>
    <row r="606" spans="1:4">
      <c r="A606" s="6" t="s">
        <v>23</v>
      </c>
      <c r="B606" s="6" t="s">
        <v>27</v>
      </c>
      <c r="C606" s="6" t="s">
        <v>3</v>
      </c>
      <c r="D606" s="6" t="s">
        <v>1226</v>
      </c>
    </row>
    <row r="607" spans="1:4">
      <c r="A607" s="6" t="s">
        <v>23</v>
      </c>
      <c r="B607" s="6" t="s">
        <v>1095</v>
      </c>
      <c r="C607" s="6" t="s">
        <v>4</v>
      </c>
      <c r="D607" s="6" t="s">
        <v>1227</v>
      </c>
    </row>
    <row r="608" spans="1:4">
      <c r="A608" s="6" t="s">
        <v>23</v>
      </c>
      <c r="B608" s="6" t="s">
        <v>1096</v>
      </c>
      <c r="C608" s="6" t="s">
        <v>3</v>
      </c>
      <c r="D608" s="6" t="s">
        <v>1228</v>
      </c>
    </row>
    <row r="609" spans="1:4">
      <c r="A609" s="6" t="s">
        <v>23</v>
      </c>
      <c r="B609" s="6" t="s">
        <v>1097</v>
      </c>
      <c r="C609" s="6" t="s">
        <v>3</v>
      </c>
      <c r="D609" s="6" t="s">
        <v>1229</v>
      </c>
    </row>
    <row r="610" spans="1:4">
      <c r="A610" s="6" t="s">
        <v>23</v>
      </c>
      <c r="B610" s="6" t="s">
        <v>1098</v>
      </c>
      <c r="C610" s="6" t="s">
        <v>3</v>
      </c>
      <c r="D610" s="6" t="s">
        <v>1230</v>
      </c>
    </row>
    <row r="611" spans="1:4">
      <c r="A611" s="6" t="s">
        <v>23</v>
      </c>
      <c r="B611" s="6" t="s">
        <v>1099</v>
      </c>
      <c r="C611" s="6" t="s">
        <v>3</v>
      </c>
      <c r="D611" s="6" t="s">
        <v>924</v>
      </c>
    </row>
    <row r="612" spans="1:4">
      <c r="A612" s="6" t="s">
        <v>23</v>
      </c>
      <c r="B612" s="6" t="s">
        <v>1100</v>
      </c>
      <c r="C612" s="6" t="s">
        <v>3</v>
      </c>
      <c r="D612" s="6" t="s">
        <v>1231</v>
      </c>
    </row>
    <row r="613" spans="1:4">
      <c r="A613" s="6" t="s">
        <v>23</v>
      </c>
      <c r="B613" s="6" t="s">
        <v>1101</v>
      </c>
      <c r="C613" s="6" t="s">
        <v>3</v>
      </c>
      <c r="D613" s="6" t="s">
        <v>1232</v>
      </c>
    </row>
    <row r="614" spans="1:4">
      <c r="A614" s="6" t="s">
        <v>23</v>
      </c>
      <c r="B614" s="6" t="s">
        <v>1102</v>
      </c>
      <c r="C614" s="6" t="s">
        <v>4</v>
      </c>
      <c r="D614" s="6" t="s">
        <v>1233</v>
      </c>
    </row>
    <row r="615" spans="1:4">
      <c r="A615" s="6" t="s">
        <v>23</v>
      </c>
      <c r="B615" s="6" t="s">
        <v>1103</v>
      </c>
      <c r="C615" s="6" t="s">
        <v>4</v>
      </c>
      <c r="D615" s="6" t="s">
        <v>1234</v>
      </c>
    </row>
    <row r="616" spans="1:4">
      <c r="A616" s="6" t="s">
        <v>23</v>
      </c>
      <c r="B616" s="6" t="s">
        <v>58</v>
      </c>
      <c r="C616" s="6" t="s">
        <v>3</v>
      </c>
      <c r="D616" s="6" t="s">
        <v>1235</v>
      </c>
    </row>
    <row r="617" spans="1:4">
      <c r="A617" s="6" t="s">
        <v>23</v>
      </c>
      <c r="B617" s="6" t="s">
        <v>1104</v>
      </c>
      <c r="C617" s="6" t="s">
        <v>3</v>
      </c>
      <c r="D617" s="6" t="s">
        <v>1236</v>
      </c>
    </row>
    <row r="618" spans="1:4">
      <c r="A618" s="6" t="s">
        <v>23</v>
      </c>
      <c r="B618" s="6" t="s">
        <v>1105</v>
      </c>
      <c r="C618" s="6" t="s">
        <v>3</v>
      </c>
      <c r="D618" s="6" t="s">
        <v>1237</v>
      </c>
    </row>
    <row r="619" spans="1:4">
      <c r="A619" s="6" t="s">
        <v>23</v>
      </c>
      <c r="B619" s="6" t="s">
        <v>1106</v>
      </c>
      <c r="C619" s="6" t="s">
        <v>3</v>
      </c>
      <c r="D619" s="6" t="s">
        <v>1238</v>
      </c>
    </row>
    <row r="620" spans="1:4">
      <c r="A620" s="6" t="s">
        <v>23</v>
      </c>
      <c r="B620" s="6" t="s">
        <v>59</v>
      </c>
      <c r="C620" s="6" t="s">
        <v>3</v>
      </c>
      <c r="D620" s="6" t="s">
        <v>1239</v>
      </c>
    </row>
    <row r="621" spans="1:4">
      <c r="A621" s="6" t="s">
        <v>23</v>
      </c>
      <c r="B621" s="6" t="s">
        <v>1107</v>
      </c>
      <c r="C621" s="6" t="s">
        <v>3</v>
      </c>
      <c r="D621" s="6" t="s">
        <v>542</v>
      </c>
    </row>
    <row r="622" spans="1:4">
      <c r="A622" s="6" t="s">
        <v>23</v>
      </c>
      <c r="B622" s="6" t="s">
        <v>1108</v>
      </c>
      <c r="C622" s="6" t="s">
        <v>3</v>
      </c>
      <c r="D622" s="6" t="s">
        <v>985</v>
      </c>
    </row>
    <row r="623" spans="1:4">
      <c r="A623" s="6" t="s">
        <v>23</v>
      </c>
      <c r="B623" s="6" t="s">
        <v>1109</v>
      </c>
      <c r="C623" s="6" t="s">
        <v>3</v>
      </c>
      <c r="D623" s="6" t="s">
        <v>748</v>
      </c>
    </row>
    <row r="624" spans="1:4">
      <c r="A624" s="6" t="s">
        <v>23</v>
      </c>
      <c r="B624" s="6" t="s">
        <v>1110</v>
      </c>
      <c r="C624" s="6" t="s">
        <v>3</v>
      </c>
      <c r="D624" s="6" t="s">
        <v>1240</v>
      </c>
    </row>
    <row r="625" spans="1:4">
      <c r="A625" s="6" t="s">
        <v>23</v>
      </c>
      <c r="B625" s="6" t="s">
        <v>57</v>
      </c>
      <c r="C625" s="6" t="s">
        <v>3</v>
      </c>
      <c r="D625" s="6" t="s">
        <v>858</v>
      </c>
    </row>
    <row r="626" spans="1:4">
      <c r="A626" s="6" t="s">
        <v>23</v>
      </c>
      <c r="B626" s="6" t="s">
        <v>1111</v>
      </c>
      <c r="C626" s="6" t="s">
        <v>3</v>
      </c>
      <c r="D626" s="6" t="s">
        <v>816</v>
      </c>
    </row>
    <row r="627" spans="1:4">
      <c r="A627" s="6" t="s">
        <v>23</v>
      </c>
      <c r="B627" s="6" t="s">
        <v>1112</v>
      </c>
      <c r="C627" s="6" t="s">
        <v>4</v>
      </c>
      <c r="D627" s="6" t="s">
        <v>290</v>
      </c>
    </row>
    <row r="628" spans="1:4">
      <c r="A628" s="6" t="s">
        <v>23</v>
      </c>
      <c r="B628" s="6" t="s">
        <v>1113</v>
      </c>
      <c r="C628" s="6" t="s">
        <v>3</v>
      </c>
      <c r="D628" s="6" t="s">
        <v>306</v>
      </c>
    </row>
    <row r="629" spans="1:4">
      <c r="A629" s="6" t="s">
        <v>23</v>
      </c>
      <c r="B629" s="6" t="s">
        <v>1114</v>
      </c>
      <c r="C629" s="6" t="s">
        <v>4</v>
      </c>
      <c r="D629" s="6" t="s">
        <v>1241</v>
      </c>
    </row>
    <row r="630" spans="1:4">
      <c r="A630" s="6" t="s">
        <v>23</v>
      </c>
      <c r="B630" s="6" t="s">
        <v>1115</v>
      </c>
      <c r="C630" s="6" t="s">
        <v>3</v>
      </c>
      <c r="D630" s="6" t="s">
        <v>1203</v>
      </c>
    </row>
    <row r="631" spans="1:4">
      <c r="A631" s="6" t="s">
        <v>23</v>
      </c>
      <c r="B631" s="6" t="s">
        <v>1116</v>
      </c>
      <c r="C631" s="6" t="s">
        <v>3</v>
      </c>
      <c r="D631" s="6" t="s">
        <v>1242</v>
      </c>
    </row>
    <row r="632" spans="1:4">
      <c r="A632" s="6" t="s">
        <v>23</v>
      </c>
      <c r="B632" s="6" t="s">
        <v>1117</v>
      </c>
      <c r="C632" s="6" t="s">
        <v>3</v>
      </c>
      <c r="D632" s="6" t="s">
        <v>1243</v>
      </c>
    </row>
    <row r="633" spans="1:4">
      <c r="A633" s="6" t="s">
        <v>23</v>
      </c>
      <c r="B633" s="6" t="s">
        <v>1118</v>
      </c>
      <c r="C633" s="6" t="s">
        <v>3</v>
      </c>
      <c r="D633" s="6" t="s">
        <v>1240</v>
      </c>
    </row>
    <row r="634" spans="1:4">
      <c r="A634" s="6" t="s">
        <v>23</v>
      </c>
      <c r="B634" s="6" t="s">
        <v>1119</v>
      </c>
      <c r="C634" s="6" t="s">
        <v>3</v>
      </c>
      <c r="D634" s="6" t="s">
        <v>1244</v>
      </c>
    </row>
    <row r="635" spans="1:4">
      <c r="A635" s="6" t="s">
        <v>23</v>
      </c>
      <c r="B635" s="6" t="s">
        <v>1120</v>
      </c>
      <c r="C635" s="6" t="s">
        <v>3</v>
      </c>
      <c r="D635" s="6" t="s">
        <v>1245</v>
      </c>
    </row>
    <row r="636" spans="1:4">
      <c r="A636" s="6" t="s">
        <v>23</v>
      </c>
      <c r="B636" s="6" t="s">
        <v>1121</v>
      </c>
      <c r="C636" s="6" t="s">
        <v>3</v>
      </c>
      <c r="D636" s="6" t="s">
        <v>1246</v>
      </c>
    </row>
    <row r="637" spans="1:4">
      <c r="A637" s="6" t="s">
        <v>23</v>
      </c>
      <c r="B637" s="6" t="s">
        <v>1122</v>
      </c>
      <c r="C637" s="6" t="s">
        <v>3</v>
      </c>
      <c r="D637" s="6" t="s">
        <v>1247</v>
      </c>
    </row>
    <row r="638" spans="1:4">
      <c r="A638" s="6" t="s">
        <v>23</v>
      </c>
      <c r="B638" s="6" t="s">
        <v>1123</v>
      </c>
      <c r="C638" s="6" t="s">
        <v>3</v>
      </c>
      <c r="D638" s="6" t="s">
        <v>1248</v>
      </c>
    </row>
    <row r="639" spans="1:4">
      <c r="A639" s="6" t="s">
        <v>23</v>
      </c>
      <c r="B639" s="6" t="s">
        <v>1124</v>
      </c>
      <c r="C639" s="6" t="s">
        <v>4</v>
      </c>
      <c r="D639" s="6" t="s">
        <v>1249</v>
      </c>
    </row>
    <row r="640" spans="1:4">
      <c r="A640" s="6" t="s">
        <v>23</v>
      </c>
      <c r="B640" s="6" t="s">
        <v>1125</v>
      </c>
      <c r="C640" s="6" t="s">
        <v>3</v>
      </c>
      <c r="D640" s="6" t="s">
        <v>1250</v>
      </c>
    </row>
    <row r="641" spans="1:4">
      <c r="A641" s="6" t="s">
        <v>23</v>
      </c>
      <c r="B641" s="6" t="s">
        <v>1126</v>
      </c>
      <c r="C641" s="6" t="s">
        <v>3</v>
      </c>
      <c r="D641" s="6" t="s">
        <v>1251</v>
      </c>
    </row>
    <row r="642" spans="1:4">
      <c r="A642" s="6" t="s">
        <v>23</v>
      </c>
      <c r="B642" s="6" t="s">
        <v>1127</v>
      </c>
      <c r="C642" s="6" t="s">
        <v>3</v>
      </c>
      <c r="D642" s="6" t="s">
        <v>1252</v>
      </c>
    </row>
    <row r="643" spans="1:4">
      <c r="A643" s="6" t="s">
        <v>23</v>
      </c>
      <c r="B643" s="6" t="s">
        <v>1128</v>
      </c>
      <c r="C643" s="6" t="s">
        <v>3</v>
      </c>
      <c r="D643" s="6" t="s">
        <v>1253</v>
      </c>
    </row>
    <row r="644" spans="1:4">
      <c r="A644" s="6" t="s">
        <v>23</v>
      </c>
      <c r="B644" s="6" t="s">
        <v>1129</v>
      </c>
      <c r="C644" s="6" t="s">
        <v>4</v>
      </c>
      <c r="D644" s="6" t="s">
        <v>465</v>
      </c>
    </row>
    <row r="645" spans="1:4">
      <c r="A645" s="6" t="s">
        <v>23</v>
      </c>
      <c r="B645" s="6" t="s">
        <v>1130</v>
      </c>
      <c r="C645" s="6" t="s">
        <v>4</v>
      </c>
      <c r="D645" s="6" t="s">
        <v>1254</v>
      </c>
    </row>
    <row r="646" spans="1:4">
      <c r="A646" s="6" t="s">
        <v>23</v>
      </c>
      <c r="B646" s="6" t="s">
        <v>1131</v>
      </c>
      <c r="C646" s="6" t="s">
        <v>3</v>
      </c>
      <c r="D646" s="6" t="s">
        <v>1255</v>
      </c>
    </row>
    <row r="647" spans="1:4">
      <c r="A647" s="6" t="s">
        <v>23</v>
      </c>
      <c r="B647" s="6" t="s">
        <v>1132</v>
      </c>
      <c r="C647" s="6" t="s">
        <v>3</v>
      </c>
      <c r="D647" s="6" t="s">
        <v>373</v>
      </c>
    </row>
    <row r="648" spans="1:4">
      <c r="A648" s="6" t="s">
        <v>23</v>
      </c>
      <c r="B648" s="6" t="s">
        <v>1133</v>
      </c>
      <c r="C648" s="6" t="s">
        <v>3</v>
      </c>
      <c r="D648" s="6" t="s">
        <v>1256</v>
      </c>
    </row>
    <row r="649" spans="1:4">
      <c r="A649" s="6" t="s">
        <v>23</v>
      </c>
      <c r="B649" s="6" t="s">
        <v>1134</v>
      </c>
      <c r="C649" s="6" t="s">
        <v>3</v>
      </c>
      <c r="D649" s="6" t="s">
        <v>1257</v>
      </c>
    </row>
    <row r="650" spans="1:4">
      <c r="A650" s="6" t="s">
        <v>23</v>
      </c>
      <c r="B650" s="6" t="s">
        <v>1135</v>
      </c>
      <c r="C650" s="6" t="s">
        <v>3</v>
      </c>
      <c r="D650" s="6" t="s">
        <v>1258</v>
      </c>
    </row>
    <row r="651" spans="1:4">
      <c r="A651" s="6" t="s">
        <v>23</v>
      </c>
      <c r="B651" s="6" t="s">
        <v>1136</v>
      </c>
      <c r="C651" s="6" t="s">
        <v>3</v>
      </c>
      <c r="D651" s="6" t="s">
        <v>1183</v>
      </c>
    </row>
    <row r="652" spans="1:4">
      <c r="A652" s="6" t="s">
        <v>23</v>
      </c>
      <c r="B652" s="6" t="s">
        <v>1137</v>
      </c>
      <c r="C652" s="6" t="s">
        <v>3</v>
      </c>
      <c r="D652" s="6" t="s">
        <v>1259</v>
      </c>
    </row>
    <row r="653" spans="1:4">
      <c r="A653" s="6" t="s">
        <v>23</v>
      </c>
      <c r="B653" s="6" t="s">
        <v>1138</v>
      </c>
      <c r="C653" s="6" t="s">
        <v>3</v>
      </c>
      <c r="D653" s="6" t="s">
        <v>1260</v>
      </c>
    </row>
    <row r="654" spans="1:4">
      <c r="A654" s="6" t="s">
        <v>23</v>
      </c>
      <c r="B654" s="6" t="s">
        <v>1139</v>
      </c>
      <c r="C654" s="6" t="s">
        <v>3</v>
      </c>
      <c r="D654" s="6" t="s">
        <v>1261</v>
      </c>
    </row>
    <row r="655" spans="1:4">
      <c r="A655" s="6" t="s">
        <v>23</v>
      </c>
      <c r="B655" s="6" t="s">
        <v>1140</v>
      </c>
      <c r="C655" s="6" t="s">
        <v>3</v>
      </c>
      <c r="D655" s="6" t="s">
        <v>1262</v>
      </c>
    </row>
    <row r="656" spans="1:4">
      <c r="A656" s="6" t="s">
        <v>23</v>
      </c>
      <c r="B656" s="6" t="s">
        <v>1141</v>
      </c>
      <c r="C656" s="6" t="s">
        <v>3</v>
      </c>
      <c r="D656" s="6" t="s">
        <v>1220</v>
      </c>
    </row>
    <row r="657" spans="1:4">
      <c r="A657" s="6" t="s">
        <v>23</v>
      </c>
      <c r="B657" s="6" t="s">
        <v>1142</v>
      </c>
      <c r="C657" s="6" t="s">
        <v>3</v>
      </c>
      <c r="D657" s="6" t="s">
        <v>1263</v>
      </c>
    </row>
    <row r="658" spans="1:4">
      <c r="A658" s="6" t="s">
        <v>23</v>
      </c>
      <c r="B658" s="6" t="s">
        <v>1143</v>
      </c>
      <c r="C658" s="6" t="s">
        <v>4</v>
      </c>
      <c r="D658" s="6" t="s">
        <v>266</v>
      </c>
    </row>
    <row r="659" spans="1:4">
      <c r="A659" s="6" t="s">
        <v>23</v>
      </c>
      <c r="B659" s="6" t="s">
        <v>1144</v>
      </c>
      <c r="C659" s="6" t="s">
        <v>3</v>
      </c>
      <c r="D659" s="6" t="s">
        <v>1264</v>
      </c>
    </row>
    <row r="660" spans="1:4">
      <c r="A660" s="6" t="s">
        <v>23</v>
      </c>
      <c r="B660" s="6" t="s">
        <v>1145</v>
      </c>
      <c r="C660" s="6" t="s">
        <v>3</v>
      </c>
      <c r="D660" s="6" t="s">
        <v>1265</v>
      </c>
    </row>
    <row r="661" spans="1:4">
      <c r="A661" s="6" t="s">
        <v>23</v>
      </c>
      <c r="B661" s="6" t="s">
        <v>1146</v>
      </c>
      <c r="C661" s="6" t="s">
        <v>3</v>
      </c>
      <c r="D661" s="6" t="s">
        <v>482</v>
      </c>
    </row>
    <row r="662" spans="1:4">
      <c r="A662" s="6" t="s">
        <v>23</v>
      </c>
      <c r="B662" s="6" t="s">
        <v>1147</v>
      </c>
      <c r="C662" s="6" t="s">
        <v>3</v>
      </c>
      <c r="D662" s="6" t="s">
        <v>463</v>
      </c>
    </row>
    <row r="663" spans="1:4">
      <c r="A663" s="6" t="s">
        <v>23</v>
      </c>
      <c r="B663" s="6" t="s">
        <v>49</v>
      </c>
      <c r="C663" s="6" t="s">
        <v>3</v>
      </c>
      <c r="D663" s="6" t="s">
        <v>1266</v>
      </c>
    </row>
    <row r="664" spans="1:4">
      <c r="A664" s="6" t="s">
        <v>23</v>
      </c>
      <c r="B664" s="6" t="s">
        <v>1148</v>
      </c>
      <c r="C664" s="6" t="s">
        <v>3</v>
      </c>
      <c r="D664" s="6" t="s">
        <v>1267</v>
      </c>
    </row>
    <row r="665" spans="1:4">
      <c r="A665" s="6" t="s">
        <v>23</v>
      </c>
      <c r="B665" s="6" t="s">
        <v>1149</v>
      </c>
      <c r="C665" s="6" t="s">
        <v>3</v>
      </c>
      <c r="D665" s="6" t="s">
        <v>814</v>
      </c>
    </row>
    <row r="666" spans="1:4">
      <c r="A666" s="6" t="s">
        <v>23</v>
      </c>
      <c r="B666" s="6" t="s">
        <v>1150</v>
      </c>
      <c r="C666" s="6" t="s">
        <v>3</v>
      </c>
      <c r="D666" s="6" t="s">
        <v>1268</v>
      </c>
    </row>
    <row r="667" spans="1:4">
      <c r="A667" s="6" t="s">
        <v>23</v>
      </c>
      <c r="B667" s="6" t="s">
        <v>1151</v>
      </c>
      <c r="C667" s="6" t="s">
        <v>3</v>
      </c>
      <c r="D667" s="6" t="s">
        <v>1269</v>
      </c>
    </row>
    <row r="668" spans="1:4">
      <c r="A668" s="6" t="s">
        <v>23</v>
      </c>
      <c r="B668" s="6" t="s">
        <v>1152</v>
      </c>
      <c r="C668" s="6" t="s">
        <v>3</v>
      </c>
      <c r="D668" s="6" t="s">
        <v>1270</v>
      </c>
    </row>
    <row r="669" spans="1:4">
      <c r="A669" s="6" t="s">
        <v>23</v>
      </c>
      <c r="B669" s="6" t="s">
        <v>1153</v>
      </c>
      <c r="C669" s="6" t="s">
        <v>3</v>
      </c>
      <c r="D669" s="6" t="s">
        <v>752</v>
      </c>
    </row>
    <row r="670" spans="1:4">
      <c r="A670" s="6" t="s">
        <v>23</v>
      </c>
      <c r="B670" s="6" t="s">
        <v>1154</v>
      </c>
      <c r="C670" s="6" t="s">
        <v>3</v>
      </c>
      <c r="D670" s="6" t="s">
        <v>1271</v>
      </c>
    </row>
    <row r="671" spans="1:4">
      <c r="A671" s="6" t="s">
        <v>23</v>
      </c>
      <c r="B671" s="6" t="s">
        <v>1155</v>
      </c>
      <c r="C671" s="6" t="s">
        <v>3</v>
      </c>
      <c r="D671" s="6" t="s">
        <v>316</v>
      </c>
    </row>
    <row r="672" spans="1:4">
      <c r="A672" s="6" t="s">
        <v>23</v>
      </c>
      <c r="B672" s="6" t="s">
        <v>1156</v>
      </c>
      <c r="C672" s="6" t="s">
        <v>3</v>
      </c>
      <c r="D672" s="6" t="s">
        <v>1272</v>
      </c>
    </row>
    <row r="673" spans="1:4">
      <c r="A673" s="6" t="s">
        <v>23</v>
      </c>
      <c r="B673" s="6" t="s">
        <v>1157</v>
      </c>
      <c r="C673" s="6" t="s">
        <v>3</v>
      </c>
      <c r="D673" s="6" t="s">
        <v>1273</v>
      </c>
    </row>
    <row r="674" spans="1:4">
      <c r="A674" s="6" t="s">
        <v>23</v>
      </c>
      <c r="B674" s="6" t="s">
        <v>1158</v>
      </c>
      <c r="C674" s="6" t="s">
        <v>3</v>
      </c>
      <c r="D674" s="6" t="s">
        <v>1274</v>
      </c>
    </row>
    <row r="675" spans="1:4">
      <c r="A675" s="6" t="s">
        <v>23</v>
      </c>
      <c r="B675" s="6" t="s">
        <v>50</v>
      </c>
      <c r="C675" s="6" t="s">
        <v>3</v>
      </c>
      <c r="D675" s="6" t="s">
        <v>1275</v>
      </c>
    </row>
    <row r="676" spans="1:4">
      <c r="A676" s="6" t="s">
        <v>23</v>
      </c>
      <c r="B676" s="6" t="s">
        <v>1159</v>
      </c>
      <c r="C676" s="6" t="s">
        <v>3</v>
      </c>
      <c r="D676" s="6" t="s">
        <v>1246</v>
      </c>
    </row>
    <row r="677" spans="1:4">
      <c r="A677" s="6" t="s">
        <v>23</v>
      </c>
      <c r="B677" s="6" t="s">
        <v>1160</v>
      </c>
      <c r="C677" s="6" t="s">
        <v>3</v>
      </c>
      <c r="D677" s="6" t="s">
        <v>1276</v>
      </c>
    </row>
    <row r="678" spans="1:4">
      <c r="A678" s="6" t="s">
        <v>23</v>
      </c>
      <c r="B678" s="6" t="s">
        <v>1161</v>
      </c>
      <c r="C678" s="6" t="s">
        <v>3</v>
      </c>
      <c r="D678" s="6" t="s">
        <v>1277</v>
      </c>
    </row>
    <row r="679" spans="1:4">
      <c r="A679" s="6" t="s">
        <v>23</v>
      </c>
      <c r="B679" s="6" t="s">
        <v>1162</v>
      </c>
      <c r="C679" s="6" t="s">
        <v>3</v>
      </c>
      <c r="D679" s="6" t="s">
        <v>1278</v>
      </c>
    </row>
    <row r="680" spans="1:4">
      <c r="A680" s="6" t="s">
        <v>23</v>
      </c>
      <c r="B680" s="6" t="s">
        <v>1163</v>
      </c>
      <c r="C680" s="6" t="s">
        <v>3</v>
      </c>
      <c r="D680" s="6" t="s">
        <v>1279</v>
      </c>
    </row>
    <row r="681" spans="1:4">
      <c r="A681" s="6" t="s">
        <v>23</v>
      </c>
      <c r="B681" s="6" t="s">
        <v>1164</v>
      </c>
      <c r="C681" s="6" t="s">
        <v>3</v>
      </c>
      <c r="D681" s="6" t="s">
        <v>400</v>
      </c>
    </row>
    <row r="682" spans="1:4">
      <c r="A682" s="6" t="s">
        <v>23</v>
      </c>
      <c r="B682" s="6" t="s">
        <v>1165</v>
      </c>
      <c r="C682" s="6" t="s">
        <v>3</v>
      </c>
      <c r="D682" s="6" t="s">
        <v>922</v>
      </c>
    </row>
    <row r="683" spans="1:4">
      <c r="A683" s="6" t="s">
        <v>23</v>
      </c>
      <c r="B683" s="6" t="s">
        <v>1166</v>
      </c>
      <c r="C683" s="6" t="s">
        <v>3</v>
      </c>
      <c r="D683" s="6" t="s">
        <v>243</v>
      </c>
    </row>
    <row r="684" spans="1:4">
      <c r="A684" s="6" t="s">
        <v>23</v>
      </c>
      <c r="B684" s="6" t="s">
        <v>1167</v>
      </c>
      <c r="C684" s="6" t="s">
        <v>3</v>
      </c>
      <c r="D684" s="6" t="s">
        <v>1280</v>
      </c>
    </row>
    <row r="685" spans="1:4">
      <c r="A685" s="6" t="s">
        <v>23</v>
      </c>
      <c r="B685" s="6" t="s">
        <v>1168</v>
      </c>
      <c r="C685" s="6" t="s">
        <v>3</v>
      </c>
      <c r="D685" s="6" t="s">
        <v>1281</v>
      </c>
    </row>
    <row r="686" spans="1:4">
      <c r="A686" s="6" t="s">
        <v>23</v>
      </c>
      <c r="B686" s="6" t="s">
        <v>1169</v>
      </c>
      <c r="C686" s="6" t="s">
        <v>3</v>
      </c>
      <c r="D686" s="6" t="s">
        <v>1282</v>
      </c>
    </row>
    <row r="687" spans="1:4">
      <c r="A687" s="6" t="s">
        <v>23</v>
      </c>
      <c r="B687" s="6" t="s">
        <v>1170</v>
      </c>
      <c r="C687" s="6" t="s">
        <v>3</v>
      </c>
      <c r="D687" s="6" t="s">
        <v>904</v>
      </c>
    </row>
    <row r="688" spans="1:4">
      <c r="A688" s="6" t="s">
        <v>23</v>
      </c>
      <c r="B688" s="6" t="s">
        <v>1171</v>
      </c>
      <c r="C688" s="6" t="s">
        <v>3</v>
      </c>
      <c r="D688" s="6" t="s">
        <v>1283</v>
      </c>
    </row>
    <row r="689" spans="1:4">
      <c r="A689" s="6" t="s">
        <v>23</v>
      </c>
      <c r="B689" s="6" t="s">
        <v>1172</v>
      </c>
      <c r="C689" s="6" t="s">
        <v>3</v>
      </c>
      <c r="D689" s="6" t="s">
        <v>1284</v>
      </c>
    </row>
  </sheetData>
  <autoFilter ref="A1:XEO600"/>
  <phoneticPr fontId="2" type="noConversion"/>
  <conditionalFormatting sqref="B2:B512">
    <cfRule type="duplicateValues" dxfId="0" priority="1" stopIfTrue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hx</cp:lastModifiedBy>
  <dcterms:created xsi:type="dcterms:W3CDTF">2019-11-18T08:27:00Z</dcterms:created>
  <dcterms:modified xsi:type="dcterms:W3CDTF">2023-03-17T03:20:23Z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